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nho\Desktop\Big Voca\"/>
    </mc:Choice>
  </mc:AlternateContent>
  <bookViews>
    <workbookView xWindow="0" yWindow="0" windowWidth="21570" windowHeight="9435" firstSheet="1" activeTab="11"/>
  </bookViews>
  <sheets>
    <sheet name="단어장" sheetId="2" r:id="rId1"/>
    <sheet name="Sheet4" sheetId="14" r:id="rId2"/>
    <sheet name="Sheet1" sheetId="10" r:id="rId3"/>
    <sheet name="2001-4000 뜻" sheetId="12" r:id="rId4"/>
    <sheet name="Sheet3" sheetId="13" r:id="rId5"/>
    <sheet name="1~1500" sheetId="3" r:id="rId6"/>
    <sheet name="1501~1750" sheetId="5" r:id="rId7"/>
    <sheet name="1751~2000" sheetId="8" r:id="rId8"/>
    <sheet name="2001~2200" sheetId="11" r:id="rId9"/>
    <sheet name="오답노트" sheetId="6" r:id="rId10"/>
    <sheet name="오답노트 답" sheetId="9" r:id="rId11"/>
    <sheet name="2201-2400" sheetId="15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1" i="14" l="1"/>
  <c r="M302" i="14"/>
  <c r="M303" i="14"/>
  <c r="M304" i="14"/>
  <c r="M305" i="14"/>
  <c r="M306" i="14"/>
  <c r="M307" i="14"/>
  <c r="M308" i="14"/>
  <c r="M309" i="14"/>
  <c r="M310" i="14"/>
  <c r="M311" i="14"/>
  <c r="M312" i="14"/>
  <c r="M313" i="14"/>
  <c r="M314" i="14"/>
  <c r="M315" i="14"/>
  <c r="M316" i="14"/>
  <c r="M317" i="14"/>
  <c r="M318" i="14"/>
  <c r="M319" i="14"/>
  <c r="M320" i="14"/>
  <c r="M321" i="14"/>
  <c r="M322" i="14"/>
  <c r="M323" i="14"/>
  <c r="M324" i="14"/>
  <c r="M325" i="14"/>
  <c r="M326" i="14"/>
  <c r="M327" i="14"/>
  <c r="M328" i="14"/>
  <c r="M329" i="14"/>
  <c r="M330" i="14"/>
  <c r="M331" i="14"/>
  <c r="M332" i="14"/>
  <c r="M333" i="14"/>
  <c r="M334" i="14"/>
  <c r="M335" i="14"/>
  <c r="M336" i="14"/>
  <c r="M337" i="14"/>
  <c r="M338" i="14"/>
  <c r="M339" i="14"/>
  <c r="M340" i="14"/>
  <c r="M341" i="14"/>
  <c r="M342" i="14"/>
  <c r="M343" i="14"/>
  <c r="M344" i="14"/>
  <c r="M345" i="14"/>
  <c r="M346" i="14"/>
  <c r="M347" i="14"/>
  <c r="M348" i="14"/>
  <c r="M349" i="14"/>
  <c r="M350" i="14"/>
  <c r="M351" i="14"/>
  <c r="M352" i="14"/>
  <c r="M353" i="14"/>
  <c r="M354" i="14"/>
  <c r="M355" i="14"/>
  <c r="M356" i="14"/>
  <c r="M357" i="14"/>
  <c r="M358" i="14"/>
  <c r="M359" i="14"/>
  <c r="M360" i="14"/>
  <c r="M361" i="14"/>
  <c r="M362" i="14"/>
  <c r="M363" i="14"/>
  <c r="M364" i="14"/>
  <c r="M365" i="14"/>
  <c r="M366" i="14"/>
  <c r="M367" i="14"/>
  <c r="M368" i="14"/>
  <c r="M369" i="14"/>
  <c r="M370" i="14"/>
  <c r="M371" i="14"/>
  <c r="M372" i="14"/>
  <c r="M373" i="14"/>
  <c r="M374" i="14"/>
  <c r="M375" i="14"/>
  <c r="M376" i="14"/>
  <c r="M377" i="14"/>
  <c r="M378" i="14"/>
  <c r="M379" i="14"/>
  <c r="M380" i="14"/>
  <c r="M381" i="14"/>
  <c r="M382" i="14"/>
  <c r="M383" i="14"/>
  <c r="M384" i="14"/>
  <c r="M385" i="14"/>
  <c r="M386" i="14"/>
  <c r="M387" i="14"/>
  <c r="M388" i="14"/>
  <c r="M389" i="14"/>
  <c r="M390" i="14"/>
  <c r="M391" i="14"/>
  <c r="M392" i="14"/>
  <c r="M393" i="14"/>
  <c r="M394" i="14"/>
  <c r="M395" i="14"/>
  <c r="M396" i="14"/>
  <c r="M397" i="14"/>
  <c r="M398" i="14"/>
  <c r="M399" i="14"/>
  <c r="M400" i="14"/>
  <c r="M401" i="14"/>
  <c r="M402" i="14"/>
  <c r="M403" i="14"/>
  <c r="M404" i="14"/>
  <c r="M405" i="14"/>
  <c r="M406" i="14"/>
  <c r="M407" i="14"/>
  <c r="M408" i="14"/>
  <c r="M409" i="14"/>
  <c r="M410" i="14"/>
  <c r="M411" i="14"/>
  <c r="M412" i="14"/>
  <c r="M413" i="14"/>
  <c r="M414" i="14"/>
  <c r="M415" i="14"/>
  <c r="M416" i="14"/>
  <c r="M417" i="14"/>
  <c r="M418" i="14"/>
  <c r="M419" i="14"/>
  <c r="M420" i="14"/>
  <c r="M421" i="14"/>
  <c r="M422" i="14"/>
  <c r="M423" i="14"/>
  <c r="M424" i="14"/>
  <c r="M425" i="14"/>
  <c r="M426" i="14"/>
  <c r="M427" i="14"/>
  <c r="M428" i="14"/>
  <c r="M429" i="14"/>
  <c r="M430" i="14"/>
  <c r="M431" i="14"/>
  <c r="M432" i="14"/>
  <c r="M433" i="14"/>
  <c r="M434" i="14"/>
  <c r="M435" i="14"/>
  <c r="M436" i="14"/>
  <c r="M437" i="14"/>
  <c r="M438" i="14"/>
  <c r="M439" i="14"/>
  <c r="M440" i="14"/>
  <c r="M441" i="14"/>
  <c r="M442" i="14"/>
  <c r="M443" i="14"/>
  <c r="M444" i="14"/>
  <c r="M445" i="14"/>
  <c r="M446" i="14"/>
  <c r="M447" i="14"/>
  <c r="M448" i="14"/>
  <c r="M449" i="14"/>
  <c r="M450" i="14"/>
  <c r="M451" i="14"/>
  <c r="M452" i="14"/>
  <c r="M453" i="14"/>
  <c r="M454" i="14"/>
  <c r="M455" i="14"/>
  <c r="M456" i="14"/>
  <c r="M457" i="14"/>
  <c r="M458" i="14"/>
  <c r="M459" i="14"/>
  <c r="M460" i="14"/>
  <c r="M461" i="14"/>
  <c r="M462" i="14"/>
  <c r="M463" i="14"/>
  <c r="M464" i="14"/>
  <c r="M465" i="14"/>
  <c r="M466" i="14"/>
  <c r="M467" i="14"/>
  <c r="M468" i="14"/>
  <c r="M469" i="14"/>
  <c r="M470" i="14"/>
  <c r="M471" i="14"/>
  <c r="M472" i="14"/>
  <c r="M473" i="14"/>
  <c r="M474" i="14"/>
  <c r="M475" i="14"/>
  <c r="M476" i="14"/>
  <c r="M477" i="14"/>
  <c r="M478" i="14"/>
  <c r="M479" i="14"/>
  <c r="M480" i="14"/>
  <c r="M481" i="14"/>
  <c r="M482" i="14"/>
  <c r="M483" i="14"/>
  <c r="M484" i="14"/>
  <c r="M485" i="14"/>
  <c r="M486" i="14"/>
  <c r="M487" i="14"/>
  <c r="M488" i="14"/>
  <c r="M489" i="14"/>
  <c r="M490" i="14"/>
  <c r="M491" i="14"/>
  <c r="M492" i="14"/>
  <c r="M493" i="14"/>
  <c r="M494" i="14"/>
  <c r="M495" i="14"/>
  <c r="M496" i="14"/>
  <c r="M497" i="14"/>
  <c r="M498" i="14"/>
  <c r="M499" i="14"/>
  <c r="M500" i="14"/>
  <c r="M501" i="14"/>
  <c r="M502" i="14"/>
  <c r="M503" i="14"/>
  <c r="M504" i="14"/>
  <c r="M505" i="14"/>
  <c r="M506" i="14"/>
  <c r="M507" i="14"/>
  <c r="M508" i="14"/>
  <c r="M509" i="14"/>
  <c r="M510" i="14"/>
  <c r="M511" i="14"/>
  <c r="M512" i="14"/>
  <c r="M513" i="14"/>
  <c r="M514" i="14"/>
  <c r="M515" i="14"/>
  <c r="M516" i="14"/>
  <c r="M517" i="14"/>
  <c r="M518" i="14"/>
  <c r="M519" i="14"/>
  <c r="M520" i="14"/>
  <c r="M521" i="14"/>
  <c r="M522" i="14"/>
  <c r="M523" i="14"/>
  <c r="M524" i="14"/>
  <c r="M525" i="14"/>
  <c r="M526" i="14"/>
  <c r="M527" i="14"/>
  <c r="M528" i="14"/>
  <c r="M529" i="14"/>
  <c r="M530" i="14"/>
  <c r="M531" i="14"/>
  <c r="M532" i="14"/>
  <c r="M533" i="14"/>
  <c r="M534" i="14"/>
  <c r="M535" i="14"/>
  <c r="M536" i="14"/>
  <c r="M537" i="14"/>
  <c r="M538" i="14"/>
  <c r="M539" i="14"/>
  <c r="M540" i="14"/>
  <c r="M541" i="14"/>
  <c r="M542" i="14"/>
  <c r="M543" i="14"/>
  <c r="M544" i="14"/>
  <c r="M545" i="14"/>
  <c r="M546" i="14"/>
  <c r="M547" i="14"/>
  <c r="M548" i="14"/>
  <c r="M549" i="14"/>
  <c r="M550" i="14"/>
  <c r="M551" i="14"/>
  <c r="M552" i="14"/>
  <c r="M553" i="14"/>
  <c r="M554" i="14"/>
  <c r="M555" i="14"/>
  <c r="M556" i="14"/>
  <c r="M557" i="14"/>
  <c r="M558" i="14"/>
  <c r="M559" i="14"/>
  <c r="M560" i="14"/>
  <c r="M561" i="14"/>
  <c r="M562" i="14"/>
  <c r="M563" i="14"/>
  <c r="M564" i="14"/>
  <c r="M565" i="14"/>
  <c r="M566" i="14"/>
  <c r="M567" i="14"/>
  <c r="M568" i="14"/>
  <c r="M569" i="14"/>
  <c r="M570" i="14"/>
  <c r="M571" i="14"/>
  <c r="M572" i="14"/>
  <c r="M573" i="14"/>
  <c r="M574" i="14"/>
  <c r="M575" i="14"/>
  <c r="M576" i="14"/>
  <c r="M577" i="14"/>
  <c r="M578" i="14"/>
  <c r="M579" i="14"/>
  <c r="M580" i="14"/>
  <c r="M581" i="14"/>
  <c r="M582" i="14"/>
  <c r="M583" i="14"/>
  <c r="M584" i="14"/>
  <c r="M585" i="14"/>
  <c r="M586" i="14"/>
  <c r="M587" i="14"/>
  <c r="M588" i="14"/>
  <c r="M589" i="14"/>
  <c r="M590" i="14"/>
  <c r="M591" i="14"/>
  <c r="M592" i="14"/>
  <c r="M593" i="14"/>
  <c r="M594" i="14"/>
  <c r="M595" i="14"/>
  <c r="M596" i="14"/>
  <c r="M597" i="14"/>
  <c r="M598" i="14"/>
  <c r="M599" i="14"/>
  <c r="M6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M200" i="14"/>
  <c r="M201" i="14"/>
  <c r="M202" i="14"/>
  <c r="M203" i="14"/>
  <c r="M204" i="14"/>
  <c r="M205" i="14"/>
  <c r="M206" i="14"/>
  <c r="M207" i="14"/>
  <c r="M208" i="14"/>
  <c r="M209" i="14"/>
  <c r="M210" i="14"/>
  <c r="M211" i="14"/>
  <c r="M212" i="14"/>
  <c r="M213" i="14"/>
  <c r="M214" i="14"/>
  <c r="M215" i="14"/>
  <c r="M216" i="14"/>
  <c r="M217" i="14"/>
  <c r="M218" i="14"/>
  <c r="M219" i="14"/>
  <c r="M220" i="14"/>
  <c r="M221" i="14"/>
  <c r="M222" i="14"/>
  <c r="M223" i="14"/>
  <c r="M224" i="14"/>
  <c r="M225" i="14"/>
  <c r="M226" i="14"/>
  <c r="M227" i="14"/>
  <c r="M228" i="14"/>
  <c r="M229" i="14"/>
  <c r="M230" i="14"/>
  <c r="M231" i="14"/>
  <c r="M232" i="14"/>
  <c r="M233" i="14"/>
  <c r="M234" i="14"/>
  <c r="M235" i="14"/>
  <c r="M236" i="14"/>
  <c r="M237" i="14"/>
  <c r="M238" i="14"/>
  <c r="M239" i="14"/>
  <c r="M240" i="14"/>
  <c r="M241" i="14"/>
  <c r="M242" i="14"/>
  <c r="M243" i="14"/>
  <c r="M244" i="14"/>
  <c r="M245" i="14"/>
  <c r="M246" i="14"/>
  <c r="M247" i="14"/>
  <c r="M248" i="14"/>
  <c r="M249" i="14"/>
  <c r="M250" i="14"/>
  <c r="M251" i="14"/>
  <c r="M252" i="14"/>
  <c r="M253" i="14"/>
  <c r="M254" i="14"/>
  <c r="M255" i="14"/>
  <c r="M256" i="14"/>
  <c r="M257" i="14"/>
  <c r="M258" i="14"/>
  <c r="M259" i="14"/>
  <c r="M260" i="14"/>
  <c r="M261" i="14"/>
  <c r="M262" i="14"/>
  <c r="M263" i="14"/>
  <c r="M264" i="14"/>
  <c r="M265" i="14"/>
  <c r="M266" i="14"/>
  <c r="M267" i="14"/>
  <c r="M268" i="14"/>
  <c r="M269" i="14"/>
  <c r="M270" i="14"/>
  <c r="M271" i="14"/>
  <c r="M272" i="14"/>
  <c r="M273" i="14"/>
  <c r="M274" i="14"/>
  <c r="M275" i="14"/>
  <c r="M276" i="14"/>
  <c r="M277" i="14"/>
  <c r="M278" i="14"/>
  <c r="M279" i="14"/>
  <c r="M280" i="14"/>
  <c r="M281" i="14"/>
  <c r="M282" i="14"/>
  <c r="M283" i="14"/>
  <c r="M284" i="14"/>
  <c r="M285" i="14"/>
  <c r="M286" i="14"/>
  <c r="M287" i="14"/>
  <c r="M288" i="14"/>
  <c r="M289" i="14"/>
  <c r="M290" i="14"/>
  <c r="M291" i="14"/>
  <c r="M292" i="14"/>
  <c r="M293" i="14"/>
  <c r="M294" i="14"/>
  <c r="M295" i="14"/>
  <c r="M296" i="14"/>
  <c r="M297" i="14"/>
  <c r="M298" i="14"/>
  <c r="M299" i="14"/>
  <c r="M30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2" i="14"/>
  <c r="M1" i="14"/>
</calcChain>
</file>

<file path=xl/sharedStrings.xml><?xml version="1.0" encoding="utf-8"?>
<sst xmlns="http://schemas.openxmlformats.org/spreadsheetml/2006/main" count="29585" uniqueCount="18901">
  <si>
    <t>index</t>
    <phoneticPr fontId="1" type="noConversion"/>
  </si>
  <si>
    <t>spell</t>
    <phoneticPr fontId="1" type="noConversion"/>
  </si>
  <si>
    <t>extent</t>
    <phoneticPr fontId="1" type="noConversion"/>
  </si>
  <si>
    <t>chief</t>
    <phoneticPr fontId="1" type="noConversion"/>
  </si>
  <si>
    <t>concern</t>
    <phoneticPr fontId="1" type="noConversion"/>
  </si>
  <si>
    <t>perspective</t>
    <phoneticPr fontId="1" type="noConversion"/>
  </si>
  <si>
    <t>press</t>
    <phoneticPr fontId="1" type="noConversion"/>
  </si>
  <si>
    <t>fellow</t>
    <phoneticPr fontId="1" type="noConversion"/>
  </si>
  <si>
    <t>aid</t>
    <phoneticPr fontId="1" type="noConversion"/>
  </si>
  <si>
    <t>broad</t>
    <phoneticPr fontId="1" type="noConversion"/>
  </si>
  <si>
    <t>agent</t>
    <phoneticPr fontId="1" type="noConversion"/>
  </si>
  <si>
    <t>mode</t>
    <phoneticPr fontId="1" type="noConversion"/>
  </si>
  <si>
    <t>clinical</t>
    <phoneticPr fontId="1" type="noConversion"/>
  </si>
  <si>
    <t>notion</t>
    <phoneticPr fontId="1" type="noConversion"/>
  </si>
  <si>
    <t>struggle</t>
    <phoneticPr fontId="1" type="noConversion"/>
  </si>
  <si>
    <t>occasion</t>
    <phoneticPr fontId="1" type="noConversion"/>
  </si>
  <si>
    <t>divine</t>
    <phoneticPr fontId="1" type="noConversion"/>
  </si>
  <si>
    <t>severe</t>
    <phoneticPr fontId="1" type="noConversion"/>
  </si>
  <si>
    <t>core</t>
    <phoneticPr fontId="1" type="noConversion"/>
  </si>
  <si>
    <t>advanced</t>
    <phoneticPr fontId="1" type="noConversion"/>
  </si>
  <si>
    <t>contemporary</t>
    <phoneticPr fontId="1" type="noConversion"/>
  </si>
  <si>
    <t>narrative</t>
    <phoneticPr fontId="1" type="noConversion"/>
  </si>
  <si>
    <t>sentence</t>
    <phoneticPr fontId="1" type="noConversion"/>
  </si>
  <si>
    <t>vast</t>
    <phoneticPr fontId="1" type="noConversion"/>
  </si>
  <si>
    <t>relief</t>
    <phoneticPr fontId="1" type="noConversion"/>
  </si>
  <si>
    <t>apparent</t>
    <phoneticPr fontId="1" type="noConversion"/>
  </si>
  <si>
    <t>cast</t>
    <phoneticPr fontId="1" type="noConversion"/>
  </si>
  <si>
    <t>beneath</t>
    <phoneticPr fontId="1" type="noConversion"/>
  </si>
  <si>
    <t>estate</t>
    <phoneticPr fontId="1" type="noConversion"/>
  </si>
  <si>
    <t>reform</t>
    <phoneticPr fontId="1" type="noConversion"/>
  </si>
  <si>
    <t>appeal</t>
    <phoneticPr fontId="1" type="noConversion"/>
  </si>
  <si>
    <t>doctrine</t>
    <phoneticPr fontId="1" type="noConversion"/>
  </si>
  <si>
    <t>department</t>
    <phoneticPr fontId="1" type="noConversion"/>
  </si>
  <si>
    <t>aside</t>
    <phoneticPr fontId="1" type="noConversion"/>
  </si>
  <si>
    <t>possession</t>
    <phoneticPr fontId="1" type="noConversion"/>
  </si>
  <si>
    <t>discourse</t>
    <phoneticPr fontId="1" type="noConversion"/>
  </si>
  <si>
    <t>load</t>
    <phoneticPr fontId="1" type="noConversion"/>
  </si>
  <si>
    <t>scheme</t>
    <phoneticPr fontId="1" type="noConversion"/>
  </si>
  <si>
    <t>democracy</t>
    <phoneticPr fontId="1" type="noConversion"/>
  </si>
  <si>
    <t>grace</t>
    <phoneticPr fontId="1" type="noConversion"/>
  </si>
  <si>
    <t>permanent</t>
    <phoneticPr fontId="1" type="noConversion"/>
  </si>
  <si>
    <t>abuse</t>
    <phoneticPr fontId="1" type="noConversion"/>
  </si>
  <si>
    <t>virtue</t>
    <phoneticPr fontId="1" type="noConversion"/>
  </si>
  <si>
    <t>thereby</t>
    <phoneticPr fontId="1" type="noConversion"/>
  </si>
  <si>
    <t>cognitive</t>
    <phoneticPr fontId="1" type="noConversion"/>
  </si>
  <si>
    <t>welfare</t>
    <phoneticPr fontId="1" type="noConversion"/>
  </si>
  <si>
    <t>legislation</t>
    <phoneticPr fontId="1" type="noConversion"/>
  </si>
  <si>
    <t>witness</t>
    <phoneticPr fontId="1" type="noConversion"/>
  </si>
  <si>
    <t>sake</t>
    <phoneticPr fontId="1" type="noConversion"/>
  </si>
  <si>
    <t>perception</t>
    <phoneticPr fontId="1" type="noConversion"/>
  </si>
  <si>
    <t>border</t>
    <phoneticPr fontId="1" type="noConversion"/>
  </si>
  <si>
    <t>worship</t>
    <phoneticPr fontId="1" type="noConversion"/>
  </si>
  <si>
    <t>sacred</t>
    <phoneticPr fontId="1" type="noConversion"/>
  </si>
  <si>
    <t>regime</t>
    <phoneticPr fontId="1" type="noConversion"/>
  </si>
  <si>
    <t>glory</t>
    <phoneticPr fontId="1" type="noConversion"/>
  </si>
  <si>
    <t>flesh</t>
    <phoneticPr fontId="1" type="noConversion"/>
  </si>
  <si>
    <t>grave</t>
    <phoneticPr fontId="1" type="noConversion"/>
  </si>
  <si>
    <t>discipline</t>
    <phoneticPr fontId="1" type="noConversion"/>
  </si>
  <si>
    <t>grand</t>
    <phoneticPr fontId="1" type="noConversion"/>
  </si>
  <si>
    <t>executive</t>
    <phoneticPr fontId="1" type="noConversion"/>
  </si>
  <si>
    <t>adequate</t>
    <phoneticPr fontId="1" type="noConversion"/>
  </si>
  <si>
    <t>landscape</t>
    <phoneticPr fontId="1" type="noConversion"/>
  </si>
  <si>
    <t>engage</t>
    <phoneticPr fontId="1" type="noConversion"/>
  </si>
  <si>
    <t>diagnosis</t>
    <phoneticPr fontId="1" type="noConversion"/>
  </si>
  <si>
    <t>consent</t>
    <phoneticPr fontId="1" type="noConversion"/>
  </si>
  <si>
    <t>senate</t>
    <phoneticPr fontId="1" type="noConversion"/>
  </si>
  <si>
    <t>martyr</t>
    <phoneticPr fontId="1" type="noConversion"/>
  </si>
  <si>
    <t>encompass</t>
    <phoneticPr fontId="1" type="noConversion"/>
  </si>
  <si>
    <t>antagonist</t>
    <phoneticPr fontId="1" type="noConversion"/>
  </si>
  <si>
    <t>throng</t>
    <phoneticPr fontId="1" type="noConversion"/>
  </si>
  <si>
    <t>bead</t>
    <phoneticPr fontId="1" type="noConversion"/>
  </si>
  <si>
    <t>unification</t>
    <phoneticPr fontId="1" type="noConversion"/>
  </si>
  <si>
    <t>stigma</t>
    <phoneticPr fontId="1" type="noConversion"/>
  </si>
  <si>
    <t>preclude</t>
    <phoneticPr fontId="1" type="noConversion"/>
  </si>
  <si>
    <t>offend</t>
    <phoneticPr fontId="1" type="noConversion"/>
  </si>
  <si>
    <t>reap</t>
    <phoneticPr fontId="1" type="noConversion"/>
  </si>
  <si>
    <t>mitigate</t>
    <phoneticPr fontId="1" type="noConversion"/>
  </si>
  <si>
    <t>regimen</t>
    <phoneticPr fontId="1" type="noConversion"/>
  </si>
  <si>
    <t>vanish</t>
    <phoneticPr fontId="1" type="noConversion"/>
  </si>
  <si>
    <t>impart</t>
    <phoneticPr fontId="1" type="noConversion"/>
  </si>
  <si>
    <t>rum</t>
    <phoneticPr fontId="1" type="noConversion"/>
  </si>
  <si>
    <t>junk</t>
    <phoneticPr fontId="1" type="noConversion"/>
  </si>
  <si>
    <t>drastic</t>
    <phoneticPr fontId="1" type="noConversion"/>
  </si>
  <si>
    <t>posterior</t>
    <phoneticPr fontId="1" type="noConversion"/>
  </si>
  <si>
    <t>cherry</t>
    <phoneticPr fontId="1" type="noConversion"/>
  </si>
  <si>
    <t>jolly</t>
    <phoneticPr fontId="1" type="noConversion"/>
  </si>
  <si>
    <t>providence</t>
    <phoneticPr fontId="1" type="noConversion"/>
  </si>
  <si>
    <t>dispatch</t>
    <phoneticPr fontId="1" type="noConversion"/>
  </si>
  <si>
    <t>feat</t>
    <phoneticPr fontId="1" type="noConversion"/>
  </si>
  <si>
    <t>lore</t>
    <phoneticPr fontId="1" type="noConversion"/>
  </si>
  <si>
    <t>rot</t>
    <phoneticPr fontId="1" type="noConversion"/>
  </si>
  <si>
    <t>lure</t>
    <phoneticPr fontId="1" type="noConversion"/>
  </si>
  <si>
    <t>annuity</t>
    <phoneticPr fontId="1" type="noConversion"/>
  </si>
  <si>
    <t>ballet</t>
    <phoneticPr fontId="1" type="noConversion"/>
  </si>
  <si>
    <t>chariot</t>
    <phoneticPr fontId="1" type="noConversion"/>
  </si>
  <si>
    <t>modal</t>
    <phoneticPr fontId="1" type="noConversion"/>
  </si>
  <si>
    <t>rubbish</t>
    <phoneticPr fontId="1" type="noConversion"/>
  </si>
  <si>
    <t>dagger</t>
    <phoneticPr fontId="1" type="noConversion"/>
  </si>
  <si>
    <t>evacuation</t>
    <phoneticPr fontId="1" type="noConversion"/>
  </si>
  <si>
    <t>deter</t>
    <phoneticPr fontId="1" type="noConversion"/>
  </si>
  <si>
    <t>cleavage</t>
    <phoneticPr fontId="1" type="noConversion"/>
  </si>
  <si>
    <t>pirate</t>
    <phoneticPr fontId="1" type="noConversion"/>
  </si>
  <si>
    <t>cosmos</t>
    <phoneticPr fontId="1" type="noConversion"/>
  </si>
  <si>
    <t>facade</t>
  </si>
  <si>
    <t>saloon</t>
    <phoneticPr fontId="1" type="noConversion"/>
  </si>
  <si>
    <t>inlet</t>
    <phoneticPr fontId="1" type="noConversion"/>
  </si>
  <si>
    <t>hatch</t>
    <phoneticPr fontId="1" type="noConversion"/>
  </si>
  <si>
    <t>bug</t>
    <phoneticPr fontId="1" type="noConversion"/>
  </si>
  <si>
    <t>pinch</t>
    <phoneticPr fontId="1" type="noConversion"/>
  </si>
  <si>
    <t>tilt</t>
    <phoneticPr fontId="1" type="noConversion"/>
  </si>
  <si>
    <t>nurture</t>
    <phoneticPr fontId="1" type="noConversion"/>
  </si>
  <si>
    <t>ledge</t>
    <phoneticPr fontId="1" type="noConversion"/>
  </si>
  <si>
    <t>accuse</t>
    <phoneticPr fontId="1" type="noConversion"/>
  </si>
  <si>
    <t>bud</t>
    <phoneticPr fontId="1" type="noConversion"/>
  </si>
  <si>
    <t>bleak</t>
    <phoneticPr fontId="1" type="noConversion"/>
  </si>
  <si>
    <t>scalp</t>
    <phoneticPr fontId="1" type="noConversion"/>
  </si>
  <si>
    <t>intercept</t>
    <phoneticPr fontId="1" type="noConversion"/>
  </si>
  <si>
    <t>lame</t>
    <phoneticPr fontId="1" type="noConversion"/>
  </si>
  <si>
    <t>fragrant</t>
    <phoneticPr fontId="1" type="noConversion"/>
  </si>
  <si>
    <t>glove</t>
    <phoneticPr fontId="1" type="noConversion"/>
  </si>
  <si>
    <t>consul</t>
    <phoneticPr fontId="1" type="noConversion"/>
  </si>
  <si>
    <t>pill</t>
    <phoneticPr fontId="1" type="noConversion"/>
  </si>
  <si>
    <t>coward</t>
    <phoneticPr fontId="1" type="noConversion"/>
  </si>
  <si>
    <t>porter</t>
    <phoneticPr fontId="1" type="noConversion"/>
  </si>
  <si>
    <t>hypocrisy</t>
    <phoneticPr fontId="1" type="noConversion"/>
  </si>
  <si>
    <t>perennial</t>
    <phoneticPr fontId="1" type="noConversion"/>
  </si>
  <si>
    <t>insurrection</t>
    <phoneticPr fontId="1" type="noConversion"/>
  </si>
  <si>
    <t>stringent</t>
    <phoneticPr fontId="1" type="noConversion"/>
  </si>
  <si>
    <t>bang</t>
    <phoneticPr fontId="1" type="noConversion"/>
  </si>
  <si>
    <t>plaque</t>
    <phoneticPr fontId="1" type="noConversion"/>
  </si>
  <si>
    <t>roast</t>
    <phoneticPr fontId="1" type="noConversion"/>
  </si>
  <si>
    <t>revise</t>
    <phoneticPr fontId="1" type="noConversion"/>
  </si>
  <si>
    <t>tablet</t>
    <phoneticPr fontId="1" type="noConversion"/>
  </si>
  <si>
    <t>wondrous</t>
    <phoneticPr fontId="1" type="noConversion"/>
  </si>
  <si>
    <t>dogma</t>
    <phoneticPr fontId="1" type="noConversion"/>
  </si>
  <si>
    <t>simulate</t>
    <phoneticPr fontId="1" type="noConversion"/>
  </si>
  <si>
    <t>rib</t>
    <phoneticPr fontId="1" type="noConversion"/>
  </si>
  <si>
    <t>lucrative</t>
    <phoneticPr fontId="1" type="noConversion"/>
  </si>
  <si>
    <t>speculate</t>
    <phoneticPr fontId="1" type="noConversion"/>
  </si>
  <si>
    <t>villain</t>
    <phoneticPr fontId="1" type="noConversion"/>
  </si>
  <si>
    <t>incense</t>
    <phoneticPr fontId="1" type="noConversion"/>
  </si>
  <si>
    <t>forge</t>
    <phoneticPr fontId="1" type="noConversion"/>
  </si>
  <si>
    <t>limp</t>
    <phoneticPr fontId="1" type="noConversion"/>
  </si>
  <si>
    <t>accelerate</t>
    <phoneticPr fontId="1" type="noConversion"/>
  </si>
  <si>
    <t>butcher</t>
    <phoneticPr fontId="1" type="noConversion"/>
  </si>
  <si>
    <t>slit</t>
    <phoneticPr fontId="1" type="noConversion"/>
  </si>
  <si>
    <t>maneuver</t>
    <phoneticPr fontId="1" type="noConversion"/>
  </si>
  <si>
    <t>pier</t>
    <phoneticPr fontId="1" type="noConversion"/>
  </si>
  <si>
    <t>yarn</t>
    <phoneticPr fontId="1" type="noConversion"/>
  </si>
  <si>
    <t>opaque</t>
    <phoneticPr fontId="1" type="noConversion"/>
  </si>
  <si>
    <t>lament</t>
    <phoneticPr fontId="1" type="noConversion"/>
  </si>
  <si>
    <t>ruthless</t>
    <phoneticPr fontId="1" type="noConversion"/>
  </si>
  <si>
    <t>mattress</t>
    <phoneticPr fontId="1" type="noConversion"/>
  </si>
  <si>
    <t>enact</t>
    <phoneticPr fontId="1" type="noConversion"/>
  </si>
  <si>
    <t>shrill</t>
    <phoneticPr fontId="1" type="noConversion"/>
  </si>
  <si>
    <t>fabulous</t>
    <phoneticPr fontId="1" type="noConversion"/>
  </si>
  <si>
    <t>tar</t>
    <phoneticPr fontId="1" type="noConversion"/>
  </si>
  <si>
    <t>dessert</t>
    <phoneticPr fontId="1" type="noConversion"/>
  </si>
  <si>
    <t>bail</t>
    <phoneticPr fontId="1" type="noConversion"/>
  </si>
  <si>
    <t>errand</t>
    <phoneticPr fontId="1" type="noConversion"/>
  </si>
  <si>
    <t>groan</t>
    <phoneticPr fontId="1" type="noConversion"/>
  </si>
  <si>
    <t>orator</t>
    <phoneticPr fontId="1" type="noConversion"/>
  </si>
  <si>
    <t>tournament</t>
    <phoneticPr fontId="1" type="noConversion"/>
  </si>
  <si>
    <t>homicide</t>
    <phoneticPr fontId="1" type="noConversion"/>
  </si>
  <si>
    <t>carbohydrate</t>
    <phoneticPr fontId="1" type="noConversion"/>
  </si>
  <si>
    <t>inception</t>
    <phoneticPr fontId="1" type="noConversion"/>
  </si>
  <si>
    <t>dialectic</t>
    <phoneticPr fontId="1" type="noConversion"/>
  </si>
  <si>
    <t>concise</t>
    <phoneticPr fontId="1" type="noConversion"/>
  </si>
  <si>
    <t>plunder</t>
    <phoneticPr fontId="1" type="noConversion"/>
  </si>
  <si>
    <t>excursion</t>
    <phoneticPr fontId="1" type="noConversion"/>
  </si>
  <si>
    <t>abyss</t>
    <phoneticPr fontId="1" type="noConversion"/>
  </si>
  <si>
    <t>censure</t>
    <phoneticPr fontId="1" type="noConversion"/>
  </si>
  <si>
    <t>summon</t>
    <phoneticPr fontId="1" type="noConversion"/>
  </si>
  <si>
    <t>dilute</t>
    <phoneticPr fontId="1" type="noConversion"/>
  </si>
  <si>
    <t>wallet</t>
    <phoneticPr fontId="1" type="noConversion"/>
  </si>
  <si>
    <t>maxim</t>
    <phoneticPr fontId="1" type="noConversion"/>
  </si>
  <si>
    <t>guise</t>
    <phoneticPr fontId="1" type="noConversion"/>
  </si>
  <si>
    <t>jerk</t>
    <phoneticPr fontId="1" type="noConversion"/>
  </si>
  <si>
    <t>muster</t>
    <phoneticPr fontId="1" type="noConversion"/>
  </si>
  <si>
    <t>staple</t>
    <phoneticPr fontId="1" type="noConversion"/>
  </si>
  <si>
    <t>fabrication</t>
    <phoneticPr fontId="1" type="noConversion"/>
  </si>
  <si>
    <t>ramp</t>
    <phoneticPr fontId="1" type="noConversion"/>
  </si>
  <si>
    <t>morbid</t>
    <phoneticPr fontId="1" type="noConversion"/>
  </si>
  <si>
    <t>phantom</t>
    <phoneticPr fontId="1" type="noConversion"/>
  </si>
  <si>
    <t>mole</t>
    <phoneticPr fontId="1" type="noConversion"/>
  </si>
  <si>
    <t>subscribe</t>
    <phoneticPr fontId="1" type="noConversion"/>
  </si>
  <si>
    <t>incessant</t>
    <phoneticPr fontId="1" type="noConversion"/>
  </si>
  <si>
    <t>owl</t>
    <phoneticPr fontId="1" type="noConversion"/>
  </si>
  <si>
    <t>haunt</t>
    <phoneticPr fontId="1" type="noConversion"/>
  </si>
  <si>
    <t>donkey</t>
    <phoneticPr fontId="1" type="noConversion"/>
  </si>
  <si>
    <t>stride</t>
    <phoneticPr fontId="1" type="noConversion"/>
  </si>
  <si>
    <t>anarchy</t>
    <phoneticPr fontId="1" type="noConversion"/>
  </si>
  <si>
    <t>maze</t>
    <phoneticPr fontId="1" type="noConversion"/>
  </si>
  <si>
    <t>relapse</t>
    <phoneticPr fontId="1" type="noConversion"/>
  </si>
  <si>
    <t>disparity</t>
    <phoneticPr fontId="1" type="noConversion"/>
  </si>
  <si>
    <t>topography</t>
    <phoneticPr fontId="1" type="noConversion"/>
  </si>
  <si>
    <t>spill</t>
    <phoneticPr fontId="1" type="noConversion"/>
  </si>
  <si>
    <t>slogan</t>
    <phoneticPr fontId="1" type="noConversion"/>
  </si>
  <si>
    <t>affliction</t>
    <phoneticPr fontId="1" type="noConversion"/>
  </si>
  <si>
    <t>frenzy</t>
    <phoneticPr fontId="1" type="noConversion"/>
  </si>
  <si>
    <t>surf</t>
    <phoneticPr fontId="1" type="noConversion"/>
  </si>
  <si>
    <t>algebra</t>
    <phoneticPr fontId="1" type="noConversion"/>
  </si>
  <si>
    <t>deploy</t>
    <phoneticPr fontId="1" type="noConversion"/>
  </si>
  <si>
    <t>edifice</t>
    <phoneticPr fontId="1" type="noConversion"/>
  </si>
  <si>
    <t>primacy</t>
    <phoneticPr fontId="1" type="noConversion"/>
  </si>
  <si>
    <t>eruption</t>
    <phoneticPr fontId="1" type="noConversion"/>
  </si>
  <si>
    <t>puppy</t>
    <phoneticPr fontId="1" type="noConversion"/>
  </si>
  <si>
    <t>convex</t>
    <phoneticPr fontId="1" type="noConversion"/>
  </si>
  <si>
    <t>aviation</t>
    <phoneticPr fontId="1" type="noConversion"/>
  </si>
  <si>
    <t>influenza</t>
    <phoneticPr fontId="1" type="noConversion"/>
  </si>
  <si>
    <t>weave</t>
    <phoneticPr fontId="1" type="noConversion"/>
  </si>
  <si>
    <t>rap</t>
    <phoneticPr fontId="1" type="noConversion"/>
  </si>
  <si>
    <t>antecedent</t>
    <phoneticPr fontId="1" type="noConversion"/>
  </si>
  <si>
    <t>premier</t>
    <phoneticPr fontId="1" type="noConversion"/>
  </si>
  <si>
    <t>stereotype</t>
    <phoneticPr fontId="1" type="noConversion"/>
  </si>
  <si>
    <t>trance</t>
    <phoneticPr fontId="1" type="noConversion"/>
  </si>
  <si>
    <t>linger</t>
    <phoneticPr fontId="1" type="noConversion"/>
  </si>
  <si>
    <t>comb</t>
    <phoneticPr fontId="1" type="noConversion"/>
  </si>
  <si>
    <t>chronology</t>
    <phoneticPr fontId="1" type="noConversion"/>
  </si>
  <si>
    <t>ache</t>
    <phoneticPr fontId="1" type="noConversion"/>
  </si>
  <si>
    <t>amend</t>
    <phoneticPr fontId="1" type="noConversion"/>
  </si>
  <si>
    <t>recess</t>
    <phoneticPr fontId="1" type="noConversion"/>
  </si>
  <si>
    <t>blur</t>
    <phoneticPr fontId="1" type="noConversion"/>
  </si>
  <si>
    <t>masonry</t>
    <phoneticPr fontId="1" type="noConversion"/>
  </si>
  <si>
    <t>obese</t>
    <phoneticPr fontId="1" type="noConversion"/>
  </si>
  <si>
    <t>haze</t>
    <phoneticPr fontId="1" type="noConversion"/>
  </si>
  <si>
    <t>slack</t>
    <phoneticPr fontId="1" type="noConversion"/>
  </si>
  <si>
    <t>shudder</t>
    <phoneticPr fontId="1" type="noConversion"/>
  </si>
  <si>
    <t>guerrilla</t>
    <phoneticPr fontId="1" type="noConversion"/>
  </si>
  <si>
    <t>kindergarten</t>
    <phoneticPr fontId="1" type="noConversion"/>
  </si>
  <si>
    <t>rumor</t>
    <phoneticPr fontId="1" type="noConversion"/>
  </si>
  <si>
    <t>retina</t>
    <phoneticPr fontId="1" type="noConversion"/>
  </si>
  <si>
    <t>swap</t>
    <phoneticPr fontId="1" type="noConversion"/>
  </si>
  <si>
    <t>amuse</t>
    <phoneticPr fontId="1" type="noConversion"/>
  </si>
  <si>
    <t>torrent</t>
    <phoneticPr fontId="1" type="noConversion"/>
  </si>
  <si>
    <t>inflict</t>
    <phoneticPr fontId="1" type="noConversion"/>
  </si>
  <si>
    <t>groove</t>
    <phoneticPr fontId="1" type="noConversion"/>
  </si>
  <si>
    <t>transcend</t>
    <phoneticPr fontId="1" type="noConversion"/>
  </si>
  <si>
    <t>brink</t>
    <phoneticPr fontId="1" type="noConversion"/>
  </si>
  <si>
    <t>haven</t>
    <phoneticPr fontId="1" type="noConversion"/>
  </si>
  <si>
    <t>predicament</t>
    <phoneticPr fontId="1" type="noConversion"/>
  </si>
  <si>
    <t>hum</t>
    <phoneticPr fontId="1" type="noConversion"/>
  </si>
  <si>
    <t>grease</t>
    <phoneticPr fontId="1" type="noConversion"/>
  </si>
  <si>
    <t>canyon</t>
    <phoneticPr fontId="1" type="noConversion"/>
  </si>
  <si>
    <t>cartoon</t>
    <phoneticPr fontId="1" type="noConversion"/>
  </si>
  <si>
    <t>twofold</t>
    <phoneticPr fontId="1" type="noConversion"/>
  </si>
  <si>
    <t>defy</t>
    <phoneticPr fontId="1" type="noConversion"/>
  </si>
  <si>
    <t>fuss</t>
    <phoneticPr fontId="1" type="noConversion"/>
  </si>
  <si>
    <t>vigilance</t>
    <phoneticPr fontId="1" type="noConversion"/>
  </si>
  <si>
    <t>lavish</t>
    <phoneticPr fontId="1" type="noConversion"/>
  </si>
  <si>
    <t>repeal</t>
    <phoneticPr fontId="1" type="noConversion"/>
  </si>
  <si>
    <t>stitch</t>
    <phoneticPr fontId="1" type="noConversion"/>
  </si>
  <si>
    <t>devastate</t>
    <phoneticPr fontId="1" type="noConversion"/>
  </si>
  <si>
    <t>suspend</t>
    <phoneticPr fontId="1" type="noConversion"/>
  </si>
  <si>
    <t>chant</t>
    <phoneticPr fontId="1" type="noConversion"/>
  </si>
  <si>
    <t>buck</t>
    <phoneticPr fontId="1" type="noConversion"/>
  </si>
  <si>
    <t>incur</t>
    <phoneticPr fontId="1" type="noConversion"/>
  </si>
  <si>
    <t>sow</t>
    <phoneticPr fontId="1" type="noConversion"/>
  </si>
  <si>
    <t>emblem</t>
    <phoneticPr fontId="1" type="noConversion"/>
  </si>
  <si>
    <t>reel</t>
    <phoneticPr fontId="1" type="noConversion"/>
  </si>
  <si>
    <t>mimic</t>
    <phoneticPr fontId="1" type="noConversion"/>
  </si>
  <si>
    <t>platinum</t>
    <phoneticPr fontId="1" type="noConversion"/>
  </si>
  <si>
    <t>sullen</t>
    <phoneticPr fontId="1" type="noConversion"/>
  </si>
  <si>
    <t>concomitant</t>
    <phoneticPr fontId="1" type="noConversion"/>
  </si>
  <si>
    <t>calculus</t>
    <phoneticPr fontId="1" type="noConversion"/>
  </si>
  <si>
    <t>lyric</t>
    <phoneticPr fontId="1" type="noConversion"/>
  </si>
  <si>
    <t>vase</t>
    <phoneticPr fontId="1" type="noConversion"/>
  </si>
  <si>
    <t>seismic</t>
    <phoneticPr fontId="1" type="noConversion"/>
  </si>
  <si>
    <t>dummy</t>
    <phoneticPr fontId="1" type="noConversion"/>
  </si>
  <si>
    <t>tranquil</t>
    <phoneticPr fontId="1" type="noConversion"/>
  </si>
  <si>
    <t>streak</t>
    <phoneticPr fontId="1" type="noConversion"/>
  </si>
  <si>
    <t>reunion</t>
    <phoneticPr fontId="1" type="noConversion"/>
  </si>
  <si>
    <t>marvel</t>
    <phoneticPr fontId="1" type="noConversion"/>
  </si>
  <si>
    <t>duel</t>
    <phoneticPr fontId="1" type="noConversion"/>
  </si>
  <si>
    <t>medal</t>
    <phoneticPr fontId="1" type="noConversion"/>
  </si>
  <si>
    <t>turtle</t>
    <phoneticPr fontId="1" type="noConversion"/>
  </si>
  <si>
    <t>lunar</t>
    <phoneticPr fontId="1" type="noConversion"/>
  </si>
  <si>
    <t>lottery</t>
    <phoneticPr fontId="1" type="noConversion"/>
  </si>
  <si>
    <t>cascade</t>
    <phoneticPr fontId="1" type="noConversion"/>
  </si>
  <si>
    <t>relish</t>
    <phoneticPr fontId="1" type="noConversion"/>
  </si>
  <si>
    <t>kettle</t>
    <phoneticPr fontId="1" type="noConversion"/>
  </si>
  <si>
    <t>oar</t>
    <phoneticPr fontId="1" type="noConversion"/>
  </si>
  <si>
    <t>polish</t>
    <phoneticPr fontId="1" type="noConversion"/>
  </si>
  <si>
    <t>monotonous</t>
    <phoneticPr fontId="1" type="noConversion"/>
  </si>
  <si>
    <t>redeem</t>
    <phoneticPr fontId="1" type="noConversion"/>
  </si>
  <si>
    <t>attic</t>
    <phoneticPr fontId="1" type="noConversion"/>
  </si>
  <si>
    <t>porcelain</t>
    <phoneticPr fontId="1" type="noConversion"/>
  </si>
  <si>
    <t>pelvis</t>
    <phoneticPr fontId="1" type="noConversion"/>
  </si>
  <si>
    <t>novice</t>
    <phoneticPr fontId="1" type="noConversion"/>
  </si>
  <si>
    <t>pat</t>
    <phoneticPr fontId="1" type="noConversion"/>
  </si>
  <si>
    <t>strenuous</t>
    <phoneticPr fontId="1" type="noConversion"/>
  </si>
  <si>
    <t>din</t>
    <phoneticPr fontId="1" type="noConversion"/>
  </si>
  <si>
    <t>pest</t>
    <phoneticPr fontId="1" type="noConversion"/>
  </si>
  <si>
    <t>cereal</t>
    <phoneticPr fontId="1" type="noConversion"/>
  </si>
  <si>
    <t>ambivalent</t>
    <phoneticPr fontId="1" type="noConversion"/>
  </si>
  <si>
    <t>repository</t>
    <phoneticPr fontId="1" type="noConversion"/>
  </si>
  <si>
    <t>scant</t>
    <phoneticPr fontId="1" type="noConversion"/>
  </si>
  <si>
    <t>rag</t>
    <phoneticPr fontId="1" type="noConversion"/>
  </si>
  <si>
    <t>juncture</t>
    <phoneticPr fontId="1" type="noConversion"/>
  </si>
  <si>
    <t>vest</t>
    <phoneticPr fontId="1" type="noConversion"/>
  </si>
  <si>
    <t>ale</t>
    <phoneticPr fontId="1" type="noConversion"/>
  </si>
  <si>
    <t>nostalgia</t>
    <phoneticPr fontId="1" type="noConversion"/>
  </si>
  <si>
    <t>anecdote</t>
    <phoneticPr fontId="1" type="noConversion"/>
  </si>
  <si>
    <t>convoy</t>
    <phoneticPr fontId="1" type="noConversion"/>
  </si>
  <si>
    <t>tow</t>
    <phoneticPr fontId="1" type="noConversion"/>
  </si>
  <si>
    <t>inert</t>
    <phoneticPr fontId="1" type="noConversion"/>
  </si>
  <si>
    <t>sparse</t>
    <phoneticPr fontId="1" type="noConversion"/>
  </si>
  <si>
    <t>shrimp</t>
    <phoneticPr fontId="1" type="noConversion"/>
  </si>
  <si>
    <t>tempo</t>
    <phoneticPr fontId="1" type="noConversion"/>
  </si>
  <si>
    <t>bluff</t>
    <phoneticPr fontId="1" type="noConversion"/>
  </si>
  <si>
    <t>salon</t>
    <phoneticPr fontId="1" type="noConversion"/>
  </si>
  <si>
    <t>plank</t>
    <phoneticPr fontId="1" type="noConversion"/>
  </si>
  <si>
    <t>tonic</t>
    <phoneticPr fontId="1" type="noConversion"/>
  </si>
  <si>
    <t>judicious</t>
    <phoneticPr fontId="1" type="noConversion"/>
  </si>
  <si>
    <t>denominator</t>
    <phoneticPr fontId="1" type="noConversion"/>
  </si>
  <si>
    <t>referendum</t>
    <phoneticPr fontId="1" type="noConversion"/>
  </si>
  <si>
    <t>scissors</t>
    <phoneticPr fontId="1" type="noConversion"/>
  </si>
  <si>
    <t>genial</t>
    <phoneticPr fontId="1" type="noConversion"/>
  </si>
  <si>
    <t>brisk</t>
    <phoneticPr fontId="1" type="noConversion"/>
  </si>
  <si>
    <t>marsh</t>
    <phoneticPr fontId="1" type="noConversion"/>
  </si>
  <si>
    <t>scout</t>
    <phoneticPr fontId="1" type="noConversion"/>
  </si>
  <si>
    <t>masterpiece</t>
    <phoneticPr fontId="1" type="noConversion"/>
  </si>
  <si>
    <t>cabbage</t>
    <phoneticPr fontId="1" type="noConversion"/>
  </si>
  <si>
    <t>nap</t>
    <phoneticPr fontId="1" type="noConversion"/>
  </si>
  <si>
    <t>strap</t>
    <phoneticPr fontId="1" type="noConversion"/>
  </si>
  <si>
    <t>cholera</t>
    <phoneticPr fontId="1" type="noConversion"/>
  </si>
  <si>
    <t>endorse</t>
    <phoneticPr fontId="1" type="noConversion"/>
  </si>
  <si>
    <t>override</t>
    <phoneticPr fontId="1" type="noConversion"/>
  </si>
  <si>
    <t>profess</t>
    <phoneticPr fontId="1" type="noConversion"/>
  </si>
  <si>
    <t>illuminate</t>
    <phoneticPr fontId="1" type="noConversion"/>
  </si>
  <si>
    <t>badge</t>
    <phoneticPr fontId="1" type="noConversion"/>
  </si>
  <si>
    <t>orphan</t>
    <phoneticPr fontId="1" type="noConversion"/>
  </si>
  <si>
    <t>corporal</t>
    <phoneticPr fontId="1" type="noConversion"/>
  </si>
  <si>
    <t>geology</t>
    <phoneticPr fontId="1" type="noConversion"/>
  </si>
  <si>
    <t>haughty</t>
    <phoneticPr fontId="1" type="noConversion"/>
  </si>
  <si>
    <t>obstinate</t>
    <phoneticPr fontId="1" type="noConversion"/>
  </si>
  <si>
    <t>crusade</t>
    <phoneticPr fontId="1" type="noConversion"/>
  </si>
  <si>
    <t>flora</t>
    <phoneticPr fontId="1" type="noConversion"/>
  </si>
  <si>
    <t>denomination</t>
    <phoneticPr fontId="1" type="noConversion"/>
  </si>
  <si>
    <t>consonant</t>
    <phoneticPr fontId="1" type="noConversion"/>
  </si>
  <si>
    <t>rattle</t>
    <phoneticPr fontId="1" type="noConversion"/>
  </si>
  <si>
    <t>pigment</t>
    <phoneticPr fontId="1" type="noConversion"/>
  </si>
  <si>
    <t>occult</t>
    <phoneticPr fontId="1" type="noConversion"/>
  </si>
  <si>
    <t>dignify</t>
    <phoneticPr fontId="1" type="noConversion"/>
  </si>
  <si>
    <t>rustic</t>
    <phoneticPr fontId="1" type="noConversion"/>
  </si>
  <si>
    <t>bounty</t>
    <phoneticPr fontId="1" type="noConversion"/>
  </si>
  <si>
    <t>drown</t>
    <phoneticPr fontId="1" type="noConversion"/>
  </si>
  <si>
    <t>precede</t>
    <phoneticPr fontId="1" type="noConversion"/>
  </si>
  <si>
    <t>parole</t>
    <phoneticPr fontId="1" type="noConversion"/>
  </si>
  <si>
    <t>browse</t>
    <phoneticPr fontId="1" type="noConversion"/>
  </si>
  <si>
    <t>converge</t>
    <phoneticPr fontId="1" type="noConversion"/>
  </si>
  <si>
    <t>proverb</t>
    <phoneticPr fontId="1" type="noConversion"/>
  </si>
  <si>
    <t>lava</t>
    <phoneticPr fontId="1" type="noConversion"/>
  </si>
  <si>
    <t>allegory</t>
    <phoneticPr fontId="1" type="noConversion"/>
  </si>
  <si>
    <t>suck</t>
    <phoneticPr fontId="1" type="noConversion"/>
  </si>
  <si>
    <t>loaf</t>
    <phoneticPr fontId="1" type="noConversion"/>
  </si>
  <si>
    <t>withhold</t>
    <phoneticPr fontId="1" type="noConversion"/>
  </si>
  <si>
    <t>sanitary</t>
    <phoneticPr fontId="1" type="noConversion"/>
  </si>
  <si>
    <t>heuristic</t>
    <phoneticPr fontId="1" type="noConversion"/>
  </si>
  <si>
    <t>veritable</t>
    <phoneticPr fontId="1" type="noConversion"/>
  </si>
  <si>
    <t>volcano</t>
    <phoneticPr fontId="1" type="noConversion"/>
  </si>
  <si>
    <t>hysterical</t>
    <phoneticPr fontId="1" type="noConversion"/>
  </si>
  <si>
    <t>degenerate</t>
    <phoneticPr fontId="1" type="noConversion"/>
  </si>
  <si>
    <t>replicate</t>
    <phoneticPr fontId="1" type="noConversion"/>
  </si>
  <si>
    <t>bully</t>
    <phoneticPr fontId="1" type="noConversion"/>
  </si>
  <si>
    <t>ginger</t>
    <phoneticPr fontId="1" type="noConversion"/>
  </si>
  <si>
    <t>tout</t>
    <phoneticPr fontId="1" type="noConversion"/>
  </si>
  <si>
    <t>intrigue</t>
    <phoneticPr fontId="1" type="noConversion"/>
  </si>
  <si>
    <t>eclipse</t>
    <phoneticPr fontId="1" type="noConversion"/>
  </si>
  <si>
    <t>tug</t>
    <phoneticPr fontId="1" type="noConversion"/>
  </si>
  <si>
    <t>deformity</t>
    <phoneticPr fontId="1" type="noConversion"/>
  </si>
  <si>
    <t>rue</t>
    <phoneticPr fontId="1" type="noConversion"/>
  </si>
  <si>
    <t>artifact</t>
    <phoneticPr fontId="1" type="noConversion"/>
  </si>
  <si>
    <t>tumult</t>
    <phoneticPr fontId="1" type="noConversion"/>
  </si>
  <si>
    <t>distract</t>
    <phoneticPr fontId="1" type="noConversion"/>
  </si>
  <si>
    <t>cherish</t>
    <phoneticPr fontId="1" type="noConversion"/>
  </si>
  <si>
    <t>prerogative</t>
    <phoneticPr fontId="1" type="noConversion"/>
  </si>
  <si>
    <t>constellation</t>
    <phoneticPr fontId="1" type="noConversion"/>
  </si>
  <si>
    <t>wretch</t>
    <phoneticPr fontId="1" type="noConversion"/>
  </si>
  <si>
    <t>ghetto</t>
    <phoneticPr fontId="1" type="noConversion"/>
  </si>
  <si>
    <t>fraught</t>
    <phoneticPr fontId="1" type="noConversion"/>
  </si>
  <si>
    <t>pouch</t>
    <phoneticPr fontId="1" type="noConversion"/>
  </si>
  <si>
    <t>mug</t>
    <phoneticPr fontId="1" type="noConversion"/>
  </si>
  <si>
    <t>fuse</t>
    <phoneticPr fontId="1" type="noConversion"/>
  </si>
  <si>
    <t>remuneration</t>
    <phoneticPr fontId="1" type="noConversion"/>
  </si>
  <si>
    <t>sludge</t>
    <phoneticPr fontId="1" type="noConversion"/>
  </si>
  <si>
    <t>sponge</t>
    <phoneticPr fontId="1" type="noConversion"/>
  </si>
  <si>
    <t>palate</t>
    <phoneticPr fontId="1" type="noConversion"/>
  </si>
  <si>
    <t>puberty</t>
    <phoneticPr fontId="1" type="noConversion"/>
  </si>
  <si>
    <t>endemic</t>
    <phoneticPr fontId="1" type="noConversion"/>
  </si>
  <si>
    <t>prowess</t>
    <phoneticPr fontId="1" type="noConversion"/>
  </si>
  <si>
    <t>stadium</t>
    <phoneticPr fontId="1" type="noConversion"/>
  </si>
  <si>
    <t>marshal</t>
    <phoneticPr fontId="1" type="noConversion"/>
  </si>
  <si>
    <t>tick</t>
    <phoneticPr fontId="1" type="noConversion"/>
  </si>
  <si>
    <t>mobilize</t>
    <phoneticPr fontId="1" type="noConversion"/>
  </si>
  <si>
    <t>footage</t>
    <phoneticPr fontId="1" type="noConversion"/>
  </si>
  <si>
    <t>prodigious</t>
    <phoneticPr fontId="1" type="noConversion"/>
  </si>
  <si>
    <t>fluid</t>
    <phoneticPr fontId="1" type="noConversion"/>
  </si>
  <si>
    <t>stump</t>
    <phoneticPr fontId="1" type="noConversion"/>
  </si>
  <si>
    <t>emphatic</t>
    <phoneticPr fontId="1" type="noConversion"/>
  </si>
  <si>
    <t>apprentice</t>
    <phoneticPr fontId="1" type="noConversion"/>
  </si>
  <si>
    <t>consolidate</t>
    <phoneticPr fontId="1" type="noConversion"/>
  </si>
  <si>
    <t>slumber</t>
    <phoneticPr fontId="1" type="noConversion"/>
  </si>
  <si>
    <t>astray</t>
    <phoneticPr fontId="1" type="noConversion"/>
  </si>
  <si>
    <t>restitution</t>
    <phoneticPr fontId="1" type="noConversion"/>
  </si>
  <si>
    <t>sectarian</t>
    <phoneticPr fontId="1" type="noConversion"/>
  </si>
  <si>
    <t>apprehend</t>
    <phoneticPr fontId="1" type="noConversion"/>
  </si>
  <si>
    <t>dean</t>
    <phoneticPr fontId="1" type="noConversion"/>
  </si>
  <si>
    <t>partake</t>
    <phoneticPr fontId="1" type="noConversion"/>
  </si>
  <si>
    <t>shark</t>
    <phoneticPr fontId="1" type="noConversion"/>
  </si>
  <si>
    <t>retribution</t>
    <phoneticPr fontId="1" type="noConversion"/>
  </si>
  <si>
    <t>crow</t>
    <phoneticPr fontId="1" type="noConversion"/>
  </si>
  <si>
    <t>discord</t>
    <phoneticPr fontId="1" type="noConversion"/>
  </si>
  <si>
    <t>arduous</t>
    <phoneticPr fontId="1" type="noConversion"/>
  </si>
  <si>
    <t>resonant</t>
    <phoneticPr fontId="1" type="noConversion"/>
  </si>
  <si>
    <t>aerobic</t>
    <phoneticPr fontId="1" type="noConversion"/>
  </si>
  <si>
    <t>prefix</t>
    <phoneticPr fontId="1" type="noConversion"/>
  </si>
  <si>
    <t>oblivion</t>
    <phoneticPr fontId="1" type="noConversion"/>
  </si>
  <si>
    <t>ware</t>
    <phoneticPr fontId="1" type="noConversion"/>
  </si>
  <si>
    <t>aspire</t>
    <phoneticPr fontId="1" type="noConversion"/>
  </si>
  <si>
    <t>prolific</t>
    <phoneticPr fontId="1" type="noConversion"/>
  </si>
  <si>
    <t>federation</t>
    <phoneticPr fontId="1" type="noConversion"/>
  </si>
  <si>
    <t>tact</t>
    <phoneticPr fontId="1" type="noConversion"/>
  </si>
  <si>
    <t>truce</t>
    <phoneticPr fontId="1" type="noConversion"/>
  </si>
  <si>
    <t>beset</t>
    <phoneticPr fontId="1" type="noConversion"/>
  </si>
  <si>
    <t>profane</t>
    <phoneticPr fontId="1" type="noConversion"/>
  </si>
  <si>
    <t>apparel</t>
    <phoneticPr fontId="1" type="noConversion"/>
  </si>
  <si>
    <t>digest</t>
    <phoneticPr fontId="1" type="noConversion"/>
  </si>
  <si>
    <t>dice</t>
    <phoneticPr fontId="1" type="noConversion"/>
  </si>
  <si>
    <t>paddle</t>
    <phoneticPr fontId="1" type="noConversion"/>
  </si>
  <si>
    <t>slap</t>
    <phoneticPr fontId="1" type="noConversion"/>
  </si>
  <si>
    <t>storage</t>
    <phoneticPr fontId="1" type="noConversion"/>
  </si>
  <si>
    <t>ransom</t>
    <phoneticPr fontId="1" type="noConversion"/>
  </si>
  <si>
    <t>rogue</t>
    <phoneticPr fontId="1" type="noConversion"/>
  </si>
  <si>
    <t>candid</t>
    <phoneticPr fontId="1" type="noConversion"/>
  </si>
  <si>
    <t>etiquette</t>
    <phoneticPr fontId="1" type="noConversion"/>
  </si>
  <si>
    <t>quarry</t>
    <phoneticPr fontId="1" type="noConversion"/>
  </si>
  <si>
    <t>pathos</t>
    <phoneticPr fontId="1" type="noConversion"/>
  </si>
  <si>
    <t>patriot</t>
    <phoneticPr fontId="1" type="noConversion"/>
  </si>
  <si>
    <t>renounce</t>
    <phoneticPr fontId="1" type="noConversion"/>
  </si>
  <si>
    <t>swarm</t>
    <phoneticPr fontId="1" type="noConversion"/>
  </si>
  <si>
    <t>gilt</t>
    <phoneticPr fontId="1" type="noConversion"/>
  </si>
  <si>
    <t>traverse</t>
    <phoneticPr fontId="1" type="noConversion"/>
  </si>
  <si>
    <t>manor</t>
    <phoneticPr fontId="1" type="noConversion"/>
  </si>
  <si>
    <t>mirth</t>
    <phoneticPr fontId="1" type="noConversion"/>
  </si>
  <si>
    <t>razor</t>
    <phoneticPr fontId="1" type="noConversion"/>
  </si>
  <si>
    <t>trough</t>
    <phoneticPr fontId="1" type="noConversion"/>
  </si>
  <si>
    <t>dictator</t>
    <phoneticPr fontId="1" type="noConversion"/>
  </si>
  <si>
    <t>servitude</t>
    <phoneticPr fontId="1" type="noConversion"/>
  </si>
  <si>
    <t>fowl</t>
    <phoneticPr fontId="1" type="noConversion"/>
  </si>
  <si>
    <t>ignition</t>
    <phoneticPr fontId="1" type="noConversion"/>
  </si>
  <si>
    <t>hash</t>
    <phoneticPr fontId="1" type="noConversion"/>
  </si>
  <si>
    <t>commonwealth</t>
    <phoneticPr fontId="1" type="noConversion"/>
  </si>
  <si>
    <t>embark</t>
    <phoneticPr fontId="1" type="noConversion"/>
  </si>
  <si>
    <t>vie</t>
    <phoneticPr fontId="1" type="noConversion"/>
  </si>
  <si>
    <t>brittle</t>
    <phoneticPr fontId="1" type="noConversion"/>
  </si>
  <si>
    <t>tempest</t>
    <phoneticPr fontId="1" type="noConversion"/>
  </si>
  <si>
    <t>notch</t>
    <phoneticPr fontId="1" type="noConversion"/>
  </si>
  <si>
    <t>shuttle</t>
    <phoneticPr fontId="1" type="noConversion"/>
  </si>
  <si>
    <t>splash</t>
    <phoneticPr fontId="1" type="noConversion"/>
  </si>
  <si>
    <t>commotion</t>
    <phoneticPr fontId="1" type="noConversion"/>
  </si>
  <si>
    <t>galaxy</t>
    <phoneticPr fontId="1" type="noConversion"/>
  </si>
  <si>
    <t>enmity</t>
    <phoneticPr fontId="1" type="noConversion"/>
  </si>
  <si>
    <t>starve</t>
    <phoneticPr fontId="1" type="noConversion"/>
  </si>
  <si>
    <t>rebuke</t>
    <phoneticPr fontId="1" type="noConversion"/>
  </si>
  <si>
    <t>ferocious</t>
    <phoneticPr fontId="1" type="noConversion"/>
  </si>
  <si>
    <t>frivolous</t>
    <phoneticPr fontId="1" type="noConversion"/>
  </si>
  <si>
    <t>caravan</t>
    <phoneticPr fontId="1" type="noConversion"/>
  </si>
  <si>
    <t>scrub</t>
    <phoneticPr fontId="1" type="noConversion"/>
  </si>
  <si>
    <t>herb</t>
    <phoneticPr fontId="1" type="noConversion"/>
  </si>
  <si>
    <t>mania</t>
    <phoneticPr fontId="1" type="noConversion"/>
  </si>
  <si>
    <t>annihilation</t>
    <phoneticPr fontId="1" type="noConversion"/>
  </si>
  <si>
    <t>ravine</t>
    <phoneticPr fontId="1" type="noConversion"/>
  </si>
  <si>
    <t>spindle</t>
    <phoneticPr fontId="1" type="noConversion"/>
  </si>
  <si>
    <t>primal</t>
    <phoneticPr fontId="1" type="noConversion"/>
  </si>
  <si>
    <t>shabby</t>
    <phoneticPr fontId="1" type="noConversion"/>
  </si>
  <si>
    <t>rein</t>
    <phoneticPr fontId="1" type="noConversion"/>
  </si>
  <si>
    <t>fraternity</t>
    <phoneticPr fontId="1" type="noConversion"/>
  </si>
  <si>
    <t>discard</t>
    <phoneticPr fontId="1" type="noConversion"/>
  </si>
  <si>
    <t>aspirin</t>
    <phoneticPr fontId="1" type="noConversion"/>
  </si>
  <si>
    <t>ram</t>
    <phoneticPr fontId="1" type="noConversion"/>
  </si>
  <si>
    <t>spike</t>
    <phoneticPr fontId="1" type="noConversion"/>
  </si>
  <si>
    <t>stair</t>
    <phoneticPr fontId="1" type="noConversion"/>
  </si>
  <si>
    <t>mourn</t>
    <phoneticPr fontId="1" type="noConversion"/>
  </si>
  <si>
    <t>primer</t>
    <phoneticPr fontId="1" type="noConversion"/>
  </si>
  <si>
    <t>plump</t>
    <phoneticPr fontId="1" type="noConversion"/>
  </si>
  <si>
    <t>bake</t>
    <phoneticPr fontId="1" type="noConversion"/>
  </si>
  <si>
    <t>broth</t>
    <phoneticPr fontId="1" type="noConversion"/>
  </si>
  <si>
    <t>buzz</t>
    <phoneticPr fontId="1" type="noConversion"/>
  </si>
  <si>
    <t>sneak</t>
    <phoneticPr fontId="1" type="noConversion"/>
  </si>
  <si>
    <t>cuff</t>
    <phoneticPr fontId="1" type="noConversion"/>
  </si>
  <si>
    <t>primordial</t>
    <phoneticPr fontId="1" type="noConversion"/>
  </si>
  <si>
    <t>refine</t>
    <phoneticPr fontId="1" type="noConversion"/>
  </si>
  <si>
    <t>rust</t>
    <phoneticPr fontId="1" type="noConversion"/>
  </si>
  <si>
    <t>stalk</t>
    <phoneticPr fontId="1" type="noConversion"/>
  </si>
  <si>
    <t>dormant</t>
    <phoneticPr fontId="1" type="noConversion"/>
  </si>
  <si>
    <t>mint</t>
    <phoneticPr fontId="1" type="noConversion"/>
  </si>
  <si>
    <t>outgoing</t>
    <phoneticPr fontId="1" type="noConversion"/>
  </si>
  <si>
    <t>shawl</t>
    <phoneticPr fontId="1" type="noConversion"/>
  </si>
  <si>
    <t>apathy</t>
    <phoneticPr fontId="1" type="noConversion"/>
  </si>
  <si>
    <t>secession</t>
    <phoneticPr fontId="1" type="noConversion"/>
  </si>
  <si>
    <t>fauna</t>
    <phoneticPr fontId="1" type="noConversion"/>
  </si>
  <si>
    <t>amorphous</t>
    <phoneticPr fontId="1" type="noConversion"/>
  </si>
  <si>
    <t>snack</t>
    <phoneticPr fontId="1" type="noConversion"/>
  </si>
  <si>
    <t>helm</t>
    <phoneticPr fontId="1" type="noConversion"/>
  </si>
  <si>
    <t>shiver</t>
    <phoneticPr fontId="1" type="noConversion"/>
  </si>
  <si>
    <t>colossal</t>
    <phoneticPr fontId="1" type="noConversion"/>
  </si>
  <si>
    <t>hawk</t>
    <phoneticPr fontId="1" type="noConversion"/>
  </si>
  <si>
    <t>genesis</t>
    <phoneticPr fontId="1" type="noConversion"/>
  </si>
  <si>
    <t>maple</t>
    <phoneticPr fontId="1" type="noConversion"/>
  </si>
  <si>
    <t>steak</t>
    <phoneticPr fontId="1" type="noConversion"/>
  </si>
  <si>
    <t>accessory</t>
    <phoneticPr fontId="1" type="noConversion"/>
  </si>
  <si>
    <t>municipality</t>
    <phoneticPr fontId="1" type="noConversion"/>
  </si>
  <si>
    <t>amenable</t>
    <phoneticPr fontId="1" type="noConversion"/>
  </si>
  <si>
    <t>rapport</t>
    <phoneticPr fontId="1" type="noConversion"/>
  </si>
  <si>
    <t>curl</t>
    <phoneticPr fontId="1" type="noConversion"/>
  </si>
  <si>
    <t>stroll</t>
    <phoneticPr fontId="1" type="noConversion"/>
  </si>
  <si>
    <t>atonement</t>
    <phoneticPr fontId="1" type="noConversion"/>
  </si>
  <si>
    <t>archaic</t>
    <phoneticPr fontId="1" type="noConversion"/>
  </si>
  <si>
    <t>semblance</t>
    <phoneticPr fontId="1" type="noConversion"/>
  </si>
  <si>
    <t>rapture</t>
    <phoneticPr fontId="1" type="noConversion"/>
  </si>
  <si>
    <t>foreman</t>
    <phoneticPr fontId="1" type="noConversion"/>
  </si>
  <si>
    <t>gasp</t>
    <phoneticPr fontId="1" type="noConversion"/>
  </si>
  <si>
    <t>stale</t>
    <phoneticPr fontId="1" type="noConversion"/>
  </si>
  <si>
    <t>tramp</t>
    <phoneticPr fontId="1" type="noConversion"/>
  </si>
  <si>
    <t>quilt</t>
    <phoneticPr fontId="1" type="noConversion"/>
  </si>
  <si>
    <t>socket</t>
    <phoneticPr fontId="1" type="noConversion"/>
  </si>
  <si>
    <t>prism</t>
    <phoneticPr fontId="1" type="noConversion"/>
  </si>
  <si>
    <t>suburb</t>
    <phoneticPr fontId="1" type="noConversion"/>
  </si>
  <si>
    <t>debut</t>
    <phoneticPr fontId="1" type="noConversion"/>
  </si>
  <si>
    <t>sibling</t>
    <phoneticPr fontId="1" type="noConversion"/>
  </si>
  <si>
    <t>clutch</t>
    <phoneticPr fontId="1" type="noConversion"/>
  </si>
  <si>
    <t>reassure</t>
    <phoneticPr fontId="1" type="noConversion"/>
  </si>
  <si>
    <t>cavern</t>
    <phoneticPr fontId="1" type="noConversion"/>
  </si>
  <si>
    <t>molar</t>
    <phoneticPr fontId="1" type="noConversion"/>
  </si>
  <si>
    <t>putative</t>
    <phoneticPr fontId="1" type="noConversion"/>
  </si>
  <si>
    <t>nude</t>
    <phoneticPr fontId="1" type="noConversion"/>
  </si>
  <si>
    <t>flatter</t>
    <phoneticPr fontId="1" type="noConversion"/>
  </si>
  <si>
    <t>liaison</t>
    <phoneticPr fontId="1" type="noConversion"/>
  </si>
  <si>
    <t>demeanor</t>
    <phoneticPr fontId="1" type="noConversion"/>
  </si>
  <si>
    <t>havoc</t>
    <phoneticPr fontId="1" type="noConversion"/>
  </si>
  <si>
    <t>suction</t>
    <phoneticPr fontId="1" type="noConversion"/>
  </si>
  <si>
    <t>hoarse</t>
    <phoneticPr fontId="1" type="noConversion"/>
  </si>
  <si>
    <t>miscellaneous</t>
    <phoneticPr fontId="1" type="noConversion"/>
  </si>
  <si>
    <t>soy</t>
    <phoneticPr fontId="1" type="noConversion"/>
  </si>
  <si>
    <t>perch</t>
    <phoneticPr fontId="1" type="noConversion"/>
  </si>
  <si>
    <t>drawback</t>
    <phoneticPr fontId="1" type="noConversion"/>
  </si>
  <si>
    <t>torso</t>
    <phoneticPr fontId="1" type="noConversion"/>
  </si>
  <si>
    <t>elevate</t>
    <phoneticPr fontId="1" type="noConversion"/>
  </si>
  <si>
    <t>hike</t>
    <phoneticPr fontId="1" type="noConversion"/>
  </si>
  <si>
    <t>prosecute</t>
    <phoneticPr fontId="1" type="noConversion"/>
  </si>
  <si>
    <t>dispense</t>
    <phoneticPr fontId="1" type="noConversion"/>
  </si>
  <si>
    <t>pancreas</t>
    <phoneticPr fontId="1" type="noConversion"/>
  </si>
  <si>
    <t>atrophy</t>
    <phoneticPr fontId="1" type="noConversion"/>
  </si>
  <si>
    <t>steadfast</t>
    <phoneticPr fontId="1" type="noConversion"/>
  </si>
  <si>
    <t>figurative</t>
    <phoneticPr fontId="1" type="noConversion"/>
  </si>
  <si>
    <t>circuit</t>
    <phoneticPr fontId="1" type="noConversion"/>
  </si>
  <si>
    <t>nocturnal</t>
    <phoneticPr fontId="1" type="noConversion"/>
  </si>
  <si>
    <t>empathize</t>
    <phoneticPr fontId="1" type="noConversion"/>
  </si>
  <si>
    <t>aloof</t>
    <phoneticPr fontId="1" type="noConversion"/>
  </si>
  <si>
    <t>scaffold</t>
    <phoneticPr fontId="1" type="noConversion"/>
  </si>
  <si>
    <t>pharmacy</t>
    <phoneticPr fontId="1" type="noConversion"/>
  </si>
  <si>
    <t>expense</t>
    <phoneticPr fontId="1" type="noConversion"/>
  </si>
  <si>
    <t>altogether</t>
    <phoneticPr fontId="1" type="noConversion"/>
  </si>
  <si>
    <t>reputation</t>
    <phoneticPr fontId="1" type="noConversion"/>
  </si>
  <si>
    <t>crucial</t>
    <phoneticPr fontId="1" type="noConversion"/>
  </si>
  <si>
    <t>ethical</t>
    <phoneticPr fontId="1" type="noConversion"/>
  </si>
  <si>
    <t>mutual</t>
    <phoneticPr fontId="1" type="noConversion"/>
  </si>
  <si>
    <t>conception</t>
    <phoneticPr fontId="1" type="noConversion"/>
  </si>
  <si>
    <t>stuff</t>
    <phoneticPr fontId="1" type="noConversion"/>
  </si>
  <si>
    <t>honest</t>
    <phoneticPr fontId="1" type="noConversion"/>
  </si>
  <si>
    <t>devote</t>
    <phoneticPr fontId="1" type="noConversion"/>
  </si>
  <si>
    <t>intensity</t>
    <phoneticPr fontId="1" type="noConversion"/>
  </si>
  <si>
    <t>vary</t>
    <phoneticPr fontId="1" type="noConversion"/>
  </si>
  <si>
    <t>demonstrate</t>
    <phoneticPr fontId="1" type="noConversion"/>
  </si>
  <si>
    <t>vessel</t>
    <phoneticPr fontId="1" type="noConversion"/>
  </si>
  <si>
    <t>sacrifice</t>
    <phoneticPr fontId="1" type="noConversion"/>
  </si>
  <si>
    <t>pale</t>
    <phoneticPr fontId="1" type="noConversion"/>
  </si>
  <si>
    <t>rational</t>
    <phoneticPr fontId="1" type="noConversion"/>
  </si>
  <si>
    <t>anxious</t>
    <phoneticPr fontId="1" type="noConversion"/>
  </si>
  <si>
    <t>grant</t>
    <phoneticPr fontId="1" type="noConversion"/>
  </si>
  <si>
    <t>core</t>
    <phoneticPr fontId="1" type="noConversion"/>
  </si>
  <si>
    <t>core</t>
    <phoneticPr fontId="1" type="noConversion"/>
  </si>
  <si>
    <t>advanced</t>
    <phoneticPr fontId="1" type="noConversion"/>
  </si>
  <si>
    <t>phase</t>
    <phoneticPr fontId="1" type="noConversion"/>
  </si>
  <si>
    <t>intervention</t>
    <phoneticPr fontId="1" type="noConversion"/>
  </si>
  <si>
    <t>breast</t>
    <phoneticPr fontId="1" type="noConversion"/>
  </si>
  <si>
    <t>feed</t>
    <phoneticPr fontId="1" type="noConversion"/>
  </si>
  <si>
    <t>acute</t>
    <phoneticPr fontId="1" type="noConversion"/>
  </si>
  <si>
    <t>loud</t>
    <phoneticPr fontId="1" type="noConversion"/>
  </si>
  <si>
    <t>burden</t>
    <phoneticPr fontId="1" type="noConversion"/>
  </si>
  <si>
    <t>guy</t>
    <phoneticPr fontId="1" type="noConversion"/>
  </si>
  <si>
    <t>tension</t>
    <phoneticPr fontId="1" type="noConversion"/>
  </si>
  <si>
    <t>syndrome</t>
    <phoneticPr fontId="1" type="noConversion"/>
  </si>
  <si>
    <t>coat</t>
    <phoneticPr fontId="1" type="noConversion"/>
  </si>
  <si>
    <t>operate</t>
    <phoneticPr fontId="1" type="noConversion"/>
  </si>
  <si>
    <t>apartment</t>
    <phoneticPr fontId="1" type="noConversion"/>
  </si>
  <si>
    <t>guilty</t>
    <phoneticPr fontId="1" type="noConversion"/>
  </si>
  <si>
    <t>mixture</t>
    <phoneticPr fontId="1" type="noConversion"/>
  </si>
  <si>
    <t>nerve</t>
    <phoneticPr fontId="1" type="noConversion"/>
  </si>
  <si>
    <t>excess</t>
    <phoneticPr fontId="1" type="noConversion"/>
  </si>
  <si>
    <t>emotion</t>
    <phoneticPr fontId="1" type="noConversion"/>
  </si>
  <si>
    <t>psychology</t>
    <phoneticPr fontId="1" type="noConversion"/>
  </si>
  <si>
    <t>velocity</t>
    <phoneticPr fontId="1" type="noConversion"/>
  </si>
  <si>
    <t>lake</t>
    <phoneticPr fontId="1" type="noConversion"/>
  </si>
  <si>
    <t>meal</t>
    <phoneticPr fontId="1" type="noConversion"/>
  </si>
  <si>
    <t>afford</t>
    <phoneticPr fontId="1" type="noConversion"/>
  </si>
  <si>
    <t>peculiar</t>
    <phoneticPr fontId="1" type="noConversion"/>
  </si>
  <si>
    <t>welcome</t>
    <phoneticPr fontId="1" type="noConversion"/>
  </si>
  <si>
    <t>dozen</t>
    <phoneticPr fontId="1" type="noConversion"/>
  </si>
  <si>
    <t>remote</t>
    <phoneticPr fontId="1" type="noConversion"/>
  </si>
  <si>
    <t>revenue</t>
    <phoneticPr fontId="1" type="noConversion"/>
  </si>
  <si>
    <t>valley</t>
    <phoneticPr fontId="1" type="noConversion"/>
  </si>
  <si>
    <t>breakfast</t>
    <phoneticPr fontId="1" type="noConversion"/>
  </si>
  <si>
    <t>throat</t>
    <phoneticPr fontId="1" type="noConversion"/>
  </si>
  <si>
    <t>county</t>
    <phoneticPr fontId="1" type="noConversion"/>
  </si>
  <si>
    <t>capture</t>
    <phoneticPr fontId="1" type="noConversion"/>
  </si>
  <si>
    <t>sword</t>
    <phoneticPr fontId="1" type="noConversion"/>
  </si>
  <si>
    <t>loose</t>
    <phoneticPr fontId="1" type="noConversion"/>
  </si>
  <si>
    <t>eternal</t>
    <phoneticPr fontId="1" type="noConversion"/>
  </si>
  <si>
    <t>electric</t>
    <phoneticPr fontId="1" type="noConversion"/>
  </si>
  <si>
    <t>tube</t>
    <phoneticPr fontId="1" type="noConversion"/>
  </si>
  <si>
    <t>radical</t>
    <phoneticPr fontId="1" type="noConversion"/>
  </si>
  <si>
    <t>fund</t>
    <phoneticPr fontId="1" type="noConversion"/>
  </si>
  <si>
    <t>gaze</t>
    <phoneticPr fontId="1" type="noConversion"/>
  </si>
  <si>
    <t>compensation</t>
    <phoneticPr fontId="1" type="noConversion"/>
  </si>
  <si>
    <t>testimony</t>
    <phoneticPr fontId="1" type="noConversion"/>
  </si>
  <si>
    <t>glance</t>
    <phoneticPr fontId="1" type="noConversion"/>
  </si>
  <si>
    <t>recall</t>
    <phoneticPr fontId="1" type="noConversion"/>
  </si>
  <si>
    <t>gap</t>
    <phoneticPr fontId="1" type="noConversion"/>
  </si>
  <si>
    <t>axis</t>
    <phoneticPr fontId="1" type="noConversion"/>
  </si>
  <si>
    <t>profile</t>
    <phoneticPr fontId="1" type="noConversion"/>
  </si>
  <si>
    <t>fortune</t>
    <phoneticPr fontId="1" type="noConversion"/>
  </si>
  <si>
    <t>stick</t>
    <phoneticPr fontId="1" type="noConversion"/>
  </si>
  <si>
    <t>club</t>
    <phoneticPr fontId="1" type="noConversion"/>
  </si>
  <si>
    <t>decade</t>
    <phoneticPr fontId="1" type="noConversion"/>
  </si>
  <si>
    <t>steady</t>
    <phoneticPr fontId="1" type="noConversion"/>
  </si>
  <si>
    <t>temporary</t>
    <phoneticPr fontId="1" type="noConversion"/>
  </si>
  <si>
    <t>nurse</t>
    <phoneticPr fontId="1" type="noConversion"/>
  </si>
  <si>
    <t>mood</t>
    <phoneticPr fontId="1" type="noConversion"/>
  </si>
  <si>
    <t>lesson</t>
    <phoneticPr fontId="1" type="noConversion"/>
  </si>
  <si>
    <t>compare</t>
    <phoneticPr fontId="1" type="noConversion"/>
  </si>
  <si>
    <t>format</t>
    <phoneticPr fontId="1" type="noConversion"/>
  </si>
  <si>
    <t>diverse</t>
    <phoneticPr fontId="1" type="noConversion"/>
  </si>
  <si>
    <t>oral</t>
    <phoneticPr fontId="1" type="noConversion"/>
  </si>
  <si>
    <t>strain</t>
    <phoneticPr fontId="1" type="noConversion"/>
  </si>
  <si>
    <t>extend</t>
    <phoneticPr fontId="1" type="noConversion"/>
  </si>
  <si>
    <t>paragraph</t>
    <phoneticPr fontId="1" type="noConversion"/>
  </si>
  <si>
    <t>chronic</t>
    <phoneticPr fontId="1" type="noConversion"/>
  </si>
  <si>
    <t>wound</t>
    <phoneticPr fontId="1" type="noConversion"/>
  </si>
  <si>
    <t>assist</t>
    <phoneticPr fontId="1" type="noConversion"/>
  </si>
  <si>
    <t>plot</t>
    <phoneticPr fontId="1" type="noConversion"/>
  </si>
  <si>
    <t>expert</t>
    <phoneticPr fontId="1" type="noConversion"/>
  </si>
  <si>
    <t>faculty</t>
    <phoneticPr fontId="1" type="noConversion"/>
  </si>
  <si>
    <t>inspire</t>
    <phoneticPr fontId="1" type="noConversion"/>
  </si>
  <si>
    <t>destroy</t>
    <phoneticPr fontId="1" type="noConversion"/>
  </si>
  <si>
    <t>plenty</t>
    <phoneticPr fontId="1" type="noConversion"/>
  </si>
  <si>
    <t>seed</t>
    <phoneticPr fontId="1" type="noConversion"/>
  </si>
  <si>
    <t>explore</t>
    <phoneticPr fontId="1" type="noConversion"/>
  </si>
  <si>
    <t>complicated</t>
    <phoneticPr fontId="1" type="noConversion"/>
  </si>
  <si>
    <t>abroad</t>
    <phoneticPr fontId="1" type="noConversion"/>
  </si>
  <si>
    <t>prefer</t>
    <phoneticPr fontId="1" type="noConversion"/>
  </si>
  <si>
    <t>crew</t>
    <phoneticPr fontId="1" type="noConversion"/>
  </si>
  <si>
    <t>ocean</t>
    <phoneticPr fontId="1" type="noConversion"/>
  </si>
  <si>
    <t>proceed</t>
    <phoneticPr fontId="1" type="noConversion"/>
  </si>
  <si>
    <t>interior</t>
    <phoneticPr fontId="1" type="noConversion"/>
  </si>
  <si>
    <t>dose</t>
    <phoneticPr fontId="1" type="noConversion"/>
  </si>
  <si>
    <t>hate</t>
    <phoneticPr fontId="1" type="noConversion"/>
  </si>
  <si>
    <t>outer</t>
    <phoneticPr fontId="1" type="noConversion"/>
  </si>
  <si>
    <t>mirror</t>
    <phoneticPr fontId="1" type="noConversion"/>
  </si>
  <si>
    <t>movie</t>
    <phoneticPr fontId="1" type="noConversion"/>
  </si>
  <si>
    <t>behalf</t>
    <phoneticPr fontId="1" type="noConversion"/>
  </si>
  <si>
    <t>chamber</t>
    <phoneticPr fontId="1" type="noConversion"/>
  </si>
  <si>
    <t>council</t>
    <phoneticPr fontId="1" type="noConversion"/>
  </si>
  <si>
    <t>candidate</t>
    <phoneticPr fontId="1" type="noConversion"/>
  </si>
  <si>
    <t>equity</t>
    <phoneticPr fontId="1" type="noConversion"/>
  </si>
  <si>
    <t>default</t>
    <phoneticPr fontId="1" type="noConversion"/>
  </si>
  <si>
    <t>sphere</t>
    <phoneticPr fontId="1" type="noConversion"/>
  </si>
  <si>
    <t>park</t>
    <phoneticPr fontId="1" type="noConversion"/>
  </si>
  <si>
    <t>praise</t>
    <phoneticPr fontId="1" type="noConversion"/>
  </si>
  <si>
    <t>hide</t>
    <phoneticPr fontId="1" type="noConversion"/>
  </si>
  <si>
    <t>wire</t>
    <phoneticPr fontId="1" type="noConversion"/>
  </si>
  <si>
    <t>pool</t>
    <phoneticPr fontId="1" type="noConversion"/>
  </si>
  <si>
    <t>panel</t>
    <phoneticPr fontId="1" type="noConversion"/>
  </si>
  <si>
    <t>coverage</t>
    <phoneticPr fontId="1" type="noConversion"/>
  </si>
  <si>
    <t>transaction</t>
    <phoneticPr fontId="1" type="noConversion"/>
  </si>
  <si>
    <t>discrimination</t>
    <phoneticPr fontId="1" type="noConversion"/>
  </si>
  <si>
    <t>symbol</t>
    <phoneticPr fontId="1" type="noConversion"/>
  </si>
  <si>
    <t>anyway</t>
    <phoneticPr fontId="1" type="noConversion"/>
  </si>
  <si>
    <t>brand</t>
    <phoneticPr fontId="1" type="noConversion"/>
  </si>
  <si>
    <t>boundary</t>
    <phoneticPr fontId="1" type="noConversion"/>
  </si>
  <si>
    <t>gentle</t>
    <phoneticPr fontId="1" type="noConversion"/>
  </si>
  <si>
    <t>essay</t>
    <phoneticPr fontId="1" type="noConversion"/>
  </si>
  <si>
    <t>cat</t>
    <phoneticPr fontId="1" type="noConversion"/>
  </si>
  <si>
    <t>constitute</t>
    <phoneticPr fontId="1" type="noConversion"/>
  </si>
  <si>
    <t>dimension</t>
    <phoneticPr fontId="1" type="noConversion"/>
  </si>
  <si>
    <t>god</t>
    <phoneticPr fontId="1" type="noConversion"/>
  </si>
  <si>
    <t>noble</t>
    <phoneticPr fontId="1" type="noConversion"/>
  </si>
  <si>
    <t>shoe</t>
    <phoneticPr fontId="1" type="noConversion"/>
  </si>
  <si>
    <t>emergency</t>
    <phoneticPr fontId="1" type="noConversion"/>
  </si>
  <si>
    <t>trace</t>
    <phoneticPr fontId="1" type="noConversion"/>
  </si>
  <si>
    <t>grain</t>
    <phoneticPr fontId="1" type="noConversion"/>
  </si>
  <si>
    <t>stomach</t>
    <phoneticPr fontId="1" type="noConversion"/>
  </si>
  <si>
    <t>push</t>
    <phoneticPr fontId="1" type="noConversion"/>
  </si>
  <si>
    <t>split</t>
    <phoneticPr fontId="1" type="noConversion"/>
  </si>
  <si>
    <t>raw</t>
    <phoneticPr fontId="1" type="noConversion"/>
  </si>
  <si>
    <t>advertise</t>
    <phoneticPr fontId="1" type="noConversion"/>
  </si>
  <si>
    <t>fiction</t>
    <phoneticPr fontId="1" type="noConversion"/>
  </si>
  <si>
    <t>abstract</t>
    <phoneticPr fontId="1" type="noConversion"/>
  </si>
  <si>
    <t>excite</t>
    <phoneticPr fontId="1" type="noConversion"/>
  </si>
  <si>
    <t>sympathy</t>
    <phoneticPr fontId="1" type="noConversion"/>
  </si>
  <si>
    <t>nevertheless</t>
    <phoneticPr fontId="1" type="noConversion"/>
  </si>
  <si>
    <t>profession</t>
    <phoneticPr fontId="1" type="noConversion"/>
  </si>
  <si>
    <t>distinguish</t>
    <phoneticPr fontId="1" type="noConversion"/>
  </si>
  <si>
    <t>verse</t>
    <phoneticPr fontId="1" type="noConversion"/>
  </si>
  <si>
    <t>comment</t>
    <phoneticPr fontId="1" type="noConversion"/>
  </si>
  <si>
    <t>gay</t>
    <phoneticPr fontId="1" type="noConversion"/>
  </si>
  <si>
    <t>encounter</t>
    <phoneticPr fontId="1" type="noConversion"/>
  </si>
  <si>
    <t>array</t>
    <phoneticPr fontId="1" type="noConversion"/>
  </si>
  <si>
    <t>valid</t>
    <phoneticPr fontId="1" type="noConversion"/>
  </si>
  <si>
    <t>empire</t>
    <phoneticPr fontId="1" type="noConversion"/>
  </si>
  <si>
    <t>finish</t>
    <phoneticPr fontId="1" type="noConversion"/>
  </si>
  <si>
    <t>deliver</t>
    <phoneticPr fontId="1" type="noConversion"/>
  </si>
  <si>
    <t>lunch</t>
    <phoneticPr fontId="1" type="noConversion"/>
  </si>
  <si>
    <t>massive</t>
    <phoneticPr fontId="1" type="noConversion"/>
  </si>
  <si>
    <t>occupation</t>
    <phoneticPr fontId="1" type="noConversion"/>
  </si>
  <si>
    <t>obligation</t>
    <phoneticPr fontId="1" type="noConversion"/>
  </si>
  <si>
    <t>hero</t>
    <phoneticPr fontId="1" type="noConversion"/>
  </si>
  <si>
    <t>tight</t>
    <phoneticPr fontId="1" type="noConversion"/>
  </si>
  <si>
    <t>loan</t>
    <phoneticPr fontId="1" type="noConversion"/>
  </si>
  <si>
    <t>orientation</t>
    <phoneticPr fontId="1" type="noConversion"/>
  </si>
  <si>
    <t>bare</t>
    <phoneticPr fontId="1" type="noConversion"/>
  </si>
  <si>
    <t>tomorrow</t>
    <phoneticPr fontId="1" type="noConversion"/>
  </si>
  <si>
    <t>summary</t>
    <phoneticPr fontId="1" type="noConversion"/>
  </si>
  <si>
    <t>feedback</t>
    <phoneticPr fontId="1" type="noConversion"/>
  </si>
  <si>
    <t>uncle</t>
    <phoneticPr fontId="1" type="noConversion"/>
  </si>
  <si>
    <t>dialogue</t>
    <phoneticPr fontId="1" type="noConversion"/>
  </si>
  <si>
    <t>commission</t>
    <phoneticPr fontId="1" type="noConversion"/>
  </si>
  <si>
    <t>arrive</t>
    <phoneticPr fontId="1" type="noConversion"/>
  </si>
  <si>
    <t>mystery</t>
    <phoneticPr fontId="1" type="noConversion"/>
  </si>
  <si>
    <t>burst</t>
    <phoneticPr fontId="1" type="noConversion"/>
  </si>
  <si>
    <t>terror</t>
    <phoneticPr fontId="1" type="noConversion"/>
  </si>
  <si>
    <t>bottle</t>
    <phoneticPr fontId="1" type="noConversion"/>
  </si>
  <si>
    <t>platform</t>
    <phoneticPr fontId="1" type="noConversion"/>
  </si>
  <si>
    <t>peak</t>
    <phoneticPr fontId="1" type="noConversion"/>
  </si>
  <si>
    <t>vice</t>
    <phoneticPr fontId="1" type="noConversion"/>
  </si>
  <si>
    <t>node</t>
    <phoneticPr fontId="1" type="noConversion"/>
  </si>
  <si>
    <t>tender</t>
    <phoneticPr fontId="1" type="noConversion"/>
  </si>
  <si>
    <t>genuine</t>
    <phoneticPr fontId="1" type="noConversion"/>
  </si>
  <si>
    <t>coal</t>
    <phoneticPr fontId="1" type="noConversion"/>
  </si>
  <si>
    <t>mobile</t>
    <phoneticPr fontId="1" type="noConversion"/>
  </si>
  <si>
    <t>conviction</t>
    <phoneticPr fontId="1" type="noConversion"/>
  </si>
  <si>
    <t>desert</t>
    <phoneticPr fontId="1" type="noConversion"/>
  </si>
  <si>
    <t>diet</t>
    <phoneticPr fontId="1" type="noConversion"/>
  </si>
  <si>
    <t>conscience</t>
    <phoneticPr fontId="1" type="noConversion"/>
  </si>
  <si>
    <t>cattle</t>
    <phoneticPr fontId="1" type="noConversion"/>
  </si>
  <si>
    <t>deny</t>
    <phoneticPr fontId="1" type="noConversion"/>
  </si>
  <si>
    <t>deck</t>
    <phoneticPr fontId="1" type="noConversion"/>
  </si>
  <si>
    <t>survive</t>
    <phoneticPr fontId="1" type="noConversion"/>
  </si>
  <si>
    <t>conservative</t>
    <phoneticPr fontId="1" type="noConversion"/>
  </si>
  <si>
    <t>profound</t>
    <phoneticPr fontId="1" type="noConversion"/>
  </si>
  <si>
    <t>lord</t>
    <phoneticPr fontId="1" type="noConversion"/>
  </si>
  <si>
    <t>delight</t>
    <phoneticPr fontId="1" type="noConversion"/>
  </si>
  <si>
    <t>farther</t>
    <phoneticPr fontId="1" type="noConversion"/>
  </si>
  <si>
    <t>reward</t>
    <phoneticPr fontId="1" type="noConversion"/>
  </si>
  <si>
    <t>smell</t>
    <phoneticPr fontId="1" type="noConversion"/>
  </si>
  <si>
    <t>wedding</t>
    <phoneticPr fontId="1" type="noConversion"/>
  </si>
  <si>
    <t>introduce</t>
    <phoneticPr fontId="1" type="noConversion"/>
  </si>
  <si>
    <t>companion</t>
    <phoneticPr fontId="1" type="noConversion"/>
  </si>
  <si>
    <t>trend</t>
    <phoneticPr fontId="1" type="noConversion"/>
  </si>
  <si>
    <t>spectrum</t>
    <phoneticPr fontId="1" type="noConversion"/>
  </si>
  <si>
    <t>vain</t>
    <phoneticPr fontId="1" type="noConversion"/>
  </si>
  <si>
    <t>genius</t>
    <phoneticPr fontId="1" type="noConversion"/>
  </si>
  <si>
    <t>affair</t>
    <phoneticPr fontId="1" type="noConversion"/>
  </si>
  <si>
    <t>secretary</t>
    <phoneticPr fontId="1" type="noConversion"/>
  </si>
  <si>
    <t>rear</t>
    <phoneticPr fontId="1" type="noConversion"/>
  </si>
  <si>
    <t>roll</t>
    <phoneticPr fontId="1" type="noConversion"/>
  </si>
  <si>
    <t>bus</t>
    <phoneticPr fontId="1" type="noConversion"/>
  </si>
  <si>
    <t>judicial</t>
    <phoneticPr fontId="1" type="noConversion"/>
  </si>
  <si>
    <t>midst</t>
    <phoneticPr fontId="1" type="noConversion"/>
  </si>
  <si>
    <t>magazine</t>
    <phoneticPr fontId="1" type="noConversion"/>
  </si>
  <si>
    <t>solve</t>
    <phoneticPr fontId="1" type="noConversion"/>
  </si>
  <si>
    <t>wage</t>
    <phoneticPr fontId="1" type="noConversion"/>
  </si>
  <si>
    <t>rely</t>
    <phoneticPr fontId="1" type="noConversion"/>
  </si>
  <si>
    <t>integrity</t>
    <phoneticPr fontId="1" type="noConversion"/>
  </si>
  <si>
    <t>assess</t>
    <phoneticPr fontId="1" type="noConversion"/>
  </si>
  <si>
    <t>schedule</t>
    <phoneticPr fontId="1" type="noConversion"/>
  </si>
  <si>
    <t>innovation</t>
    <phoneticPr fontId="1" type="noConversion"/>
  </si>
  <si>
    <t>tale</t>
    <phoneticPr fontId="1" type="noConversion"/>
  </si>
  <si>
    <t>precious</t>
    <phoneticPr fontId="1" type="noConversion"/>
  </si>
  <si>
    <t>sheep</t>
    <phoneticPr fontId="1" type="noConversion"/>
  </si>
  <si>
    <t>wheel</t>
    <phoneticPr fontId="1" type="noConversion"/>
  </si>
  <si>
    <t>interval</t>
    <phoneticPr fontId="1" type="noConversion"/>
  </si>
  <si>
    <t>plastic</t>
    <phoneticPr fontId="1" type="noConversion"/>
  </si>
  <si>
    <t>blame</t>
    <phoneticPr fontId="1" type="noConversion"/>
  </si>
  <si>
    <t>tail</t>
    <phoneticPr fontId="1" type="noConversion"/>
  </si>
  <si>
    <t>adopt</t>
    <phoneticPr fontId="1" type="noConversion"/>
  </si>
  <si>
    <t>reverse</t>
    <phoneticPr fontId="1" type="noConversion"/>
  </si>
  <si>
    <t>moderate</t>
    <phoneticPr fontId="1" type="noConversion"/>
  </si>
  <si>
    <t>treaty</t>
    <phoneticPr fontId="1" type="noConversion"/>
  </si>
  <si>
    <t>statistics</t>
    <phoneticPr fontId="1" type="noConversion"/>
  </si>
  <si>
    <t>fancy</t>
    <phoneticPr fontId="1" type="noConversion"/>
  </si>
  <si>
    <t>sing</t>
    <phoneticPr fontId="1" type="noConversion"/>
  </si>
  <si>
    <t>brilliant</t>
    <phoneticPr fontId="1" type="noConversion"/>
  </si>
  <si>
    <t>repeat</t>
    <phoneticPr fontId="1" type="noConversion"/>
  </si>
  <si>
    <t>beach</t>
    <phoneticPr fontId="1" type="noConversion"/>
  </si>
  <si>
    <t>explicit</t>
    <phoneticPr fontId="1" type="noConversion"/>
  </si>
  <si>
    <t>flower</t>
    <phoneticPr fontId="1" type="noConversion"/>
  </si>
  <si>
    <t>yard</t>
    <phoneticPr fontId="1" type="noConversion"/>
  </si>
  <si>
    <t>magic</t>
    <phoneticPr fontId="1" type="noConversion"/>
  </si>
  <si>
    <t>precise</t>
    <phoneticPr fontId="1" type="noConversion"/>
  </si>
  <si>
    <t>cotton</t>
    <phoneticPr fontId="1" type="noConversion"/>
  </si>
  <si>
    <t>appointment</t>
    <phoneticPr fontId="1" type="noConversion"/>
  </si>
  <si>
    <t>log</t>
    <phoneticPr fontId="1" type="noConversion"/>
  </si>
  <si>
    <t>laboratory</t>
    <phoneticPr fontId="1" type="noConversion"/>
  </si>
  <si>
    <t>mercy</t>
    <phoneticPr fontId="1" type="noConversion"/>
  </si>
  <si>
    <t>utility</t>
    <phoneticPr fontId="1" type="noConversion"/>
  </si>
  <si>
    <t>shame</t>
    <phoneticPr fontId="1" type="noConversion"/>
  </si>
  <si>
    <t>professor</t>
    <phoneticPr fontId="1" type="noConversion"/>
  </si>
  <si>
    <t>citizen</t>
    <phoneticPr fontId="1" type="noConversion"/>
  </si>
  <si>
    <t>journal</t>
    <phoneticPr fontId="1" type="noConversion"/>
  </si>
  <si>
    <t>classic</t>
    <phoneticPr fontId="1" type="noConversion"/>
  </si>
  <si>
    <t>jury</t>
    <phoneticPr fontId="1" type="noConversion"/>
  </si>
  <si>
    <t>beam</t>
    <phoneticPr fontId="1" type="noConversion"/>
  </si>
  <si>
    <t>correlation</t>
    <phoneticPr fontId="1" type="noConversion"/>
  </si>
  <si>
    <t>cloth</t>
    <phoneticPr fontId="1" type="noConversion"/>
  </si>
  <si>
    <t>odd</t>
    <phoneticPr fontId="1" type="noConversion"/>
  </si>
  <si>
    <t>commerce</t>
    <phoneticPr fontId="1" type="noConversion"/>
  </si>
  <si>
    <t>routine</t>
    <phoneticPr fontId="1" type="noConversion"/>
  </si>
  <si>
    <t>asset</t>
    <phoneticPr fontId="1" type="noConversion"/>
  </si>
  <si>
    <t>mad</t>
    <phoneticPr fontId="1" type="noConversion"/>
  </si>
  <si>
    <t>corn</t>
    <phoneticPr fontId="1" type="noConversion"/>
  </si>
  <si>
    <t>miss</t>
    <phoneticPr fontId="1" type="noConversion"/>
  </si>
  <si>
    <t>knife</t>
    <phoneticPr fontId="1" type="noConversion"/>
  </si>
  <si>
    <t>steam</t>
    <phoneticPr fontId="1" type="noConversion"/>
  </si>
  <si>
    <t>ritual</t>
    <phoneticPr fontId="1" type="noConversion"/>
  </si>
  <si>
    <t>dispute</t>
    <phoneticPr fontId="1" type="noConversion"/>
  </si>
  <si>
    <t>affection</t>
    <phoneticPr fontId="1" type="noConversion"/>
  </si>
  <si>
    <t>defeat</t>
    <phoneticPr fontId="1" type="noConversion"/>
  </si>
  <si>
    <t>attorney</t>
    <phoneticPr fontId="1" type="noConversion"/>
  </si>
  <si>
    <t>insight</t>
    <phoneticPr fontId="1" type="noConversion"/>
  </si>
  <si>
    <t>shell</t>
    <phoneticPr fontId="1" type="noConversion"/>
  </si>
  <si>
    <t>legitimate</t>
    <phoneticPr fontId="1" type="noConversion"/>
  </si>
  <si>
    <t>stem</t>
    <phoneticPr fontId="1" type="noConversion"/>
  </si>
  <si>
    <t>satisfy</t>
    <phoneticPr fontId="1" type="noConversion"/>
  </si>
  <si>
    <t>crown</t>
    <phoneticPr fontId="1" type="noConversion"/>
  </si>
  <si>
    <t>trail</t>
    <phoneticPr fontId="1" type="noConversion"/>
  </si>
  <si>
    <t>bitter</t>
    <phoneticPr fontId="1" type="noConversion"/>
  </si>
  <si>
    <t>pursue</t>
    <phoneticPr fontId="1" type="noConversion"/>
  </si>
  <si>
    <t>priority</t>
    <phoneticPr fontId="1" type="noConversion"/>
  </si>
  <si>
    <t>curriculum</t>
    <phoneticPr fontId="1" type="noConversion"/>
  </si>
  <si>
    <t>respective</t>
    <phoneticPr fontId="1" type="noConversion"/>
  </si>
  <si>
    <t>theology</t>
    <phoneticPr fontId="1" type="noConversion"/>
  </si>
  <si>
    <t>ongoing</t>
    <phoneticPr fontId="1" type="noConversion"/>
  </si>
  <si>
    <t>stroke</t>
    <phoneticPr fontId="1" type="noConversion"/>
  </si>
  <si>
    <t>wing</t>
    <phoneticPr fontId="1" type="noConversion"/>
  </si>
  <si>
    <t>appreciate</t>
    <phoneticPr fontId="1" type="noConversion"/>
  </si>
  <si>
    <t>repair</t>
    <phoneticPr fontId="1" type="noConversion"/>
  </si>
  <si>
    <t>migration</t>
    <phoneticPr fontId="1" type="noConversion"/>
  </si>
  <si>
    <t>evaluate</t>
    <phoneticPr fontId="1" type="noConversion"/>
  </si>
  <si>
    <t>palace</t>
    <phoneticPr fontId="1" type="noConversion"/>
  </si>
  <si>
    <t>yesterday</t>
    <phoneticPr fontId="1" type="noConversion"/>
  </si>
  <si>
    <t>rent</t>
    <phoneticPr fontId="1" type="noConversion"/>
  </si>
  <si>
    <t>paint</t>
    <phoneticPr fontId="1" type="noConversion"/>
  </si>
  <si>
    <t>discharge</t>
    <phoneticPr fontId="1" type="noConversion"/>
  </si>
  <si>
    <t>agriculture</t>
    <phoneticPr fontId="1" type="noConversion"/>
  </si>
  <si>
    <t>salvation</t>
    <phoneticPr fontId="1" type="noConversion"/>
  </si>
  <si>
    <t>privilege</t>
    <phoneticPr fontId="1" type="noConversion"/>
  </si>
  <si>
    <t>kiss</t>
    <phoneticPr fontId="1" type="noConversion"/>
  </si>
  <si>
    <t>cloud</t>
    <phoneticPr fontId="1" type="noConversion"/>
  </si>
  <si>
    <t>refuse</t>
    <phoneticPr fontId="1" type="noConversion"/>
  </si>
  <si>
    <t>wake</t>
    <phoneticPr fontId="1" type="noConversion"/>
  </si>
  <si>
    <t>drama</t>
    <phoneticPr fontId="1" type="noConversion"/>
  </si>
  <si>
    <t>acknowledge</t>
    <phoneticPr fontId="1" type="noConversion"/>
  </si>
  <si>
    <t>province</t>
    <phoneticPr fontId="1" type="noConversion"/>
  </si>
  <si>
    <t>seldom</t>
    <phoneticPr fontId="1" type="noConversion"/>
  </si>
  <si>
    <t>pipe</t>
    <phoneticPr fontId="1" type="noConversion"/>
  </si>
  <si>
    <t>illustrate</t>
    <phoneticPr fontId="1" type="noConversion"/>
  </si>
  <si>
    <t>infant</t>
    <phoneticPr fontId="1" type="noConversion"/>
  </si>
  <si>
    <t>realm</t>
    <phoneticPr fontId="1" type="noConversion"/>
  </si>
  <si>
    <t>enthusiasm</t>
    <phoneticPr fontId="1" type="noConversion"/>
  </si>
  <si>
    <t>sport</t>
    <phoneticPr fontId="1" type="noConversion"/>
  </si>
  <si>
    <t>grief</t>
    <phoneticPr fontId="1" type="noConversion"/>
  </si>
  <si>
    <t>counsel</t>
    <phoneticPr fontId="1" type="noConversion"/>
  </si>
  <si>
    <t>fee</t>
    <phoneticPr fontId="1" type="noConversion"/>
  </si>
  <si>
    <t>fever</t>
    <phoneticPr fontId="1" type="noConversion"/>
  </si>
  <si>
    <t>replace</t>
    <phoneticPr fontId="1" type="noConversion"/>
  </si>
  <si>
    <t>facility</t>
    <phoneticPr fontId="1" type="noConversion"/>
  </si>
  <si>
    <t>virtual</t>
    <phoneticPr fontId="1" type="noConversion"/>
  </si>
  <si>
    <t>thesis</t>
    <phoneticPr fontId="1" type="noConversion"/>
  </si>
  <si>
    <t>bore</t>
    <phoneticPr fontId="1" type="noConversion"/>
  </si>
  <si>
    <t>clock</t>
    <phoneticPr fontId="1" type="noConversion"/>
  </si>
  <si>
    <t>strict</t>
    <phoneticPr fontId="1" type="noConversion"/>
  </si>
  <si>
    <t>eager</t>
    <phoneticPr fontId="1" type="noConversion"/>
  </si>
  <si>
    <t>sole</t>
    <phoneticPr fontId="1" type="noConversion"/>
  </si>
  <si>
    <t>reliable</t>
    <phoneticPr fontId="1" type="noConversion"/>
  </si>
  <si>
    <t>bow</t>
    <phoneticPr fontId="1" type="noConversion"/>
  </si>
  <si>
    <t>grateful</t>
    <phoneticPr fontId="1" type="noConversion"/>
  </si>
  <si>
    <t>resist</t>
    <phoneticPr fontId="1" type="noConversion"/>
  </si>
  <si>
    <t>copper</t>
    <phoneticPr fontId="1" type="noConversion"/>
  </si>
  <si>
    <t>venture</t>
    <phoneticPr fontId="1" type="noConversion"/>
  </si>
  <si>
    <t>neutral</t>
    <phoneticPr fontId="1" type="noConversion"/>
  </si>
  <si>
    <t>suspect</t>
    <phoneticPr fontId="1" type="noConversion"/>
  </si>
  <si>
    <t>grip</t>
    <phoneticPr fontId="1" type="noConversion"/>
  </si>
  <si>
    <t>scarcely</t>
    <phoneticPr fontId="1" type="noConversion"/>
  </si>
  <si>
    <t>march</t>
    <phoneticPr fontId="1" type="noConversion"/>
  </si>
  <si>
    <t>dare</t>
    <phoneticPr fontId="1" type="noConversion"/>
  </si>
  <si>
    <t>luck</t>
    <phoneticPr fontId="1" type="noConversion"/>
  </si>
  <si>
    <t>rice</t>
    <phoneticPr fontId="1" type="noConversion"/>
  </si>
  <si>
    <t>tip</t>
    <phoneticPr fontId="1" type="noConversion"/>
  </si>
  <si>
    <t>mankind</t>
    <phoneticPr fontId="1" type="noConversion"/>
  </si>
  <si>
    <t>suicide</t>
    <phoneticPr fontId="1" type="noConversion"/>
  </si>
  <si>
    <t>filter</t>
    <phoneticPr fontId="1" type="noConversion"/>
  </si>
  <si>
    <t>handsome</t>
    <phoneticPr fontId="1" type="noConversion"/>
  </si>
  <si>
    <t>delicate</t>
    <phoneticPr fontId="1" type="noConversion"/>
  </si>
  <si>
    <t>render</t>
    <phoneticPr fontId="1" type="noConversion"/>
  </si>
  <si>
    <t>settle</t>
    <phoneticPr fontId="1" type="noConversion"/>
  </si>
  <si>
    <t>inevitable</t>
    <phoneticPr fontId="1" type="noConversion"/>
  </si>
  <si>
    <t>restaurant</t>
    <phoneticPr fontId="1" type="noConversion"/>
  </si>
  <si>
    <t>enhance</t>
    <phoneticPr fontId="1" type="noConversion"/>
  </si>
  <si>
    <t>prince</t>
    <phoneticPr fontId="1" type="noConversion"/>
  </si>
  <si>
    <t>devil</t>
    <phoneticPr fontId="1" type="noConversion"/>
  </si>
  <si>
    <t>pace</t>
    <phoneticPr fontId="1" type="noConversion"/>
  </si>
  <si>
    <t>queen</t>
    <phoneticPr fontId="1" type="noConversion"/>
  </si>
  <si>
    <t>virus</t>
    <phoneticPr fontId="1" type="noConversion"/>
  </si>
  <si>
    <t>package</t>
    <phoneticPr fontId="1" type="noConversion"/>
  </si>
  <si>
    <t>attribute</t>
    <phoneticPr fontId="1" type="noConversion"/>
  </si>
  <si>
    <t>agenda</t>
    <phoneticPr fontId="1" type="noConversion"/>
  </si>
  <si>
    <t>brave</t>
    <phoneticPr fontId="1" type="noConversion"/>
  </si>
  <si>
    <t>throne</t>
    <phoneticPr fontId="1" type="noConversion"/>
  </si>
  <si>
    <t>lift</t>
    <phoneticPr fontId="1" type="noConversion"/>
  </si>
  <si>
    <t>factory</t>
    <phoneticPr fontId="1" type="noConversion"/>
  </si>
  <si>
    <t>magnitude</t>
    <phoneticPr fontId="1" type="noConversion"/>
  </si>
  <si>
    <t>carbon</t>
    <phoneticPr fontId="1" type="noConversion"/>
  </si>
  <si>
    <t>implement</t>
    <phoneticPr fontId="1" type="noConversion"/>
  </si>
  <si>
    <t>cap</t>
    <phoneticPr fontId="1" type="noConversion"/>
  </si>
  <si>
    <t>probable</t>
    <phoneticPr fontId="1" type="noConversion"/>
  </si>
  <si>
    <t>adapt</t>
    <phoneticPr fontId="1" type="noConversion"/>
  </si>
  <si>
    <t>ray</t>
    <phoneticPr fontId="1" type="noConversion"/>
  </si>
  <si>
    <t>reign</t>
    <phoneticPr fontId="1" type="noConversion"/>
  </si>
  <si>
    <t>intimate</t>
    <phoneticPr fontId="1" type="noConversion"/>
  </si>
  <si>
    <t>loop</t>
    <phoneticPr fontId="1" type="noConversion"/>
  </si>
  <si>
    <t>generous</t>
    <phoneticPr fontId="1" type="noConversion"/>
  </si>
  <si>
    <t>arrest</t>
    <phoneticPr fontId="1" type="noConversion"/>
  </si>
  <si>
    <t>truck</t>
    <phoneticPr fontId="1" type="noConversion"/>
  </si>
  <si>
    <t>collect</t>
    <phoneticPr fontId="1" type="noConversion"/>
  </si>
  <si>
    <t>chart</t>
    <phoneticPr fontId="1" type="noConversion"/>
  </si>
  <si>
    <t>switch</t>
    <phoneticPr fontId="1" type="noConversion"/>
  </si>
  <si>
    <t>gross</t>
    <phoneticPr fontId="1" type="noConversion"/>
  </si>
  <si>
    <t>carriage</t>
    <phoneticPr fontId="1" type="noConversion"/>
  </si>
  <si>
    <t>cousin</t>
    <phoneticPr fontId="1" type="noConversion"/>
  </si>
  <si>
    <t>artificial</t>
    <phoneticPr fontId="1" type="noConversion"/>
  </si>
  <si>
    <t>resolve</t>
    <phoneticPr fontId="1" type="noConversion"/>
  </si>
  <si>
    <t>compound</t>
    <phoneticPr fontId="1" type="noConversion"/>
  </si>
  <si>
    <t>acquire</t>
    <phoneticPr fontId="1" type="noConversion"/>
  </si>
  <si>
    <t>inherent</t>
    <phoneticPr fontId="1" type="noConversion"/>
  </si>
  <si>
    <t>tour</t>
    <phoneticPr fontId="1" type="noConversion"/>
  </si>
  <si>
    <t>gather</t>
    <phoneticPr fontId="1" type="noConversion"/>
  </si>
  <si>
    <t>protest</t>
    <phoneticPr fontId="1" type="noConversion"/>
  </si>
  <si>
    <t>crop</t>
    <phoneticPr fontId="1" type="noConversion"/>
  </si>
  <si>
    <t>prospect</t>
    <phoneticPr fontId="1" type="noConversion"/>
  </si>
  <si>
    <t>beer</t>
    <phoneticPr fontId="1" type="noConversion"/>
  </si>
  <si>
    <t>inferior</t>
    <phoneticPr fontId="1" type="noConversion"/>
  </si>
  <si>
    <t>ministry</t>
    <phoneticPr fontId="1" type="noConversion"/>
  </si>
  <si>
    <t>passive</t>
    <phoneticPr fontId="1" type="noConversion"/>
  </si>
  <si>
    <t>harmony</t>
    <phoneticPr fontId="1" type="noConversion"/>
  </si>
  <si>
    <t>distress</t>
    <phoneticPr fontId="1" type="noConversion"/>
  </si>
  <si>
    <t>fool</t>
    <phoneticPr fontId="1" type="noConversion"/>
  </si>
  <si>
    <t>horror</t>
    <phoneticPr fontId="1" type="noConversion"/>
  </si>
  <si>
    <t>knee</t>
    <phoneticPr fontId="1" type="noConversion"/>
  </si>
  <si>
    <t>leaf</t>
    <phoneticPr fontId="1" type="noConversion"/>
  </si>
  <si>
    <t>employ</t>
    <phoneticPr fontId="1" type="noConversion"/>
  </si>
  <si>
    <t>slope</t>
    <phoneticPr fontId="1" type="noConversion"/>
  </si>
  <si>
    <t>organ</t>
    <phoneticPr fontId="1" type="noConversion"/>
  </si>
  <si>
    <t>giant</t>
    <phoneticPr fontId="1" type="noConversion"/>
  </si>
  <si>
    <t>elderly</t>
    <phoneticPr fontId="1" type="noConversion"/>
  </si>
  <si>
    <t>verbal</t>
    <phoneticPr fontId="1" type="noConversion"/>
  </si>
  <si>
    <t>statute</t>
    <phoneticPr fontId="1" type="noConversion"/>
  </si>
  <si>
    <t>segment</t>
    <phoneticPr fontId="1" type="noConversion"/>
  </si>
  <si>
    <t>elite</t>
    <phoneticPr fontId="1" type="noConversion"/>
  </si>
  <si>
    <t>furniture</t>
    <phoneticPr fontId="1" type="noConversion"/>
  </si>
  <si>
    <t>excuse</t>
    <phoneticPr fontId="1" type="noConversion"/>
  </si>
  <si>
    <t>combat</t>
    <phoneticPr fontId="1" type="noConversion"/>
  </si>
  <si>
    <t>primitive</t>
    <phoneticPr fontId="1" type="noConversion"/>
  </si>
  <si>
    <t>sorrow</t>
    <phoneticPr fontId="1" type="noConversion"/>
  </si>
  <si>
    <t>cook</t>
    <phoneticPr fontId="1" type="noConversion"/>
  </si>
  <si>
    <t>pen</t>
    <phoneticPr fontId="1" type="noConversion"/>
  </si>
  <si>
    <t>disaster</t>
    <phoneticPr fontId="1" type="noConversion"/>
  </si>
  <si>
    <t>width</t>
    <phoneticPr fontId="1" type="noConversion"/>
  </si>
  <si>
    <t>monitor</t>
    <phoneticPr fontId="1" type="noConversion"/>
  </si>
  <si>
    <t>imperial</t>
    <phoneticPr fontId="1" type="noConversion"/>
  </si>
  <si>
    <t>naked</t>
    <phoneticPr fontId="1" type="noConversion"/>
  </si>
  <si>
    <t>folk</t>
    <phoneticPr fontId="1" type="noConversion"/>
  </si>
  <si>
    <t>shoot</t>
    <phoneticPr fontId="1" type="noConversion"/>
  </si>
  <si>
    <t>retain</t>
    <phoneticPr fontId="1" type="noConversion"/>
  </si>
  <si>
    <t>convention</t>
    <phoneticPr fontId="1" type="noConversion"/>
  </si>
  <si>
    <t>attach</t>
    <phoneticPr fontId="1" type="noConversion"/>
  </si>
  <si>
    <t>exhibit</t>
    <phoneticPr fontId="1" type="noConversion"/>
  </si>
  <si>
    <t>immense</t>
    <phoneticPr fontId="1" type="noConversion"/>
  </si>
  <si>
    <t>talent</t>
    <phoneticPr fontId="1" type="noConversion"/>
  </si>
  <si>
    <t>bias</t>
    <phoneticPr fontId="1" type="noConversion"/>
  </si>
  <si>
    <t>label</t>
    <phoneticPr fontId="1" type="noConversion"/>
  </si>
  <si>
    <t>pity</t>
    <phoneticPr fontId="1" type="noConversion"/>
  </si>
  <si>
    <t>draft</t>
    <phoneticPr fontId="1" type="noConversion"/>
  </si>
  <si>
    <t>aesthetic</t>
    <phoneticPr fontId="1" type="noConversion"/>
  </si>
  <si>
    <t>synthesis</t>
    <phoneticPr fontId="1" type="noConversion"/>
  </si>
  <si>
    <t>ceremony</t>
    <phoneticPr fontId="1" type="noConversion"/>
  </si>
  <si>
    <t>export</t>
    <phoneticPr fontId="1" type="noConversion"/>
  </si>
  <si>
    <t>shelter</t>
    <phoneticPr fontId="1" type="noConversion"/>
  </si>
  <si>
    <t>rush</t>
    <phoneticPr fontId="1" type="noConversion"/>
  </si>
  <si>
    <t>hungry</t>
    <phoneticPr fontId="1" type="noConversion"/>
  </si>
  <si>
    <t>guest</t>
    <phoneticPr fontId="1" type="noConversion"/>
  </si>
  <si>
    <t>flag</t>
    <phoneticPr fontId="1" type="noConversion"/>
  </si>
  <si>
    <t>weapon</t>
    <phoneticPr fontId="1" type="noConversion"/>
  </si>
  <si>
    <t>cream</t>
    <phoneticPr fontId="1" type="noConversion"/>
  </si>
  <si>
    <t>planet</t>
    <phoneticPr fontId="1" type="noConversion"/>
  </si>
  <si>
    <t>bold</t>
    <phoneticPr fontId="1" type="noConversion"/>
  </si>
  <si>
    <t>subtle</t>
    <phoneticPr fontId="1" type="noConversion"/>
  </si>
  <si>
    <t>grasp</t>
    <phoneticPr fontId="1" type="noConversion"/>
  </si>
  <si>
    <t>lateral</t>
    <phoneticPr fontId="1" type="noConversion"/>
  </si>
  <si>
    <t>scenario</t>
    <phoneticPr fontId="1" type="noConversion"/>
  </si>
  <si>
    <t>bell</t>
    <phoneticPr fontId="1" type="noConversion"/>
  </si>
  <si>
    <t>convenient</t>
    <phoneticPr fontId="1" type="noConversion"/>
  </si>
  <si>
    <t>tie</t>
    <phoneticPr fontId="1" type="noConversion"/>
  </si>
  <si>
    <t>blank</t>
    <phoneticPr fontId="1" type="noConversion"/>
  </si>
  <si>
    <t>accomplish</t>
    <phoneticPr fontId="1" type="noConversion"/>
  </si>
  <si>
    <t>aggressive</t>
    <phoneticPr fontId="1" type="noConversion"/>
  </si>
  <si>
    <t>cruel</t>
    <phoneticPr fontId="1" type="noConversion"/>
  </si>
  <si>
    <t>romantic</t>
    <phoneticPr fontId="1" type="noConversion"/>
  </si>
  <si>
    <t>guarantee</t>
    <phoneticPr fontId="1" type="noConversion"/>
  </si>
  <si>
    <t>register</t>
    <phoneticPr fontId="1" type="noConversion"/>
  </si>
  <si>
    <t>ideology</t>
    <phoneticPr fontId="1" type="noConversion"/>
  </si>
  <si>
    <t>desperate</t>
    <phoneticPr fontId="1" type="noConversion"/>
  </si>
  <si>
    <t>cabin</t>
    <phoneticPr fontId="1" type="noConversion"/>
  </si>
  <si>
    <t>divide</t>
    <phoneticPr fontId="1" type="noConversion"/>
  </si>
  <si>
    <t>pulse</t>
    <phoneticPr fontId="1" type="noConversion"/>
  </si>
  <si>
    <t>static</t>
    <phoneticPr fontId="1" type="noConversion"/>
  </si>
  <si>
    <t>remark</t>
    <phoneticPr fontId="1" type="noConversion"/>
  </si>
  <si>
    <t>connect</t>
    <phoneticPr fontId="1" type="noConversion"/>
  </si>
  <si>
    <t>horizon</t>
    <phoneticPr fontId="1" type="noConversion"/>
  </si>
  <si>
    <t>reserve</t>
    <phoneticPr fontId="1" type="noConversion"/>
  </si>
  <si>
    <t>patent</t>
    <phoneticPr fontId="1" type="noConversion"/>
  </si>
  <si>
    <t>tumor</t>
    <phoneticPr fontId="1" type="noConversion"/>
  </si>
  <si>
    <t>hang</t>
    <phoneticPr fontId="1" type="noConversion"/>
  </si>
  <si>
    <t>coach</t>
    <phoneticPr fontId="1" type="noConversion"/>
  </si>
  <si>
    <t>slip</t>
    <phoneticPr fontId="1" type="noConversion"/>
  </si>
  <si>
    <t>mathematics</t>
    <phoneticPr fontId="1" type="noConversion"/>
  </si>
  <si>
    <t>autonomy</t>
    <phoneticPr fontId="1" type="noConversion"/>
  </si>
  <si>
    <t>protocol</t>
    <phoneticPr fontId="1" type="noConversion"/>
  </si>
  <si>
    <t>gravity</t>
    <phoneticPr fontId="1" type="noConversion"/>
  </si>
  <si>
    <t>awful</t>
    <phoneticPr fontId="1" type="noConversion"/>
  </si>
  <si>
    <t>tower</t>
    <phoneticPr fontId="1" type="noConversion"/>
  </si>
  <si>
    <t>colony</t>
    <phoneticPr fontId="1" type="noConversion"/>
  </si>
  <si>
    <t>jump</t>
    <phoneticPr fontId="1" type="noConversion"/>
  </si>
  <si>
    <t>pitch</t>
    <phoneticPr fontId="1" type="noConversion"/>
  </si>
  <si>
    <t>kid</t>
    <phoneticPr fontId="1" type="noConversion"/>
  </si>
  <si>
    <t>liable</t>
    <phoneticPr fontId="1" type="noConversion"/>
  </si>
  <si>
    <t>bulk</t>
    <phoneticPr fontId="1" type="noConversion"/>
  </si>
  <si>
    <t>inventory</t>
    <phoneticPr fontId="1" type="noConversion"/>
  </si>
  <si>
    <t>cluster</t>
    <phoneticPr fontId="1" type="noConversion"/>
  </si>
  <si>
    <t>fraction</t>
    <phoneticPr fontId="1" type="noConversion"/>
  </si>
  <si>
    <t>fix</t>
    <phoneticPr fontId="1" type="noConversion"/>
  </si>
  <si>
    <t>recover</t>
    <phoneticPr fontId="1" type="noConversion"/>
  </si>
  <si>
    <t>pack</t>
    <phoneticPr fontId="1" type="noConversion"/>
  </si>
  <si>
    <t>pilot</t>
    <phoneticPr fontId="1" type="noConversion"/>
  </si>
  <si>
    <t>embrace</t>
    <phoneticPr fontId="1" type="noConversion"/>
  </si>
  <si>
    <t>adjacent</t>
    <phoneticPr fontId="1" type="noConversion"/>
  </si>
  <si>
    <t>graduate</t>
    <phoneticPr fontId="1" type="noConversion"/>
  </si>
  <si>
    <t>shade</t>
    <phoneticPr fontId="1" type="noConversion"/>
  </si>
  <si>
    <t>burn</t>
    <phoneticPr fontId="1" type="noConversion"/>
  </si>
  <si>
    <t>stupid</t>
    <phoneticPr fontId="1" type="noConversion"/>
  </si>
  <si>
    <t>impulse</t>
    <phoneticPr fontId="1" type="noConversion"/>
  </si>
  <si>
    <t>expand</t>
    <phoneticPr fontId="1" type="noConversion"/>
  </si>
  <si>
    <t>retreat</t>
    <phoneticPr fontId="1" type="noConversion"/>
  </si>
  <si>
    <t>divorce</t>
    <phoneticPr fontId="1" type="noConversion"/>
  </si>
  <si>
    <t>hierarchy</t>
    <phoneticPr fontId="1" type="noConversion"/>
  </si>
  <si>
    <t>entertain</t>
    <phoneticPr fontId="1" type="noConversion"/>
  </si>
  <si>
    <t>pause</t>
    <phoneticPr fontId="1" type="noConversion"/>
  </si>
  <si>
    <t>dawn</t>
    <phoneticPr fontId="1" type="noConversion"/>
  </si>
  <si>
    <t>pour</t>
    <phoneticPr fontId="1" type="noConversion"/>
  </si>
  <si>
    <t>leather</t>
    <phoneticPr fontId="1" type="noConversion"/>
  </si>
  <si>
    <t>cheek</t>
    <phoneticPr fontId="1" type="noConversion"/>
  </si>
  <si>
    <t>emerge</t>
    <phoneticPr fontId="1" type="noConversion"/>
  </si>
  <si>
    <t>submit</t>
    <phoneticPr fontId="1" type="noConversion"/>
  </si>
  <si>
    <t>hostile</t>
    <phoneticPr fontId="1" type="noConversion"/>
  </si>
  <si>
    <t>shed</t>
    <phoneticPr fontId="1" type="noConversion"/>
  </si>
  <si>
    <t>vulnerable</t>
    <phoneticPr fontId="1" type="noConversion"/>
  </si>
  <si>
    <t>faint</t>
    <phoneticPr fontId="1" type="noConversion"/>
  </si>
  <si>
    <t>ignore</t>
    <phoneticPr fontId="1" type="noConversion"/>
  </si>
  <si>
    <t>powder</t>
    <phoneticPr fontId="1" type="noConversion"/>
  </si>
  <si>
    <t>bacteria</t>
    <phoneticPr fontId="1" type="noConversion"/>
  </si>
  <si>
    <t>expedition</t>
    <phoneticPr fontId="1" type="noConversion"/>
  </si>
  <si>
    <t>edit</t>
    <phoneticPr fontId="1" type="noConversion"/>
  </si>
  <si>
    <t>optical</t>
    <phoneticPr fontId="1" type="noConversion"/>
  </si>
  <si>
    <t>dull</t>
    <phoneticPr fontId="1" type="noConversion"/>
  </si>
  <si>
    <t>alarm</t>
    <phoneticPr fontId="1" type="noConversion"/>
  </si>
  <si>
    <t>dirty</t>
    <phoneticPr fontId="1" type="noConversion"/>
  </si>
  <si>
    <t>alter</t>
    <phoneticPr fontId="1" type="noConversion"/>
  </si>
  <si>
    <t>mild</t>
    <phoneticPr fontId="1" type="noConversion"/>
  </si>
  <si>
    <t>photograph</t>
    <phoneticPr fontId="1" type="noConversion"/>
  </si>
  <si>
    <t>mouse</t>
    <phoneticPr fontId="1" type="noConversion"/>
  </si>
  <si>
    <t>void</t>
    <phoneticPr fontId="1" type="noConversion"/>
  </si>
  <si>
    <t>elaborate</t>
    <phoneticPr fontId="1" type="noConversion"/>
  </si>
  <si>
    <t>supreme</t>
    <phoneticPr fontId="1" type="noConversion"/>
  </si>
  <si>
    <t>sentiment</t>
    <phoneticPr fontId="1" type="noConversion"/>
  </si>
  <si>
    <t>secular</t>
    <phoneticPr fontId="1" type="noConversion"/>
  </si>
  <si>
    <t>cheap</t>
    <phoneticPr fontId="1" type="noConversion"/>
  </si>
  <si>
    <t>crazy</t>
    <phoneticPr fontId="1" type="noConversion"/>
  </si>
  <si>
    <t>triumph</t>
    <phoneticPr fontId="1" type="noConversion"/>
  </si>
  <si>
    <t>import</t>
    <phoneticPr fontId="1" type="noConversion"/>
  </si>
  <si>
    <t>modest</t>
    <phoneticPr fontId="1" type="noConversion"/>
  </si>
  <si>
    <t>crystal</t>
    <phoneticPr fontId="1" type="noConversion"/>
  </si>
  <si>
    <t>margin</t>
    <phoneticPr fontId="1" type="noConversion"/>
  </si>
  <si>
    <t>castle</t>
    <phoneticPr fontId="1" type="noConversion"/>
  </si>
  <si>
    <t>wheat</t>
    <phoneticPr fontId="1" type="noConversion"/>
  </si>
  <si>
    <t>egg</t>
    <phoneticPr fontId="1" type="noConversion"/>
  </si>
  <si>
    <t>smart</t>
    <phoneticPr fontId="1" type="noConversion"/>
  </si>
  <si>
    <t>collapse</t>
    <phoneticPr fontId="1" type="noConversion"/>
  </si>
  <si>
    <t>controversy</t>
    <phoneticPr fontId="1" type="noConversion"/>
  </si>
  <si>
    <t>portrait</t>
    <phoneticPr fontId="1" type="noConversion"/>
  </si>
  <si>
    <t>charity</t>
    <phoneticPr fontId="1" type="noConversion"/>
  </si>
  <si>
    <t>stretch</t>
    <phoneticPr fontId="1" type="noConversion"/>
  </si>
  <si>
    <t>commit</t>
    <phoneticPr fontId="1" type="noConversion"/>
  </si>
  <si>
    <t>tape</t>
    <phoneticPr fontId="1" type="noConversion"/>
  </si>
  <si>
    <t>rid</t>
    <phoneticPr fontId="1" type="noConversion"/>
  </si>
  <si>
    <t>adverse</t>
    <phoneticPr fontId="1" type="noConversion"/>
  </si>
  <si>
    <t>restore</t>
    <phoneticPr fontId="1" type="noConversion"/>
  </si>
  <si>
    <t>pot</t>
    <phoneticPr fontId="1" type="noConversion"/>
  </si>
  <si>
    <t>interpret</t>
    <phoneticPr fontId="1" type="noConversion"/>
  </si>
  <si>
    <t>tough</t>
    <phoneticPr fontId="1" type="noConversion"/>
  </si>
  <si>
    <t>merit</t>
    <phoneticPr fontId="1" type="noConversion"/>
  </si>
  <si>
    <t>compromise</t>
    <phoneticPr fontId="1" type="noConversion"/>
  </si>
  <si>
    <t>manifest</t>
    <phoneticPr fontId="1" type="noConversion"/>
  </si>
  <si>
    <t>tribe</t>
    <phoneticPr fontId="1" type="noConversion"/>
  </si>
  <si>
    <t>butter</t>
    <phoneticPr fontId="1" type="noConversion"/>
  </si>
  <si>
    <t>cure</t>
    <phoneticPr fontId="1" type="noConversion"/>
  </si>
  <si>
    <t>tide</t>
    <phoneticPr fontId="1" type="noConversion"/>
  </si>
  <si>
    <t>medieval</t>
    <phoneticPr fontId="1" type="noConversion"/>
  </si>
  <si>
    <t>critique</t>
    <phoneticPr fontId="1" type="noConversion"/>
  </si>
  <si>
    <t>regret</t>
    <phoneticPr fontId="1" type="noConversion"/>
  </si>
  <si>
    <t>spare</t>
    <phoneticPr fontId="1" type="noConversion"/>
  </si>
  <si>
    <t>rope</t>
    <phoneticPr fontId="1" type="noConversion"/>
  </si>
  <si>
    <t>mud</t>
    <phoneticPr fontId="1" type="noConversion"/>
  </si>
  <si>
    <t>upset</t>
    <phoneticPr fontId="1" type="noConversion"/>
  </si>
  <si>
    <t>consist</t>
    <phoneticPr fontId="1" type="noConversion"/>
  </si>
  <si>
    <t>sovereignty</t>
    <phoneticPr fontId="1" type="noConversion"/>
  </si>
  <si>
    <t>gesture</t>
    <phoneticPr fontId="1" type="noConversion"/>
  </si>
  <si>
    <t>intermediate</t>
    <phoneticPr fontId="1" type="noConversion"/>
  </si>
  <si>
    <t>recommend</t>
    <phoneticPr fontId="1" type="noConversion"/>
  </si>
  <si>
    <t>detect</t>
    <phoneticPr fontId="1" type="noConversion"/>
  </si>
  <si>
    <t>humble</t>
    <phoneticPr fontId="1" type="noConversion"/>
  </si>
  <si>
    <t>propose</t>
    <phoneticPr fontId="1" type="noConversion"/>
  </si>
  <si>
    <t>tobacco</t>
    <phoneticPr fontId="1" type="noConversion"/>
  </si>
  <si>
    <t>shake</t>
    <phoneticPr fontId="1" type="noConversion"/>
  </si>
  <si>
    <t>bowl</t>
    <phoneticPr fontId="1" type="noConversion"/>
  </si>
  <si>
    <t>peer</t>
    <phoneticPr fontId="1" type="noConversion"/>
  </si>
  <si>
    <t>immigration</t>
    <phoneticPr fontId="1" type="noConversion"/>
  </si>
  <si>
    <t>keen</t>
    <phoneticPr fontId="1" type="noConversion"/>
  </si>
  <si>
    <t>funeral</t>
    <phoneticPr fontId="1" type="noConversion"/>
  </si>
  <si>
    <t>museum</t>
    <phoneticPr fontId="1" type="noConversion"/>
  </si>
  <si>
    <t>assault</t>
    <phoneticPr fontId="1" type="noConversion"/>
  </si>
  <si>
    <t>flame</t>
    <phoneticPr fontId="1" type="noConversion"/>
  </si>
  <si>
    <t>declare</t>
    <phoneticPr fontId="1" type="noConversion"/>
  </si>
  <si>
    <t>license</t>
    <phoneticPr fontId="1" type="noConversion"/>
  </si>
  <si>
    <t>forgive</t>
    <phoneticPr fontId="1" type="noConversion"/>
  </si>
  <si>
    <t>flood</t>
    <phoneticPr fontId="1" type="noConversion"/>
  </si>
  <si>
    <t>attract</t>
    <phoneticPr fontId="1" type="noConversion"/>
  </si>
  <si>
    <t>funny</t>
    <phoneticPr fontId="1" type="noConversion"/>
  </si>
  <si>
    <t>earn</t>
    <phoneticPr fontId="1" type="noConversion"/>
  </si>
  <si>
    <t>barrier</t>
    <phoneticPr fontId="1" type="noConversion"/>
  </si>
  <si>
    <t>cable</t>
    <phoneticPr fontId="1" type="noConversion"/>
  </si>
  <si>
    <t>rage</t>
    <phoneticPr fontId="1" type="noConversion"/>
  </si>
  <si>
    <t>penalty</t>
    <phoneticPr fontId="1" type="noConversion"/>
  </si>
  <si>
    <t>tremendous</t>
    <phoneticPr fontId="1" type="noConversion"/>
  </si>
  <si>
    <t>solar</t>
    <phoneticPr fontId="1" type="noConversion"/>
  </si>
  <si>
    <t>collaboration</t>
    <phoneticPr fontId="1" type="noConversion"/>
  </si>
  <si>
    <t>plasma</t>
    <phoneticPr fontId="1" type="noConversion"/>
  </si>
  <si>
    <t>portfolio</t>
    <phoneticPr fontId="1" type="noConversion"/>
  </si>
  <si>
    <t>angel</t>
    <phoneticPr fontId="1" type="noConversion"/>
  </si>
  <si>
    <t>wash</t>
    <phoneticPr fontId="1" type="noConversion"/>
  </si>
  <si>
    <t>pregnant</t>
    <phoneticPr fontId="1" type="noConversion"/>
  </si>
  <si>
    <t>temper</t>
    <phoneticPr fontId="1" type="noConversion"/>
  </si>
  <si>
    <t>aunt</t>
    <phoneticPr fontId="1" type="noConversion"/>
  </si>
  <si>
    <t>fame</t>
    <phoneticPr fontId="1" type="noConversion"/>
  </si>
  <si>
    <t>belt</t>
    <phoneticPr fontId="1" type="noConversion"/>
  </si>
  <si>
    <t>splendid</t>
    <phoneticPr fontId="1" type="noConversion"/>
  </si>
  <si>
    <t>theater</t>
    <phoneticPr fontId="1" type="noConversion"/>
  </si>
  <si>
    <t>craft</t>
    <phoneticPr fontId="1" type="noConversion"/>
  </si>
  <si>
    <t>lock</t>
    <phoneticPr fontId="1" type="noConversion"/>
  </si>
  <si>
    <t>calculate</t>
    <phoneticPr fontId="1" type="noConversion"/>
  </si>
  <si>
    <t>thread</t>
    <phoneticPr fontId="1" type="noConversion"/>
  </si>
  <si>
    <t>transform</t>
    <phoneticPr fontId="1" type="noConversion"/>
  </si>
  <si>
    <t>neglect</t>
    <phoneticPr fontId="1" type="noConversion"/>
  </si>
  <si>
    <t>motive</t>
    <phoneticPr fontId="1" type="noConversion"/>
  </si>
  <si>
    <t>cord</t>
    <phoneticPr fontId="1" type="noConversion"/>
  </si>
  <si>
    <t>gospel</t>
    <phoneticPr fontId="1" type="noConversion"/>
  </si>
  <si>
    <t>script</t>
    <phoneticPr fontId="1" type="noConversion"/>
  </si>
  <si>
    <t>plaintiff</t>
    <phoneticPr fontId="1" type="noConversion"/>
  </si>
  <si>
    <t>sail</t>
    <phoneticPr fontId="1" type="noConversion"/>
  </si>
  <si>
    <t>bid</t>
    <phoneticPr fontId="1" type="noConversion"/>
  </si>
  <si>
    <t>gratitude</t>
    <phoneticPr fontId="1" type="noConversion"/>
  </si>
  <si>
    <t>remedy</t>
    <phoneticPr fontId="1" type="noConversion"/>
  </si>
  <si>
    <t>vague</t>
    <phoneticPr fontId="1" type="noConversion"/>
  </si>
  <si>
    <t>myth</t>
    <phoneticPr fontId="1" type="noConversion"/>
  </si>
  <si>
    <t>eliminate</t>
    <phoneticPr fontId="1" type="noConversion"/>
  </si>
  <si>
    <t>sophisticated</t>
    <phoneticPr fontId="1" type="noConversion"/>
  </si>
  <si>
    <t>graph</t>
    <phoneticPr fontId="1" type="noConversion"/>
  </si>
  <si>
    <t>ceiling</t>
    <phoneticPr fontId="1" type="noConversion"/>
  </si>
  <si>
    <t>pound</t>
    <phoneticPr fontId="1" type="noConversion"/>
  </si>
  <si>
    <t>confirm</t>
    <phoneticPr fontId="1" type="noConversion"/>
  </si>
  <si>
    <t>predict</t>
    <phoneticPr fontId="1" type="noConversion"/>
  </si>
  <si>
    <t>tragedy</t>
    <phoneticPr fontId="1" type="noConversion"/>
  </si>
  <si>
    <t>surrender</t>
    <phoneticPr fontId="1" type="noConversion"/>
  </si>
  <si>
    <t>emperor</t>
    <phoneticPr fontId="1" type="noConversion"/>
  </si>
  <si>
    <t>manual</t>
    <phoneticPr fontId="1" type="noConversion"/>
  </si>
  <si>
    <t>rhetoric</t>
    <phoneticPr fontId="1" type="noConversion"/>
  </si>
  <si>
    <t>mature</t>
    <phoneticPr fontId="1" type="noConversion"/>
  </si>
  <si>
    <t>fond</t>
    <phoneticPr fontId="1" type="noConversion"/>
  </si>
  <si>
    <t>lamp</t>
    <phoneticPr fontId="1" type="noConversion"/>
  </si>
  <si>
    <t>salary</t>
    <phoneticPr fontId="1" type="noConversion"/>
  </si>
  <si>
    <t>lens</t>
    <phoneticPr fontId="1" type="noConversion"/>
  </si>
  <si>
    <t>folder</t>
    <phoneticPr fontId="1" type="noConversion"/>
  </si>
  <si>
    <t>disk</t>
    <phoneticPr fontId="1" type="noConversion"/>
  </si>
  <si>
    <t>tent</t>
    <phoneticPr fontId="1" type="noConversion"/>
  </si>
  <si>
    <t>mask</t>
    <phoneticPr fontId="1" type="noConversion"/>
  </si>
  <si>
    <t>tank</t>
    <phoneticPr fontId="1" type="noConversion"/>
  </si>
  <si>
    <t>preliminary</t>
    <phoneticPr fontId="1" type="noConversion"/>
  </si>
  <si>
    <t>esteem</t>
    <phoneticPr fontId="1" type="noConversion"/>
  </si>
  <si>
    <t>campus</t>
    <phoneticPr fontId="1" type="noConversion"/>
  </si>
  <si>
    <t>thermal</t>
    <phoneticPr fontId="1" type="noConversion"/>
  </si>
  <si>
    <t>bay</t>
    <phoneticPr fontId="1" type="noConversion"/>
  </si>
  <si>
    <t>flash</t>
    <phoneticPr fontId="1" type="noConversion"/>
  </si>
  <si>
    <t>rescue</t>
    <phoneticPr fontId="1" type="noConversion"/>
  </si>
  <si>
    <t>fur</t>
    <phoneticPr fontId="1" type="noConversion"/>
  </si>
  <si>
    <t>brush</t>
    <phoneticPr fontId="1" type="noConversion"/>
  </si>
  <si>
    <t>chicken</t>
    <phoneticPr fontId="1" type="noConversion"/>
  </si>
  <si>
    <t>resident</t>
    <phoneticPr fontId="1" type="noConversion"/>
  </si>
  <si>
    <t>miserable</t>
    <phoneticPr fontId="1" type="noConversion"/>
  </si>
  <si>
    <t>abundance</t>
    <phoneticPr fontId="1" type="noConversion"/>
  </si>
  <si>
    <t>rigid</t>
    <phoneticPr fontId="1" type="noConversion"/>
  </si>
  <si>
    <t>drag</t>
    <phoneticPr fontId="1" type="noConversion"/>
  </si>
  <si>
    <t>onset</t>
    <phoneticPr fontId="1" type="noConversion"/>
  </si>
  <si>
    <t>ruin</t>
    <phoneticPr fontId="1" type="noConversion"/>
  </si>
  <si>
    <t>automatic</t>
    <phoneticPr fontId="1" type="noConversion"/>
  </si>
  <si>
    <t>entity</t>
    <phoneticPr fontId="1" type="noConversion"/>
  </si>
  <si>
    <t>boss</t>
    <phoneticPr fontId="1" type="noConversion"/>
  </si>
  <si>
    <t>regression</t>
    <phoneticPr fontId="1" type="noConversion"/>
  </si>
  <si>
    <t>lonely</t>
    <phoneticPr fontId="1" type="noConversion"/>
  </si>
  <si>
    <t>palm</t>
    <phoneticPr fontId="1" type="noConversion"/>
  </si>
  <si>
    <t>magnificent</t>
    <phoneticPr fontId="1" type="noConversion"/>
  </si>
  <si>
    <t>earnest</t>
    <phoneticPr fontId="1" type="noConversion"/>
  </si>
  <si>
    <t>tear</t>
    <phoneticPr fontId="1" type="noConversion"/>
  </si>
  <si>
    <t>pile</t>
    <phoneticPr fontId="1" type="noConversion"/>
  </si>
  <si>
    <t>sink</t>
    <phoneticPr fontId="1" type="noConversion"/>
  </si>
  <si>
    <t>substitute</t>
    <phoneticPr fontId="1" type="noConversion"/>
  </si>
  <si>
    <t>exit</t>
    <phoneticPr fontId="1" type="noConversion"/>
  </si>
  <si>
    <t>fabric</t>
    <phoneticPr fontId="1" type="noConversion"/>
  </si>
  <si>
    <t>efficacy</t>
    <phoneticPr fontId="1" type="noConversion"/>
  </si>
  <si>
    <t>supper</t>
    <phoneticPr fontId="1" type="noConversion"/>
  </si>
  <si>
    <t>hatred</t>
    <phoneticPr fontId="1" type="noConversion"/>
  </si>
  <si>
    <t>wicked</t>
    <phoneticPr fontId="1" type="noConversion"/>
  </si>
  <si>
    <t>episode</t>
    <phoneticPr fontId="1" type="noConversion"/>
  </si>
  <si>
    <t>query</t>
    <phoneticPr fontId="1" type="noConversion"/>
  </si>
  <si>
    <t>adventure</t>
    <phoneticPr fontId="1" type="noConversion"/>
  </si>
  <si>
    <t>clerk</t>
    <phoneticPr fontId="1" type="noConversion"/>
  </si>
  <si>
    <t>rival</t>
    <phoneticPr fontId="1" type="noConversion"/>
  </si>
  <si>
    <t>convince</t>
    <phoneticPr fontId="1" type="noConversion"/>
  </si>
  <si>
    <t>fold</t>
    <phoneticPr fontId="1" type="noConversion"/>
  </si>
  <si>
    <t>reject</t>
    <phoneticPr fontId="1" type="noConversion"/>
  </si>
  <si>
    <t>lung</t>
    <phoneticPr fontId="1" type="noConversion"/>
  </si>
  <si>
    <t>arbitrary</t>
    <phoneticPr fontId="1" type="noConversion"/>
  </si>
  <si>
    <t>merchant</t>
    <phoneticPr fontId="1" type="noConversion"/>
  </si>
  <si>
    <t>pollution</t>
    <phoneticPr fontId="1" type="noConversion"/>
  </si>
  <si>
    <t>fierce</t>
    <phoneticPr fontId="1" type="noConversion"/>
  </si>
  <si>
    <t>undertake</t>
    <phoneticPr fontId="1" type="noConversion"/>
  </si>
  <si>
    <t>apparatus</t>
    <phoneticPr fontId="1" type="noConversion"/>
  </si>
  <si>
    <t>exceed</t>
    <phoneticPr fontId="1" type="noConversion"/>
  </si>
  <si>
    <t>misery</t>
    <phoneticPr fontId="1" type="noConversion"/>
  </si>
  <si>
    <t>circumstance</t>
    <phoneticPr fontId="1" type="noConversion"/>
  </si>
  <si>
    <t>continent</t>
    <phoneticPr fontId="1" type="noConversion"/>
  </si>
  <si>
    <t>cheese</t>
    <phoneticPr fontId="1" type="noConversion"/>
  </si>
  <si>
    <t>breach</t>
    <phoneticPr fontId="1" type="noConversion"/>
  </si>
  <si>
    <t>petition</t>
    <phoneticPr fontId="1" type="noConversion"/>
  </si>
  <si>
    <t>sustain</t>
    <phoneticPr fontId="1" type="noConversion"/>
  </si>
  <si>
    <t>voyage</t>
    <phoneticPr fontId="1" type="noConversion"/>
  </si>
  <si>
    <t>metaphor</t>
    <phoneticPr fontId="1" type="noConversion"/>
  </si>
  <si>
    <t>humor</t>
    <phoneticPr fontId="1" type="noConversion"/>
  </si>
  <si>
    <t>cease</t>
    <phoneticPr fontId="1" type="noConversion"/>
  </si>
  <si>
    <t>ambition</t>
    <phoneticPr fontId="1" type="noConversion"/>
  </si>
  <si>
    <t>bath</t>
    <phoneticPr fontId="1" type="noConversion"/>
  </si>
  <si>
    <t>arrow</t>
    <phoneticPr fontId="1" type="noConversion"/>
  </si>
  <si>
    <t>neighbor</t>
    <phoneticPr fontId="1" type="noConversion"/>
  </si>
  <si>
    <t>lecture</t>
    <phoneticPr fontId="1" type="noConversion"/>
  </si>
  <si>
    <t>engineer</t>
    <phoneticPr fontId="1" type="noConversion"/>
  </si>
  <si>
    <t>studio</t>
    <phoneticPr fontId="1" type="noConversion"/>
  </si>
  <si>
    <t>imply</t>
    <phoneticPr fontId="1" type="noConversion"/>
  </si>
  <si>
    <t>convey</t>
    <phoneticPr fontId="1" type="noConversion"/>
  </si>
  <si>
    <t>thorough</t>
    <phoneticPr fontId="1" type="noConversion"/>
  </si>
  <si>
    <t>autumn</t>
    <phoneticPr fontId="1" type="noConversion"/>
  </si>
  <si>
    <t>cave</t>
    <phoneticPr fontId="1" type="noConversion"/>
  </si>
  <si>
    <t>scholar</t>
    <phoneticPr fontId="1" type="noConversion"/>
  </si>
  <si>
    <t>fiber</t>
    <phoneticPr fontId="1" type="noConversion"/>
  </si>
  <si>
    <t>spouse</t>
    <phoneticPr fontId="1" type="noConversion"/>
  </si>
  <si>
    <t>weary</t>
    <phoneticPr fontId="1" type="noConversion"/>
  </si>
  <si>
    <t>obey</t>
    <phoneticPr fontId="1" type="noConversion"/>
  </si>
  <si>
    <t>fence</t>
    <phoneticPr fontId="1" type="noConversion"/>
  </si>
  <si>
    <t>brick</t>
    <phoneticPr fontId="1" type="noConversion"/>
  </si>
  <si>
    <t>resort</t>
    <phoneticPr fontId="1" type="noConversion"/>
  </si>
  <si>
    <t>physics</t>
    <phoneticPr fontId="1" type="noConversion"/>
  </si>
  <si>
    <t>prejudice</t>
    <phoneticPr fontId="1" type="noConversion"/>
  </si>
  <si>
    <t>extract</t>
    <phoneticPr fontId="1" type="noConversion"/>
  </si>
  <si>
    <t>purple</t>
    <phoneticPr fontId="1" type="noConversion"/>
  </si>
  <si>
    <t>amazing</t>
    <phoneticPr fontId="1" type="noConversion"/>
  </si>
  <si>
    <t>impose</t>
    <phoneticPr fontId="1" type="noConversion"/>
  </si>
  <si>
    <t>needle</t>
    <phoneticPr fontId="1" type="noConversion"/>
  </si>
  <si>
    <t>hip</t>
    <phoneticPr fontId="1" type="noConversion"/>
  </si>
  <si>
    <t>criterion</t>
    <phoneticPr fontId="1" type="noConversion"/>
  </si>
  <si>
    <t>widow</t>
    <phoneticPr fontId="1" type="noConversion"/>
  </si>
  <si>
    <t>valve</t>
    <phoneticPr fontId="1" type="noConversion"/>
  </si>
  <si>
    <t>assure</t>
    <phoneticPr fontId="1" type="noConversion"/>
  </si>
  <si>
    <t>descent</t>
    <phoneticPr fontId="1" type="noConversion"/>
  </si>
  <si>
    <t>allocation</t>
    <phoneticPr fontId="1" type="noConversion"/>
  </si>
  <si>
    <t>contest</t>
    <phoneticPr fontId="1" type="noConversion"/>
  </si>
  <si>
    <t>pan</t>
    <phoneticPr fontId="1" type="noConversion"/>
  </si>
  <si>
    <t>panic</t>
    <phoneticPr fontId="1" type="noConversion"/>
  </si>
  <si>
    <t>occupy</t>
    <phoneticPr fontId="1" type="noConversion"/>
  </si>
  <si>
    <t>clever</t>
    <phoneticPr fontId="1" type="noConversion"/>
  </si>
  <si>
    <t>moreover</t>
    <phoneticPr fontId="1" type="noConversion"/>
  </si>
  <si>
    <t>leisure</t>
    <phoneticPr fontId="1" type="noConversion"/>
  </si>
  <si>
    <t>trunk</t>
    <phoneticPr fontId="1" type="noConversion"/>
  </si>
  <si>
    <t>instinct</t>
    <phoneticPr fontId="1" type="noConversion"/>
  </si>
  <si>
    <t>hurry</t>
    <phoneticPr fontId="1" type="noConversion"/>
  </si>
  <si>
    <t>rhythm</t>
    <phoneticPr fontId="1" type="noConversion"/>
  </si>
  <si>
    <t>paradigm</t>
    <phoneticPr fontId="1" type="noConversion"/>
  </si>
  <si>
    <t>climb</t>
    <phoneticPr fontId="1" type="noConversion"/>
  </si>
  <si>
    <t>remind</t>
    <phoneticPr fontId="1" type="noConversion"/>
  </si>
  <si>
    <t>award</t>
    <phoneticPr fontId="1" type="noConversion"/>
  </si>
  <si>
    <t>solemn</t>
    <phoneticPr fontId="1" type="noConversion"/>
  </si>
  <si>
    <t>confess</t>
    <phoneticPr fontId="1" type="noConversion"/>
  </si>
  <si>
    <t>frontier</t>
    <phoneticPr fontId="1" type="noConversion"/>
  </si>
  <si>
    <t>harsh</t>
    <phoneticPr fontId="1" type="noConversion"/>
  </si>
  <si>
    <t>authentic</t>
    <phoneticPr fontId="1" type="noConversion"/>
  </si>
  <si>
    <t>pump</t>
    <phoneticPr fontId="1" type="noConversion"/>
  </si>
  <si>
    <t>pension</t>
    <phoneticPr fontId="1" type="noConversion"/>
  </si>
  <si>
    <t>induce</t>
    <phoneticPr fontId="1" type="noConversion"/>
  </si>
  <si>
    <t>charm</t>
    <phoneticPr fontId="1" type="noConversion"/>
  </si>
  <si>
    <t>slide</t>
    <phoneticPr fontId="1" type="noConversion"/>
  </si>
  <si>
    <t>inherit</t>
    <phoneticPr fontId="1" type="noConversion"/>
  </si>
  <si>
    <t>stake</t>
    <phoneticPr fontId="1" type="noConversion"/>
  </si>
  <si>
    <t>interact</t>
    <phoneticPr fontId="1" type="noConversion"/>
  </si>
  <si>
    <t>noon</t>
    <phoneticPr fontId="1" type="noConversion"/>
  </si>
  <si>
    <t>pole</t>
    <phoneticPr fontId="1" type="noConversion"/>
  </si>
  <si>
    <t>bet</t>
    <phoneticPr fontId="1" type="noConversion"/>
  </si>
  <si>
    <t>trap</t>
    <phoneticPr fontId="1" type="noConversion"/>
  </si>
  <si>
    <t>crack</t>
    <phoneticPr fontId="1" type="noConversion"/>
  </si>
  <si>
    <t>battery</t>
    <phoneticPr fontId="1" type="noConversion"/>
  </si>
  <si>
    <t>utter</t>
    <phoneticPr fontId="1" type="noConversion"/>
  </si>
  <si>
    <t>intellect</t>
    <phoneticPr fontId="1" type="noConversion"/>
  </si>
  <si>
    <t>interfere</t>
    <phoneticPr fontId="1" type="noConversion"/>
  </si>
  <si>
    <t>convert</t>
    <phoneticPr fontId="1" type="noConversion"/>
  </si>
  <si>
    <t>dense</t>
    <phoneticPr fontId="1" type="noConversion"/>
  </si>
  <si>
    <t>rod</t>
    <phoneticPr fontId="1" type="noConversion"/>
  </si>
  <si>
    <t>dual</t>
    <phoneticPr fontId="1" type="noConversion"/>
  </si>
  <si>
    <t>audit</t>
    <phoneticPr fontId="1" type="noConversion"/>
  </si>
  <si>
    <t>beast</t>
    <phoneticPr fontId="1" type="noConversion"/>
  </si>
  <si>
    <t>prize</t>
    <phoneticPr fontId="1" type="noConversion"/>
  </si>
  <si>
    <t>deserve</t>
    <phoneticPr fontId="1" type="noConversion"/>
  </si>
  <si>
    <t>shallow</t>
    <phoneticPr fontId="1" type="noConversion"/>
  </si>
  <si>
    <t>juice</t>
    <phoneticPr fontId="1" type="noConversion"/>
  </si>
  <si>
    <t>deposit</t>
    <phoneticPr fontId="1" type="noConversion"/>
  </si>
  <si>
    <t>fatigue</t>
    <phoneticPr fontId="1" type="noConversion"/>
  </si>
  <si>
    <t>fraud</t>
    <phoneticPr fontId="1" type="noConversion"/>
  </si>
  <si>
    <t>contempt</t>
    <phoneticPr fontId="1" type="noConversion"/>
  </si>
  <si>
    <t>carrier</t>
    <phoneticPr fontId="1" type="noConversion"/>
  </si>
  <si>
    <t>jacket</t>
    <phoneticPr fontId="1" type="noConversion"/>
  </si>
  <si>
    <t>manufacture</t>
    <phoneticPr fontId="1" type="noConversion"/>
  </si>
  <si>
    <t>utmost</t>
    <phoneticPr fontId="1" type="noConversion"/>
  </si>
  <si>
    <t>canal</t>
    <phoneticPr fontId="1" type="noConversion"/>
  </si>
  <si>
    <t>chin</t>
    <phoneticPr fontId="1" type="noConversion"/>
  </si>
  <si>
    <t>joke</t>
    <phoneticPr fontId="1" type="noConversion"/>
  </si>
  <si>
    <t>bench</t>
    <phoneticPr fontId="1" type="noConversion"/>
  </si>
  <si>
    <t>quote</t>
    <phoneticPr fontId="1" type="noConversion"/>
  </si>
  <si>
    <t>torture</t>
    <phoneticPr fontId="1" type="noConversion"/>
  </si>
  <si>
    <t>successive</t>
    <phoneticPr fontId="1" type="noConversion"/>
  </si>
  <si>
    <t>jail</t>
    <phoneticPr fontId="1" type="noConversion"/>
  </si>
  <si>
    <t>vein</t>
    <phoneticPr fontId="1" type="noConversion"/>
  </si>
  <si>
    <t>wilderness</t>
    <phoneticPr fontId="1" type="noConversion"/>
  </si>
  <si>
    <t>lease</t>
    <phoneticPr fontId="1" type="noConversion"/>
  </si>
  <si>
    <t>genre</t>
    <phoneticPr fontId="1" type="noConversion"/>
  </si>
  <si>
    <t>mate</t>
    <phoneticPr fontId="1" type="noConversion"/>
  </si>
  <si>
    <t>spell</t>
    <phoneticPr fontId="1" type="noConversion"/>
  </si>
  <si>
    <t>lip</t>
    <phoneticPr fontId="1" type="noConversion"/>
  </si>
  <si>
    <t>strip</t>
    <phoneticPr fontId="1" type="noConversion"/>
  </si>
  <si>
    <t>adjust</t>
    <phoneticPr fontId="1" type="noConversion"/>
  </si>
  <si>
    <t>launch</t>
    <phoneticPr fontId="1" type="noConversion"/>
  </si>
  <si>
    <t>deed</t>
    <phoneticPr fontId="1" type="noConversion"/>
  </si>
  <si>
    <t>destiny</t>
    <phoneticPr fontId="1" type="noConversion"/>
  </si>
  <si>
    <t>timber</t>
    <phoneticPr fontId="1" type="noConversion"/>
  </si>
  <si>
    <t>discretion</t>
    <phoneticPr fontId="1" type="noConversion"/>
  </si>
  <si>
    <t>prey</t>
    <phoneticPr fontId="1" type="noConversion"/>
  </si>
  <si>
    <t>implicit</t>
    <phoneticPr fontId="1" type="noConversion"/>
  </si>
  <si>
    <t>disappear</t>
    <phoneticPr fontId="1" type="noConversion"/>
  </si>
  <si>
    <t>ecological</t>
    <phoneticPr fontId="1" type="noConversion"/>
  </si>
  <si>
    <t>abandon</t>
    <phoneticPr fontId="1" type="noConversion"/>
  </si>
  <si>
    <t>treasure</t>
    <phoneticPr fontId="1" type="noConversion"/>
  </si>
  <si>
    <t>ugly</t>
    <phoneticPr fontId="1" type="noConversion"/>
  </si>
  <si>
    <t>owe</t>
    <phoneticPr fontId="1" type="noConversion"/>
  </si>
  <si>
    <t>mill</t>
    <phoneticPr fontId="1" type="noConversion"/>
  </si>
  <si>
    <t>holiday</t>
    <phoneticPr fontId="1" type="noConversion"/>
  </si>
  <si>
    <t>certificate</t>
    <phoneticPr fontId="1" type="noConversion"/>
  </si>
  <si>
    <t>scare</t>
    <phoneticPr fontId="1" type="noConversion"/>
  </si>
  <si>
    <t>decay</t>
    <phoneticPr fontId="1" type="noConversion"/>
  </si>
  <si>
    <t>outstanding</t>
    <phoneticPr fontId="1" type="noConversion"/>
  </si>
  <si>
    <t>hut</t>
    <phoneticPr fontId="1" type="noConversion"/>
  </si>
  <si>
    <t>opera</t>
    <phoneticPr fontId="1" type="noConversion"/>
  </si>
  <si>
    <t>vocabulary</t>
    <phoneticPr fontId="1" type="noConversion"/>
  </si>
  <si>
    <t>warrant</t>
    <phoneticPr fontId="1" type="noConversion"/>
  </si>
  <si>
    <t>hollow</t>
    <phoneticPr fontId="1" type="noConversion"/>
  </si>
  <si>
    <t>steep</t>
    <phoneticPr fontId="1" type="noConversion"/>
  </si>
  <si>
    <t>cabinet</t>
    <phoneticPr fontId="1" type="noConversion"/>
  </si>
  <si>
    <t>marble</t>
    <phoneticPr fontId="1" type="noConversion"/>
  </si>
  <si>
    <t>conjunction</t>
    <phoneticPr fontId="1" type="noConversion"/>
  </si>
  <si>
    <t>sigh</t>
    <phoneticPr fontId="1" type="noConversion"/>
  </si>
  <si>
    <t>quit</t>
    <phoneticPr fontId="1" type="noConversion"/>
  </si>
  <si>
    <t>hitherto</t>
    <phoneticPr fontId="1" type="noConversion"/>
  </si>
  <si>
    <t>bride</t>
    <phoneticPr fontId="1" type="noConversion"/>
  </si>
  <si>
    <t>marine</t>
    <phoneticPr fontId="1" type="noConversion"/>
  </si>
  <si>
    <t>alien</t>
    <phoneticPr fontId="1" type="noConversion"/>
  </si>
  <si>
    <t>amid</t>
    <phoneticPr fontId="1" type="noConversion"/>
  </si>
  <si>
    <t>countenance</t>
    <phoneticPr fontId="1" type="noConversion"/>
  </si>
  <si>
    <t>scan</t>
    <phoneticPr fontId="1" type="noConversion"/>
  </si>
  <si>
    <t>lean</t>
    <phoneticPr fontId="1" type="noConversion"/>
  </si>
  <si>
    <t>rail</t>
    <phoneticPr fontId="1" type="noConversion"/>
  </si>
  <si>
    <t>spin</t>
    <phoneticPr fontId="1" type="noConversion"/>
  </si>
  <si>
    <t>feminine</t>
    <phoneticPr fontId="1" type="noConversion"/>
  </si>
  <si>
    <t>harvest</t>
    <phoneticPr fontId="1" type="noConversion"/>
  </si>
  <si>
    <t>grid</t>
    <phoneticPr fontId="1" type="noConversion"/>
  </si>
  <si>
    <t>loyal</t>
    <phoneticPr fontId="1" type="noConversion"/>
  </si>
  <si>
    <t>intend</t>
    <phoneticPr fontId="1" type="noConversion"/>
  </si>
  <si>
    <t>assert</t>
    <phoneticPr fontId="1" type="noConversion"/>
  </si>
  <si>
    <t>maid</t>
    <phoneticPr fontId="1" type="noConversion"/>
  </si>
  <si>
    <t>ashamed</t>
    <phoneticPr fontId="1" type="noConversion"/>
  </si>
  <si>
    <t>seal</t>
    <phoneticPr fontId="1" type="noConversion"/>
  </si>
  <si>
    <t>waist</t>
    <phoneticPr fontId="1" type="noConversion"/>
  </si>
  <si>
    <t>mess</t>
    <phoneticPr fontId="1" type="noConversion"/>
  </si>
  <si>
    <t>rubber</t>
    <phoneticPr fontId="1" type="noConversion"/>
  </si>
  <si>
    <t>refuge</t>
    <phoneticPr fontId="1" type="noConversion"/>
  </si>
  <si>
    <t>notorious</t>
    <phoneticPr fontId="1" type="noConversion"/>
  </si>
  <si>
    <t>trigger</t>
    <phoneticPr fontId="1" type="noConversion"/>
  </si>
  <si>
    <t>luxury</t>
    <phoneticPr fontId="1" type="noConversion"/>
  </si>
  <si>
    <t>basket</t>
    <phoneticPr fontId="1" type="noConversion"/>
  </si>
  <si>
    <t>blade</t>
    <phoneticPr fontId="1" type="noConversion"/>
  </si>
  <si>
    <t>compete</t>
    <phoneticPr fontId="1" type="noConversion"/>
  </si>
  <si>
    <t>modify</t>
    <phoneticPr fontId="1" type="noConversion"/>
  </si>
  <si>
    <t>correspond</t>
    <phoneticPr fontId="1" type="noConversion"/>
  </si>
  <si>
    <t>quest</t>
    <phoneticPr fontId="1" type="noConversion"/>
  </si>
  <si>
    <t>apt</t>
    <phoneticPr fontId="1" type="noConversion"/>
  </si>
  <si>
    <t>tab</t>
    <phoneticPr fontId="1" type="noConversion"/>
  </si>
  <si>
    <t>disappointment</t>
    <phoneticPr fontId="1" type="noConversion"/>
  </si>
  <si>
    <t>trick</t>
    <phoneticPr fontId="1" type="noConversion"/>
  </si>
  <si>
    <t>cow</t>
    <phoneticPr fontId="1" type="noConversion"/>
  </si>
  <si>
    <t>insist</t>
    <phoneticPr fontId="1" type="noConversion"/>
  </si>
  <si>
    <t>pupil</t>
    <phoneticPr fontId="1" type="noConversion"/>
  </si>
  <si>
    <t>alert</t>
    <phoneticPr fontId="1" type="noConversion"/>
  </si>
  <si>
    <t>cake</t>
    <phoneticPr fontId="1" type="noConversion"/>
  </si>
  <si>
    <t>grammar</t>
    <phoneticPr fontId="1" type="noConversion"/>
  </si>
  <si>
    <t>pop</t>
    <phoneticPr fontId="1" type="noConversion"/>
  </si>
  <si>
    <t>wit</t>
    <phoneticPr fontId="1" type="noConversion"/>
  </si>
  <si>
    <t>deer</t>
    <phoneticPr fontId="1" type="noConversion"/>
  </si>
  <si>
    <t>miracle</t>
    <phoneticPr fontId="1" type="noConversion"/>
  </si>
  <si>
    <t>caution</t>
    <phoneticPr fontId="1" type="noConversion"/>
  </si>
  <si>
    <t>exile</t>
    <phoneticPr fontId="1" type="noConversion"/>
  </si>
  <si>
    <t>defect</t>
    <phoneticPr fontId="1" type="noConversion"/>
  </si>
  <si>
    <t>endure</t>
    <phoneticPr fontId="1" type="noConversion"/>
  </si>
  <si>
    <t>intrinsic</t>
    <phoneticPr fontId="1" type="noConversion"/>
  </si>
  <si>
    <t>gradual</t>
    <phoneticPr fontId="1" type="noConversion"/>
  </si>
  <si>
    <t>beg</t>
    <phoneticPr fontId="1" type="noConversion"/>
  </si>
  <si>
    <t>cottage</t>
    <phoneticPr fontId="1" type="noConversion"/>
  </si>
  <si>
    <t>honey</t>
    <phoneticPr fontId="1" type="noConversion"/>
  </si>
  <si>
    <t>behave</t>
    <phoneticPr fontId="1" type="noConversion"/>
  </si>
  <si>
    <t>bomb</t>
    <phoneticPr fontId="1" type="noConversion"/>
  </si>
  <si>
    <t>pine</t>
    <phoneticPr fontId="1" type="noConversion"/>
  </si>
  <si>
    <t>baseball</t>
    <phoneticPr fontId="1" type="noConversion"/>
  </si>
  <si>
    <t>courtesy</t>
    <phoneticPr fontId="1" type="noConversion"/>
  </si>
  <si>
    <t>compassion</t>
    <phoneticPr fontId="1" type="noConversion"/>
  </si>
  <si>
    <t>notwithstanding</t>
    <phoneticPr fontId="1" type="noConversion"/>
  </si>
  <si>
    <t>derive</t>
    <phoneticPr fontId="1" type="noConversion"/>
  </si>
  <si>
    <t>hint</t>
    <phoneticPr fontId="1" type="noConversion"/>
  </si>
  <si>
    <t>regiment</t>
    <phoneticPr fontId="1" type="noConversion"/>
  </si>
  <si>
    <t>deliberate</t>
    <phoneticPr fontId="1" type="noConversion"/>
  </si>
  <si>
    <t>attain</t>
    <phoneticPr fontId="1" type="noConversion"/>
  </si>
  <si>
    <t>accompany</t>
    <phoneticPr fontId="1" type="noConversion"/>
  </si>
  <si>
    <t>nest</t>
    <phoneticPr fontId="1" type="noConversion"/>
  </si>
  <si>
    <t>dish</t>
    <phoneticPr fontId="1" type="noConversion"/>
  </si>
  <si>
    <t>concert</t>
    <phoneticPr fontId="1" type="noConversion"/>
  </si>
  <si>
    <t>hire</t>
    <phoneticPr fontId="1" type="noConversion"/>
  </si>
  <si>
    <t>mineral</t>
    <phoneticPr fontId="1" type="noConversion"/>
  </si>
  <si>
    <t>broadcast</t>
    <phoneticPr fontId="1" type="noConversion"/>
  </si>
  <si>
    <t>revenge</t>
    <phoneticPr fontId="1" type="noConversion"/>
  </si>
  <si>
    <t>ghost</t>
    <phoneticPr fontId="1" type="noConversion"/>
  </si>
  <si>
    <t>swing</t>
    <phoneticPr fontId="1" type="noConversion"/>
  </si>
  <si>
    <t>swim</t>
    <phoneticPr fontId="1" type="noConversion"/>
  </si>
  <si>
    <t>shower</t>
    <phoneticPr fontId="1" type="noConversion"/>
  </si>
  <si>
    <t>transparent</t>
    <phoneticPr fontId="1" type="noConversion"/>
  </si>
  <si>
    <t>fan</t>
    <phoneticPr fontId="1" type="noConversion"/>
  </si>
  <si>
    <t>parliament</t>
    <phoneticPr fontId="1" type="noConversion"/>
  </si>
  <si>
    <t>invest</t>
    <phoneticPr fontId="1" type="noConversion"/>
  </si>
  <si>
    <t>biology</t>
    <phoneticPr fontId="1" type="noConversion"/>
  </si>
  <si>
    <t>pit</t>
    <phoneticPr fontId="1" type="noConversion"/>
  </si>
  <si>
    <t>gang</t>
    <phoneticPr fontId="1" type="noConversion"/>
  </si>
  <si>
    <t>stern</t>
    <phoneticPr fontId="1" type="noConversion"/>
  </si>
  <si>
    <t>intercourse</t>
    <phoneticPr fontId="1" type="noConversion"/>
  </si>
  <si>
    <t>surplus</t>
    <phoneticPr fontId="1" type="noConversion"/>
  </si>
  <si>
    <t>spontaneous</t>
    <phoneticPr fontId="1" type="noConversion"/>
  </si>
  <si>
    <t>analogy</t>
    <phoneticPr fontId="1" type="noConversion"/>
  </si>
  <si>
    <t>breeze</t>
    <phoneticPr fontId="1" type="noConversion"/>
  </si>
  <si>
    <t>span</t>
    <phoneticPr fontId="1" type="noConversion"/>
  </si>
  <si>
    <t>mortgage</t>
    <phoneticPr fontId="1" type="noConversion"/>
  </si>
  <si>
    <t>ego</t>
    <phoneticPr fontId="1" type="noConversion"/>
  </si>
  <si>
    <t>retail</t>
    <phoneticPr fontId="1" type="noConversion"/>
  </si>
  <si>
    <t>hunt</t>
    <phoneticPr fontId="1" type="noConversion"/>
  </si>
  <si>
    <t>absurd</t>
    <phoneticPr fontId="1" type="noConversion"/>
  </si>
  <si>
    <t>statue</t>
    <phoneticPr fontId="1" type="noConversion"/>
  </si>
  <si>
    <t>elegant</t>
    <phoneticPr fontId="1" type="noConversion"/>
  </si>
  <si>
    <t>apple</t>
    <phoneticPr fontId="1" type="noConversion"/>
  </si>
  <si>
    <t>cigarette</t>
    <phoneticPr fontId="1" type="noConversion"/>
  </si>
  <si>
    <t>tomb</t>
    <phoneticPr fontId="1" type="noConversion"/>
  </si>
  <si>
    <t>sheer</t>
    <phoneticPr fontId="1" type="noConversion"/>
  </si>
  <si>
    <t>specimen</t>
    <phoneticPr fontId="1" type="noConversion"/>
  </si>
  <si>
    <t>diplomatic</t>
    <phoneticPr fontId="1" type="noConversion"/>
  </si>
  <si>
    <t>advocate</t>
    <phoneticPr fontId="1" type="noConversion"/>
  </si>
  <si>
    <t>oath</t>
    <phoneticPr fontId="1" type="noConversion"/>
  </si>
  <si>
    <t>ticket</t>
    <phoneticPr fontId="1" type="noConversion"/>
  </si>
  <si>
    <t>idle</t>
    <phoneticPr fontId="1" type="noConversion"/>
  </si>
  <si>
    <t>arrange</t>
    <phoneticPr fontId="1" type="noConversion"/>
  </si>
  <si>
    <t>envelope</t>
    <phoneticPr fontId="1" type="noConversion"/>
  </si>
  <si>
    <t>packet</t>
    <phoneticPr fontId="1" type="noConversion"/>
  </si>
  <si>
    <t>obscure</t>
    <phoneticPr fontId="1" type="noConversion"/>
  </si>
  <si>
    <t>sketch</t>
    <phoneticPr fontId="1" type="noConversion"/>
  </si>
  <si>
    <t>collar</t>
    <phoneticPr fontId="1" type="noConversion"/>
  </si>
  <si>
    <t>urge</t>
    <phoneticPr fontId="1" type="noConversion"/>
  </si>
  <si>
    <t>spine</t>
    <phoneticPr fontId="1" type="noConversion"/>
  </si>
  <si>
    <t>momentum</t>
    <phoneticPr fontId="1" type="noConversion"/>
  </si>
  <si>
    <t>stiff</t>
    <phoneticPr fontId="1" type="noConversion"/>
  </si>
  <si>
    <t>flour</t>
    <phoneticPr fontId="1" type="noConversion"/>
  </si>
  <si>
    <t>persuade</t>
    <phoneticPr fontId="1" type="noConversion"/>
  </si>
  <si>
    <t>tune</t>
    <phoneticPr fontId="1" type="noConversion"/>
  </si>
  <si>
    <t>bind</t>
    <phoneticPr fontId="1" type="noConversion"/>
  </si>
  <si>
    <t>maternal</t>
    <phoneticPr fontId="1" type="noConversion"/>
  </si>
  <si>
    <t>chaos</t>
    <phoneticPr fontId="1" type="noConversion"/>
  </si>
  <si>
    <t>rat</t>
    <phoneticPr fontId="1" type="noConversion"/>
  </si>
  <si>
    <t>fracture</t>
    <phoneticPr fontId="1" type="noConversion"/>
  </si>
  <si>
    <t>hydrogen</t>
    <phoneticPr fontId="1" type="noConversion"/>
  </si>
  <si>
    <t>legend</t>
    <phoneticPr fontId="1" type="noConversion"/>
  </si>
  <si>
    <t>atom</t>
    <phoneticPr fontId="1" type="noConversion"/>
  </si>
  <si>
    <t>lion</t>
    <phoneticPr fontId="1" type="noConversion"/>
  </si>
  <si>
    <t>geometry</t>
    <phoneticPr fontId="1" type="noConversion"/>
  </si>
  <si>
    <t>stir</t>
    <phoneticPr fontId="1" type="noConversion"/>
  </si>
  <si>
    <t>satellite</t>
    <phoneticPr fontId="1" type="noConversion"/>
  </si>
  <si>
    <t>lap</t>
    <phoneticPr fontId="1" type="noConversion"/>
  </si>
  <si>
    <t>decent</t>
    <phoneticPr fontId="1" type="noConversion"/>
  </si>
  <si>
    <t>temptation</t>
    <phoneticPr fontId="1" type="noConversion"/>
  </si>
  <si>
    <t>pose</t>
    <phoneticPr fontId="1" type="noConversion"/>
  </si>
  <si>
    <t>feast</t>
    <phoneticPr fontId="1" type="noConversion"/>
  </si>
  <si>
    <t>sincere</t>
    <phoneticPr fontId="1" type="noConversion"/>
  </si>
  <si>
    <t>peasant</t>
    <phoneticPr fontId="1" type="noConversion"/>
  </si>
  <si>
    <t>foster</t>
    <phoneticPr fontId="1" type="noConversion"/>
  </si>
  <si>
    <t>dim</t>
    <phoneticPr fontId="1" type="noConversion"/>
  </si>
  <si>
    <t>stance</t>
    <phoneticPr fontId="1" type="noConversion"/>
  </si>
  <si>
    <t>calendar</t>
    <phoneticPr fontId="1" type="noConversion"/>
  </si>
  <si>
    <t>enforce</t>
    <phoneticPr fontId="1" type="noConversion"/>
  </si>
  <si>
    <t>brow</t>
    <phoneticPr fontId="1" type="noConversion"/>
  </si>
  <si>
    <t>airport</t>
    <phoneticPr fontId="1" type="noConversion"/>
  </si>
  <si>
    <t>bite</t>
    <phoneticPr fontId="1" type="noConversion"/>
  </si>
  <si>
    <t>pin</t>
    <phoneticPr fontId="1" type="noConversion"/>
  </si>
  <si>
    <t>gear</t>
    <phoneticPr fontId="1" type="noConversion"/>
  </si>
  <si>
    <t>gallery</t>
    <phoneticPr fontId="1" type="noConversion"/>
  </si>
  <si>
    <t>sweat</t>
    <phoneticPr fontId="1" type="noConversion"/>
  </si>
  <si>
    <t>pardon</t>
    <phoneticPr fontId="1" type="noConversion"/>
  </si>
  <si>
    <t>comply</t>
    <phoneticPr fontId="1" type="noConversion"/>
  </si>
  <si>
    <t>rape</t>
    <phoneticPr fontId="1" type="noConversion"/>
  </si>
  <si>
    <t>emission</t>
    <phoneticPr fontId="1" type="noConversion"/>
  </si>
  <si>
    <t>tropical</t>
    <phoneticPr fontId="1" type="noConversion"/>
  </si>
  <si>
    <t>tunnel</t>
    <phoneticPr fontId="1" type="noConversion"/>
  </si>
  <si>
    <t>neural</t>
    <phoneticPr fontId="1" type="noConversion"/>
  </si>
  <si>
    <t>forestall</t>
    <phoneticPr fontId="1" type="noConversion"/>
  </si>
  <si>
    <t>illusion</t>
    <phoneticPr fontId="1" type="noConversion"/>
  </si>
  <si>
    <t>robust</t>
    <phoneticPr fontId="1" type="noConversion"/>
  </si>
  <si>
    <t>wagon</t>
    <phoneticPr fontId="1" type="noConversion"/>
  </si>
  <si>
    <t>urine</t>
    <phoneticPr fontId="1" type="noConversion"/>
  </si>
  <si>
    <t>glow</t>
    <phoneticPr fontId="1" type="noConversion"/>
  </si>
  <si>
    <t>prose</t>
    <phoneticPr fontId="1" type="noConversion"/>
  </si>
  <si>
    <t>intact</t>
    <phoneticPr fontId="1" type="noConversion"/>
  </si>
  <si>
    <t>invite</t>
    <phoneticPr fontId="1" type="noConversion"/>
  </si>
  <si>
    <t>shaft</t>
    <phoneticPr fontId="1" type="noConversion"/>
  </si>
  <si>
    <t>ample</t>
    <phoneticPr fontId="1" type="noConversion"/>
  </si>
  <si>
    <t>incentive</t>
    <phoneticPr fontId="1" type="noConversion"/>
  </si>
  <si>
    <t>explode</t>
    <phoneticPr fontId="1" type="noConversion"/>
  </si>
  <si>
    <t>shield</t>
    <phoneticPr fontId="1" type="noConversion"/>
  </si>
  <si>
    <t>canvas</t>
    <phoneticPr fontId="1" type="noConversion"/>
  </si>
  <si>
    <t>vivid</t>
    <phoneticPr fontId="1" type="noConversion"/>
  </si>
  <si>
    <t>silly</t>
    <phoneticPr fontId="1" type="noConversion"/>
  </si>
  <si>
    <t>coalition</t>
    <phoneticPr fontId="1" type="noConversion"/>
  </si>
  <si>
    <t>prompt</t>
    <phoneticPr fontId="1" type="noConversion"/>
  </si>
  <si>
    <t>straw</t>
    <phoneticPr fontId="1" type="noConversion"/>
  </si>
  <si>
    <t>tag</t>
    <phoneticPr fontId="1" type="noConversion"/>
  </si>
  <si>
    <t>dwell</t>
    <phoneticPr fontId="1" type="noConversion"/>
  </si>
  <si>
    <t>knock</t>
    <phoneticPr fontId="1" type="noConversion"/>
  </si>
  <si>
    <t>hybrid</t>
    <phoneticPr fontId="1" type="noConversion"/>
  </si>
  <si>
    <t>vascular</t>
    <phoneticPr fontId="1" type="noConversion"/>
  </si>
  <si>
    <t>pretend</t>
    <phoneticPr fontId="1" type="noConversion"/>
  </si>
  <si>
    <t>exclude</t>
    <phoneticPr fontId="1" type="noConversion"/>
  </si>
  <si>
    <t>buffer</t>
    <phoneticPr fontId="1" type="noConversion"/>
  </si>
  <si>
    <t>cope</t>
    <phoneticPr fontId="1" type="noConversion"/>
  </si>
  <si>
    <t>texture</t>
    <phoneticPr fontId="1" type="noConversion"/>
  </si>
  <si>
    <t>incorporate</t>
    <phoneticPr fontId="1" type="noConversion"/>
  </si>
  <si>
    <t>curse</t>
    <phoneticPr fontId="1" type="noConversion"/>
  </si>
  <si>
    <t>withdraw</t>
    <phoneticPr fontId="1" type="noConversion"/>
  </si>
  <si>
    <t>vegetable</t>
    <phoneticPr fontId="1" type="noConversion"/>
  </si>
  <si>
    <t>navy</t>
    <phoneticPr fontId="1" type="noConversion"/>
  </si>
  <si>
    <t>reluctant</t>
    <phoneticPr fontId="1" type="noConversion"/>
  </si>
  <si>
    <t>surveillance</t>
    <phoneticPr fontId="1" type="noConversion"/>
  </si>
  <si>
    <t>accommodation</t>
    <phoneticPr fontId="1" type="noConversion"/>
  </si>
  <si>
    <t>norm</t>
    <phoneticPr fontId="1" type="noConversion"/>
  </si>
  <si>
    <t>sensor</t>
    <phoneticPr fontId="1" type="noConversion"/>
  </si>
  <si>
    <t>cinema</t>
    <phoneticPr fontId="1" type="noConversion"/>
  </si>
  <si>
    <t>thumb</t>
    <phoneticPr fontId="1" type="noConversion"/>
  </si>
  <si>
    <t>poison</t>
    <phoneticPr fontId="1" type="noConversion"/>
  </si>
  <si>
    <t>glimpse</t>
    <phoneticPr fontId="1" type="noConversion"/>
  </si>
  <si>
    <t>patch</t>
    <phoneticPr fontId="1" type="noConversion"/>
  </si>
  <si>
    <t>anchor</t>
    <phoneticPr fontId="1" type="noConversion"/>
  </si>
  <si>
    <t>ridiculous</t>
    <phoneticPr fontId="1" type="noConversion"/>
  </si>
  <si>
    <t>incredible</t>
    <phoneticPr fontId="1" type="noConversion"/>
  </si>
  <si>
    <t>offspring</t>
    <phoneticPr fontId="1" type="noConversion"/>
  </si>
  <si>
    <t>bark</t>
    <phoneticPr fontId="1" type="noConversion"/>
  </si>
  <si>
    <t>blanket</t>
    <phoneticPr fontId="1" type="noConversion"/>
  </si>
  <si>
    <t>couch</t>
    <phoneticPr fontId="1" type="noConversion"/>
  </si>
  <si>
    <t>basin</t>
    <phoneticPr fontId="1" type="noConversion"/>
  </si>
  <si>
    <t>template</t>
    <phoneticPr fontId="1" type="noConversion"/>
  </si>
  <si>
    <t>rude</t>
    <phoneticPr fontId="1" type="noConversion"/>
  </si>
  <si>
    <t>whisper</t>
    <phoneticPr fontId="1" type="noConversion"/>
  </si>
  <si>
    <t>complain</t>
    <phoneticPr fontId="1" type="noConversion"/>
  </si>
  <si>
    <t>bunch</t>
    <phoneticPr fontId="1" type="noConversion"/>
  </si>
  <si>
    <t>dread</t>
    <phoneticPr fontId="1" type="noConversion"/>
  </si>
  <si>
    <t>imperative</t>
    <phoneticPr fontId="1" type="noConversion"/>
  </si>
  <si>
    <t>flux</t>
    <phoneticPr fontId="1" type="noConversion"/>
  </si>
  <si>
    <t>opponent</t>
    <phoneticPr fontId="1" type="noConversion"/>
  </si>
  <si>
    <t>coin</t>
    <phoneticPr fontId="1" type="noConversion"/>
  </si>
  <si>
    <t>molecule</t>
    <phoneticPr fontId="1" type="noConversion"/>
  </si>
  <si>
    <t>diary</t>
    <phoneticPr fontId="1" type="noConversion"/>
  </si>
  <si>
    <t>limb</t>
    <phoneticPr fontId="1" type="noConversion"/>
  </si>
  <si>
    <t>update</t>
    <phoneticPr fontId="1" type="noConversion"/>
  </si>
  <si>
    <t>albeit</t>
    <phoneticPr fontId="1" type="noConversion"/>
  </si>
  <si>
    <t>toxic</t>
    <phoneticPr fontId="1" type="noConversion"/>
  </si>
  <si>
    <t>bullet</t>
    <phoneticPr fontId="1" type="noConversion"/>
  </si>
  <si>
    <t>donor</t>
    <phoneticPr fontId="1" type="noConversion"/>
  </si>
  <si>
    <t>crash</t>
    <phoneticPr fontId="1" type="noConversion"/>
  </si>
  <si>
    <t>residual</t>
    <phoneticPr fontId="1" type="noConversion"/>
  </si>
  <si>
    <t>appetite</t>
    <phoneticPr fontId="1" type="noConversion"/>
  </si>
  <si>
    <t>infinite</t>
    <phoneticPr fontId="1" type="noConversion"/>
  </si>
  <si>
    <t>propaganda</t>
    <phoneticPr fontId="1" type="noConversion"/>
  </si>
  <si>
    <t>discrete</t>
    <phoneticPr fontId="1" type="noConversion"/>
  </si>
  <si>
    <t>brass</t>
    <phoneticPr fontId="1" type="noConversion"/>
  </si>
  <si>
    <t>govern</t>
    <phoneticPr fontId="1" type="noConversion"/>
  </si>
  <si>
    <t>consult</t>
    <phoneticPr fontId="1" type="noConversion"/>
  </si>
  <si>
    <t>premium</t>
    <phoneticPr fontId="1" type="noConversion"/>
  </si>
  <si>
    <t>highlight</t>
    <phoneticPr fontId="1" type="noConversion"/>
  </si>
  <si>
    <t>indifferent</t>
    <phoneticPr fontId="1" type="noConversion"/>
  </si>
  <si>
    <t>monopoly</t>
    <phoneticPr fontId="1" type="noConversion"/>
  </si>
  <si>
    <t>eligible</t>
    <phoneticPr fontId="1" type="noConversion"/>
  </si>
  <si>
    <t>contingent</t>
    <phoneticPr fontId="1" type="noConversion"/>
  </si>
  <si>
    <t>ladder</t>
    <phoneticPr fontId="1" type="noConversion"/>
  </si>
  <si>
    <t>drift</t>
    <phoneticPr fontId="1" type="noConversion"/>
  </si>
  <si>
    <t>bless</t>
    <phoneticPr fontId="1" type="noConversion"/>
  </si>
  <si>
    <t>resurrection</t>
    <phoneticPr fontId="1" type="noConversion"/>
  </si>
  <si>
    <t>fragment</t>
    <phoneticPr fontId="1" type="noConversion"/>
  </si>
  <si>
    <t>summit</t>
    <phoneticPr fontId="1" type="noConversion"/>
  </si>
  <si>
    <t>sermon</t>
    <phoneticPr fontId="1" type="noConversion"/>
  </si>
  <si>
    <t>vacuum</t>
    <phoneticPr fontId="1" type="noConversion"/>
  </si>
  <si>
    <t>accustomed</t>
    <phoneticPr fontId="1" type="noConversion"/>
  </si>
  <si>
    <t>cavity</t>
    <phoneticPr fontId="1" type="noConversion"/>
  </si>
  <si>
    <t>lieutenant</t>
    <phoneticPr fontId="1" type="noConversion"/>
  </si>
  <si>
    <t>subordinate</t>
    <phoneticPr fontId="1" type="noConversion"/>
  </si>
  <si>
    <t>casual</t>
    <phoneticPr fontId="1" type="noConversion"/>
  </si>
  <si>
    <t>arch</t>
    <phoneticPr fontId="1" type="noConversion"/>
  </si>
  <si>
    <t>crude</t>
    <phoneticPr fontId="1" type="noConversion"/>
  </si>
  <si>
    <t>pencil</t>
    <phoneticPr fontId="1" type="noConversion"/>
  </si>
  <si>
    <t>hook</t>
    <phoneticPr fontId="1" type="noConversion"/>
  </si>
  <si>
    <t>bend</t>
    <phoneticPr fontId="1" type="noConversion"/>
  </si>
  <si>
    <t>geography</t>
    <phoneticPr fontId="1" type="noConversion"/>
  </si>
  <si>
    <t>triangle</t>
    <phoneticPr fontId="1" type="noConversion"/>
  </si>
  <si>
    <t>layout</t>
    <phoneticPr fontId="1" type="noConversion"/>
  </si>
  <si>
    <t>festival</t>
    <phoneticPr fontId="1" type="noConversion"/>
  </si>
  <si>
    <t>discount</t>
    <phoneticPr fontId="1" type="noConversion"/>
  </si>
  <si>
    <t>skull</t>
    <phoneticPr fontId="1" type="noConversion"/>
  </si>
  <si>
    <t>contradiction</t>
    <phoneticPr fontId="1" type="noConversion"/>
  </si>
  <si>
    <t>echo</t>
    <phoneticPr fontId="1" type="noConversion"/>
  </si>
  <si>
    <t>fusion</t>
    <phoneticPr fontId="1" type="noConversion"/>
  </si>
  <si>
    <t>warrior</t>
    <phoneticPr fontId="1" type="noConversion"/>
  </si>
  <si>
    <t>pastor</t>
    <phoneticPr fontId="1" type="noConversion"/>
  </si>
  <si>
    <t>hormone</t>
    <phoneticPr fontId="1" type="noConversion"/>
  </si>
  <si>
    <t>proximity</t>
    <phoneticPr fontId="1" type="noConversion"/>
  </si>
  <si>
    <t>wool</t>
    <phoneticPr fontId="1" type="noConversion"/>
  </si>
  <si>
    <t>shelf</t>
    <phoneticPr fontId="1" type="noConversion"/>
  </si>
  <si>
    <t>bother</t>
    <phoneticPr fontId="1" type="noConversion"/>
  </si>
  <si>
    <t>aboard</t>
    <phoneticPr fontId="1" type="noConversion"/>
  </si>
  <si>
    <t>compatible</t>
    <phoneticPr fontId="1" type="noConversion"/>
  </si>
  <si>
    <t>nonetheless</t>
    <phoneticPr fontId="1" type="noConversion"/>
  </si>
  <si>
    <t>mayor</t>
    <phoneticPr fontId="1" type="noConversion"/>
  </si>
  <si>
    <t>assign</t>
    <phoneticPr fontId="1" type="noConversion"/>
  </si>
  <si>
    <t>stack</t>
    <phoneticPr fontId="1" type="noConversion"/>
  </si>
  <si>
    <t>steal</t>
    <phoneticPr fontId="1" type="noConversion"/>
  </si>
  <si>
    <t>nominal</t>
    <phoneticPr fontId="1" type="noConversion"/>
  </si>
  <si>
    <t>insert</t>
    <phoneticPr fontId="1" type="noConversion"/>
  </si>
  <si>
    <t>accord</t>
    <phoneticPr fontId="1" type="noConversion"/>
  </si>
  <si>
    <t>belly</t>
    <phoneticPr fontId="1" type="noConversion"/>
  </si>
  <si>
    <t>negotiate</t>
    <phoneticPr fontId="1" type="noConversion"/>
  </si>
  <si>
    <t>bull</t>
    <phoneticPr fontId="1" type="noConversion"/>
  </si>
  <si>
    <t>coherent</t>
    <phoneticPr fontId="1" type="noConversion"/>
  </si>
  <si>
    <t>graphic</t>
    <phoneticPr fontId="1" type="noConversion"/>
  </si>
  <si>
    <t>dilemma</t>
    <phoneticPr fontId="1" type="noConversion"/>
  </si>
  <si>
    <t>gradient</t>
    <phoneticPr fontId="1" type="noConversion"/>
  </si>
  <si>
    <t>compact</t>
    <phoneticPr fontId="1" type="noConversion"/>
  </si>
  <si>
    <t>ridge</t>
    <phoneticPr fontId="1" type="noConversion"/>
  </si>
  <si>
    <t>irrigation</t>
    <phoneticPr fontId="1" type="noConversion"/>
  </si>
  <si>
    <t>candle</t>
    <phoneticPr fontId="1" type="noConversion"/>
  </si>
  <si>
    <t>arena</t>
    <phoneticPr fontId="1" type="noConversion"/>
  </si>
  <si>
    <t>recipient</t>
    <phoneticPr fontId="1" type="noConversion"/>
  </si>
  <si>
    <t>soup</t>
    <phoneticPr fontId="1" type="noConversion"/>
  </si>
  <si>
    <t>prone</t>
    <phoneticPr fontId="1" type="noConversion"/>
  </si>
  <si>
    <t>elbow</t>
    <phoneticPr fontId="1" type="noConversion"/>
  </si>
  <si>
    <t>junior</t>
    <phoneticPr fontId="1" type="noConversion"/>
  </si>
  <si>
    <t>swift</t>
    <phoneticPr fontId="1" type="noConversion"/>
  </si>
  <si>
    <t>snake</t>
    <phoneticPr fontId="1" type="noConversion"/>
  </si>
  <si>
    <t>infantry</t>
    <phoneticPr fontId="1" type="noConversion"/>
  </si>
  <si>
    <t>cult</t>
    <phoneticPr fontId="1" type="noConversion"/>
  </si>
  <si>
    <t>probe</t>
    <phoneticPr fontId="1" type="noConversion"/>
  </si>
  <si>
    <t>twin</t>
    <phoneticPr fontId="1" type="noConversion"/>
  </si>
  <si>
    <t>bush</t>
    <phoneticPr fontId="1" type="noConversion"/>
  </si>
  <si>
    <t>republic</t>
    <phoneticPr fontId="1" type="noConversion"/>
  </si>
  <si>
    <t>league</t>
    <phoneticPr fontId="1" type="noConversion"/>
  </si>
  <si>
    <t>eminent</t>
    <phoneticPr fontId="1" type="noConversion"/>
  </si>
  <si>
    <t>awkward</t>
    <phoneticPr fontId="1" type="noConversion"/>
  </si>
  <si>
    <t>celebrate</t>
    <phoneticPr fontId="1" type="noConversion"/>
  </si>
  <si>
    <t>beard</t>
    <phoneticPr fontId="1" type="noConversion"/>
  </si>
  <si>
    <t>cart</t>
    <phoneticPr fontId="1" type="noConversion"/>
  </si>
  <si>
    <t>oven</t>
    <phoneticPr fontId="1" type="noConversion"/>
  </si>
  <si>
    <t>behold</t>
    <phoneticPr fontId="1" type="noConversion"/>
  </si>
  <si>
    <t>elastic</t>
    <phoneticPr fontId="1" type="noConversion"/>
  </si>
  <si>
    <t>corrupt</t>
    <phoneticPr fontId="1" type="noConversion"/>
  </si>
  <si>
    <t>vocal</t>
    <phoneticPr fontId="1" type="noConversion"/>
  </si>
  <si>
    <t>fascinate</t>
    <phoneticPr fontId="1" type="noConversion"/>
  </si>
  <si>
    <t>icon</t>
    <phoneticPr fontId="1" type="noConversion"/>
  </si>
  <si>
    <t>stare</t>
    <phoneticPr fontId="1" type="noConversion"/>
  </si>
  <si>
    <t>veil</t>
    <phoneticPr fontId="1" type="noConversion"/>
  </si>
  <si>
    <t>wrath</t>
    <phoneticPr fontId="1" type="noConversion"/>
  </si>
  <si>
    <t>furnish</t>
    <phoneticPr fontId="1" type="noConversion"/>
  </si>
  <si>
    <t>pepper</t>
    <phoneticPr fontId="1" type="noConversion"/>
  </si>
  <si>
    <t>frustrate</t>
    <phoneticPr fontId="1" type="noConversion"/>
  </si>
  <si>
    <t>superficial</t>
    <phoneticPr fontId="1" type="noConversion"/>
  </si>
  <si>
    <t>swear</t>
    <phoneticPr fontId="1" type="noConversion"/>
  </si>
  <si>
    <t>vicinity</t>
    <phoneticPr fontId="1" type="noConversion"/>
  </si>
  <si>
    <t>barn</t>
    <phoneticPr fontId="1" type="noConversion"/>
  </si>
  <si>
    <t>volunteer</t>
    <phoneticPr fontId="1" type="noConversion"/>
  </si>
  <si>
    <t>barrel</t>
    <phoneticPr fontId="1" type="noConversion"/>
  </si>
  <si>
    <t>masculine</t>
    <phoneticPr fontId="1" type="noConversion"/>
  </si>
  <si>
    <t>perpetual</t>
    <phoneticPr fontId="1" type="noConversion"/>
  </si>
  <si>
    <t>advise</t>
    <phoneticPr fontId="1" type="noConversion"/>
  </si>
  <si>
    <t>zeal</t>
    <phoneticPr fontId="1" type="noConversion"/>
  </si>
  <si>
    <t>kick</t>
    <phoneticPr fontId="1" type="noConversion"/>
  </si>
  <si>
    <t>shear</t>
    <phoneticPr fontId="1" type="noConversion"/>
  </si>
  <si>
    <t>jealous</t>
    <phoneticPr fontId="1" type="noConversion"/>
  </si>
  <si>
    <t>hereafter</t>
    <phoneticPr fontId="1" type="noConversion"/>
  </si>
  <si>
    <t>offense</t>
    <phoneticPr fontId="1" type="noConversion"/>
  </si>
  <si>
    <t>ink</t>
    <phoneticPr fontId="1" type="noConversion"/>
  </si>
  <si>
    <t>queer</t>
    <phoneticPr fontId="1" type="noConversion"/>
  </si>
  <si>
    <t>receipt</t>
    <phoneticPr fontId="1" type="noConversion"/>
  </si>
  <si>
    <t>susceptible</t>
    <phoneticPr fontId="1" type="noConversion"/>
  </si>
  <si>
    <t>monster</t>
    <phoneticPr fontId="1" type="noConversion"/>
  </si>
  <si>
    <t>lend</t>
    <phoneticPr fontId="1" type="noConversion"/>
  </si>
  <si>
    <t>drain</t>
    <phoneticPr fontId="1" type="noConversion"/>
  </si>
  <si>
    <t>offset</t>
    <phoneticPr fontId="1" type="noConversion"/>
  </si>
  <si>
    <t>neat</t>
    <phoneticPr fontId="1" type="noConversion"/>
  </si>
  <si>
    <t>oppose</t>
    <phoneticPr fontId="1" type="noConversion"/>
  </si>
  <si>
    <t>damp</t>
    <phoneticPr fontId="1" type="noConversion"/>
  </si>
  <si>
    <t>median</t>
    <phoneticPr fontId="1" type="noConversion"/>
  </si>
  <si>
    <t>wrist</t>
    <phoneticPr fontId="1" type="noConversion"/>
  </si>
  <si>
    <t>slender</t>
    <phoneticPr fontId="1" type="noConversion"/>
  </si>
  <si>
    <t>bat</t>
    <phoneticPr fontId="1" type="noConversion"/>
  </si>
  <si>
    <t>litigation</t>
    <phoneticPr fontId="1" type="noConversion"/>
  </si>
  <si>
    <t>cement</t>
    <phoneticPr fontId="1" type="noConversion"/>
  </si>
  <si>
    <t>spectacle</t>
    <phoneticPr fontId="1" type="noConversion"/>
  </si>
  <si>
    <t>custody</t>
    <phoneticPr fontId="1" type="noConversion"/>
  </si>
  <si>
    <t>complement</t>
    <phoneticPr fontId="1" type="noConversion"/>
  </si>
  <si>
    <t>imitation</t>
    <phoneticPr fontId="1" type="noConversion"/>
  </si>
  <si>
    <t>siege</t>
    <phoneticPr fontId="1" type="noConversion"/>
  </si>
  <si>
    <t>rehabilitation</t>
    <phoneticPr fontId="1" type="noConversion"/>
  </si>
  <si>
    <t>jaw</t>
    <phoneticPr fontId="1" type="noConversion"/>
  </si>
  <si>
    <t>plausible</t>
    <phoneticPr fontId="1" type="noConversion"/>
  </si>
  <si>
    <t>communist</t>
    <phoneticPr fontId="1" type="noConversion"/>
  </si>
  <si>
    <t>beef</t>
    <phoneticPr fontId="1" type="noConversion"/>
  </si>
  <si>
    <t>lime</t>
    <phoneticPr fontId="1" type="noConversion"/>
  </si>
  <si>
    <t>undergo</t>
    <phoneticPr fontId="1" type="noConversion"/>
  </si>
  <si>
    <t>charter</t>
    <phoneticPr fontId="1" type="noConversion"/>
  </si>
  <si>
    <t>vacation</t>
    <phoneticPr fontId="1" type="noConversion"/>
  </si>
  <si>
    <t>cargo</t>
    <phoneticPr fontId="1" type="noConversion"/>
  </si>
  <si>
    <t>viable</t>
    <phoneticPr fontId="1" type="noConversion"/>
  </si>
  <si>
    <t>horn</t>
    <phoneticPr fontId="1" type="noConversion"/>
  </si>
  <si>
    <t>heir</t>
    <phoneticPr fontId="1" type="noConversion"/>
  </si>
  <si>
    <t>ethnicity</t>
    <phoneticPr fontId="1" type="noConversion"/>
  </si>
  <si>
    <t>curtain</t>
    <phoneticPr fontId="1" type="noConversion"/>
  </si>
  <si>
    <t>formidable</t>
    <phoneticPr fontId="1" type="noConversion"/>
  </si>
  <si>
    <t>scrutiny</t>
    <phoneticPr fontId="1" type="noConversion"/>
  </si>
  <si>
    <t>conspiracy</t>
    <phoneticPr fontId="1" type="noConversion"/>
  </si>
  <si>
    <t>tribute</t>
    <phoneticPr fontId="1" type="noConversion"/>
  </si>
  <si>
    <t>fulfill</t>
    <phoneticPr fontId="1" type="noConversion"/>
  </si>
  <si>
    <t>saint</t>
    <phoneticPr fontId="1" type="noConversion"/>
  </si>
  <si>
    <t>thunder</t>
    <phoneticPr fontId="1" type="noConversion"/>
  </si>
  <si>
    <t>cerebral</t>
    <phoneticPr fontId="1" type="noConversion"/>
  </si>
  <si>
    <t>polite</t>
    <phoneticPr fontId="1" type="noConversion"/>
  </si>
  <si>
    <t>pig</t>
    <phoneticPr fontId="1" type="noConversion"/>
  </si>
  <si>
    <t>comedy</t>
    <phoneticPr fontId="1" type="noConversion"/>
  </si>
  <si>
    <t>mount</t>
    <phoneticPr fontId="1" type="noConversion"/>
  </si>
  <si>
    <t>scent</t>
    <phoneticPr fontId="1" type="noConversion"/>
  </si>
  <si>
    <t>ward</t>
    <phoneticPr fontId="1" type="noConversion"/>
  </si>
  <si>
    <t>caste</t>
    <phoneticPr fontId="1" type="noConversion"/>
  </si>
  <si>
    <t>focal</t>
    <phoneticPr fontId="1" type="noConversion"/>
  </si>
  <si>
    <t>sweep</t>
    <phoneticPr fontId="1" type="noConversion"/>
  </si>
  <si>
    <t>accent</t>
    <phoneticPr fontId="1" type="noConversion"/>
  </si>
  <si>
    <t>fairy</t>
    <phoneticPr fontId="1" type="noConversion"/>
  </si>
  <si>
    <t>purse</t>
    <phoneticPr fontId="1" type="noConversion"/>
  </si>
  <si>
    <t>decree</t>
    <phoneticPr fontId="1" type="noConversion"/>
  </si>
  <si>
    <t>anonymous</t>
    <phoneticPr fontId="1" type="noConversion"/>
  </si>
  <si>
    <t>junction</t>
    <phoneticPr fontId="1" type="noConversion"/>
  </si>
  <si>
    <t>constrain</t>
    <phoneticPr fontId="1" type="noConversion"/>
  </si>
  <si>
    <t>integrate</t>
    <phoneticPr fontId="1" type="noConversion"/>
  </si>
  <si>
    <t>micro</t>
    <phoneticPr fontId="1" type="noConversion"/>
  </si>
  <si>
    <t>shout</t>
    <phoneticPr fontId="1" type="noConversion"/>
  </si>
  <si>
    <t>jet</t>
    <phoneticPr fontId="1" type="noConversion"/>
  </si>
  <si>
    <t>knight</t>
    <phoneticPr fontId="1" type="noConversion"/>
  </si>
  <si>
    <t>indispensable</t>
    <phoneticPr fontId="1" type="noConversion"/>
  </si>
  <si>
    <t>overlap</t>
    <phoneticPr fontId="1" type="noConversion"/>
  </si>
  <si>
    <t>exempt</t>
    <phoneticPr fontId="1" type="noConversion"/>
  </si>
  <si>
    <t>ambiguous</t>
    <phoneticPr fontId="1" type="noConversion"/>
  </si>
  <si>
    <t>part-time</t>
    <phoneticPr fontId="1" type="noConversion"/>
  </si>
  <si>
    <t>corridor</t>
    <phoneticPr fontId="1" type="noConversion"/>
  </si>
  <si>
    <t>carpet</t>
    <phoneticPr fontId="1" type="noConversion"/>
  </si>
  <si>
    <t>bin</t>
    <phoneticPr fontId="1" type="noConversion"/>
  </si>
  <si>
    <t>irony</t>
    <phoneticPr fontId="1" type="noConversion"/>
  </si>
  <si>
    <t>alternate</t>
    <phoneticPr fontId="1" type="noConversion"/>
  </si>
  <si>
    <t>metabolic</t>
    <phoneticPr fontId="1" type="noConversion"/>
  </si>
  <si>
    <t>breed</t>
    <phoneticPr fontId="1" type="noConversion"/>
  </si>
  <si>
    <t>leap</t>
    <phoneticPr fontId="1" type="noConversion"/>
  </si>
  <si>
    <t>civilize</t>
    <phoneticPr fontId="1" type="noConversion"/>
  </si>
  <si>
    <t>comprehend</t>
    <phoneticPr fontId="1" type="noConversion"/>
  </si>
  <si>
    <t>sauce</t>
    <phoneticPr fontId="1" type="noConversion"/>
  </si>
  <si>
    <t>exaggerate</t>
    <phoneticPr fontId="1" type="noConversion"/>
  </si>
  <si>
    <t>stimulate</t>
    <phoneticPr fontId="1" type="noConversion"/>
  </si>
  <si>
    <t>intuition</t>
    <phoneticPr fontId="1" type="noConversion"/>
  </si>
  <si>
    <t>muscular</t>
    <phoneticPr fontId="1" type="noConversion"/>
  </si>
  <si>
    <t>landlord</t>
    <phoneticPr fontId="1" type="noConversion"/>
  </si>
  <si>
    <t>nonsense</t>
    <phoneticPr fontId="1" type="noConversion"/>
  </si>
  <si>
    <t>halt</t>
    <phoneticPr fontId="1" type="noConversion"/>
  </si>
  <si>
    <t>diamond</t>
    <phoneticPr fontId="1" type="noConversion"/>
  </si>
  <si>
    <t>noun</t>
    <phoneticPr fontId="1" type="noConversion"/>
  </si>
  <si>
    <t>kidney</t>
    <phoneticPr fontId="1" type="noConversion"/>
  </si>
  <si>
    <t>resemble</t>
    <phoneticPr fontId="1" type="noConversion"/>
  </si>
  <si>
    <t>redemption</t>
    <phoneticPr fontId="1" type="noConversion"/>
  </si>
  <si>
    <t>chase</t>
    <phoneticPr fontId="1" type="noConversion"/>
  </si>
  <si>
    <t>sociology</t>
    <phoneticPr fontId="1" type="noConversion"/>
  </si>
  <si>
    <t>pet</t>
    <phoneticPr fontId="1" type="noConversion"/>
  </si>
  <si>
    <t>tap</t>
    <phoneticPr fontId="1" type="noConversion"/>
  </si>
  <si>
    <t>lawn</t>
    <phoneticPr fontId="1" type="noConversion"/>
  </si>
  <si>
    <t>simultaneous</t>
    <phoneticPr fontId="1" type="noConversion"/>
  </si>
  <si>
    <t>qualify</t>
    <phoneticPr fontId="1" type="noConversion"/>
  </si>
  <si>
    <t>persecute</t>
    <phoneticPr fontId="1" type="noConversion"/>
  </si>
  <si>
    <t>prophecy</t>
    <phoneticPr fontId="1" type="noConversion"/>
  </si>
  <si>
    <t>harbor</t>
    <phoneticPr fontId="1" type="noConversion"/>
  </si>
  <si>
    <t>reverence</t>
    <phoneticPr fontId="1" type="noConversion"/>
  </si>
  <si>
    <t>delicious</t>
    <phoneticPr fontId="1" type="noConversion"/>
  </si>
  <si>
    <t>biography</t>
    <phoneticPr fontId="1" type="noConversion"/>
  </si>
  <si>
    <t>liquor</t>
    <phoneticPr fontId="1" type="noConversion"/>
  </si>
  <si>
    <t>lofty</t>
    <phoneticPr fontId="1" type="noConversion"/>
  </si>
  <si>
    <t>covenant</t>
  </si>
  <si>
    <t>Atlantic</t>
  </si>
  <si>
    <t>innocent</t>
  </si>
  <si>
    <t>feasible</t>
  </si>
  <si>
    <t>mob</t>
    <phoneticPr fontId="1" type="noConversion"/>
  </si>
  <si>
    <t>colleague</t>
    <phoneticPr fontId="1" type="noConversion"/>
  </si>
  <si>
    <t>obstacle</t>
    <phoneticPr fontId="1" type="noConversion"/>
  </si>
  <si>
    <t>fog</t>
    <phoneticPr fontId="1" type="noConversion"/>
  </si>
  <si>
    <t>agony</t>
    <phoneticPr fontId="1" type="noConversion"/>
  </si>
  <si>
    <t>folly</t>
    <phoneticPr fontId="1" type="noConversion"/>
  </si>
  <si>
    <t>mist</t>
    <phoneticPr fontId="1" type="noConversion"/>
  </si>
  <si>
    <t>conspicuous</t>
    <phoneticPr fontId="1" type="noConversion"/>
  </si>
  <si>
    <t>conceal</t>
    <phoneticPr fontId="1" type="noConversion"/>
  </si>
  <si>
    <t>gown</t>
    <phoneticPr fontId="1" type="noConversion"/>
  </si>
  <si>
    <t>shy</t>
    <phoneticPr fontId="1" type="noConversion"/>
  </si>
  <si>
    <t>furious</t>
    <phoneticPr fontId="1" type="noConversion"/>
  </si>
  <si>
    <t>awe</t>
    <phoneticPr fontId="1" type="noConversion"/>
  </si>
  <si>
    <t>bundle</t>
    <phoneticPr fontId="1" type="noConversion"/>
  </si>
  <si>
    <t>erosion</t>
    <phoneticPr fontId="1" type="noConversion"/>
  </si>
  <si>
    <t>admire</t>
    <phoneticPr fontId="1" type="noConversion"/>
  </si>
  <si>
    <t>tooth</t>
    <phoneticPr fontId="1" type="noConversion"/>
  </si>
  <si>
    <t>hedge</t>
    <phoneticPr fontId="1" type="noConversion"/>
  </si>
  <si>
    <t>approve</t>
    <phoneticPr fontId="1" type="noConversion"/>
  </si>
  <si>
    <t>nephew</t>
    <phoneticPr fontId="1" type="noConversion"/>
  </si>
  <si>
    <t>partition</t>
    <phoneticPr fontId="1" type="noConversion"/>
  </si>
  <si>
    <t>pistol</t>
    <phoneticPr fontId="1" type="noConversion"/>
  </si>
  <si>
    <t>trait</t>
    <phoneticPr fontId="1" type="noConversion"/>
  </si>
  <si>
    <t>relax</t>
    <phoneticPr fontId="1" type="noConversion"/>
  </si>
  <si>
    <t>pious</t>
    <phoneticPr fontId="1" type="noConversion"/>
  </si>
  <si>
    <t>dominate</t>
    <phoneticPr fontId="1" type="noConversion"/>
  </si>
  <si>
    <t>fertile</t>
    <phoneticPr fontId="1" type="noConversion"/>
  </si>
  <si>
    <t>demographic</t>
    <phoneticPr fontId="1" type="noConversion"/>
  </si>
  <si>
    <t>coordinate</t>
    <phoneticPr fontId="1" type="noConversion"/>
  </si>
  <si>
    <t>grin</t>
    <phoneticPr fontId="1" type="noConversion"/>
  </si>
  <si>
    <t>tenant</t>
    <phoneticPr fontId="1" type="noConversion"/>
  </si>
  <si>
    <t>confront</t>
    <phoneticPr fontId="1" type="noConversion"/>
  </si>
  <si>
    <t>preach</t>
    <phoneticPr fontId="1" type="noConversion"/>
  </si>
  <si>
    <t>blast</t>
    <phoneticPr fontId="1" type="noConversion"/>
  </si>
  <si>
    <t>haste</t>
    <phoneticPr fontId="1" type="noConversion"/>
  </si>
  <si>
    <t>spray</t>
    <phoneticPr fontId="1" type="noConversion"/>
  </si>
  <si>
    <t>bronze</t>
    <phoneticPr fontId="1" type="noConversion"/>
  </si>
  <si>
    <t>verify</t>
    <phoneticPr fontId="1" type="noConversion"/>
  </si>
  <si>
    <t>posture</t>
    <phoneticPr fontId="1" type="noConversion"/>
  </si>
  <si>
    <t>exploit</t>
    <phoneticPr fontId="1" type="noConversion"/>
  </si>
  <si>
    <t>deputy</t>
    <phoneticPr fontId="1" type="noConversion"/>
  </si>
  <si>
    <t>wolf</t>
    <phoneticPr fontId="1" type="noConversion"/>
  </si>
  <si>
    <t>breadth</t>
    <phoneticPr fontId="1" type="noConversion"/>
  </si>
  <si>
    <t>rebel</t>
    <phoneticPr fontId="1" type="noConversion"/>
  </si>
  <si>
    <t>monument</t>
    <phoneticPr fontId="1" type="noConversion"/>
  </si>
  <si>
    <t>feeble</t>
    <phoneticPr fontId="1" type="noConversion"/>
  </si>
  <si>
    <t>conform</t>
    <phoneticPr fontId="1" type="noConversion"/>
  </si>
  <si>
    <t>punish</t>
    <phoneticPr fontId="1" type="noConversion"/>
  </si>
  <si>
    <t>envy</t>
    <phoneticPr fontId="1" type="noConversion"/>
  </si>
  <si>
    <t>seize</t>
    <phoneticPr fontId="1" type="noConversion"/>
  </si>
  <si>
    <t>soap</t>
    <phoneticPr fontId="1" type="noConversion"/>
  </si>
  <si>
    <t>agitation</t>
    <phoneticPr fontId="1" type="noConversion"/>
  </si>
  <si>
    <t>affinity</t>
    <phoneticPr fontId="1" type="noConversion"/>
  </si>
  <si>
    <t>reinforce</t>
    <phoneticPr fontId="1" type="noConversion"/>
  </si>
  <si>
    <t>bargain</t>
    <phoneticPr fontId="1" type="noConversion"/>
  </si>
  <si>
    <t>borrow</t>
    <phoneticPr fontId="1" type="noConversion"/>
  </si>
  <si>
    <t>tangible</t>
    <phoneticPr fontId="1" type="noConversion"/>
  </si>
  <si>
    <t>practitioner</t>
    <phoneticPr fontId="1" type="noConversion"/>
  </si>
  <si>
    <t>warn</t>
    <phoneticPr fontId="1" type="noConversion"/>
  </si>
  <si>
    <t>token</t>
    <phoneticPr fontId="1" type="noConversion"/>
  </si>
  <si>
    <t>quarrel</t>
    <phoneticPr fontId="1" type="noConversion"/>
  </si>
  <si>
    <t>potent</t>
    <phoneticPr fontId="1" type="noConversion"/>
  </si>
  <si>
    <t>guardian</t>
    <phoneticPr fontId="1" type="noConversion"/>
  </si>
  <si>
    <t>outset</t>
    <phoneticPr fontId="1" type="noConversion"/>
  </si>
  <si>
    <t>hospitality</t>
    <phoneticPr fontId="1" type="noConversion"/>
  </si>
  <si>
    <t>prevail</t>
    <phoneticPr fontId="1" type="noConversion"/>
  </si>
  <si>
    <t>sore</t>
    <phoneticPr fontId="1" type="noConversion"/>
  </si>
  <si>
    <t>census</t>
    <phoneticPr fontId="1" type="noConversion"/>
  </si>
  <si>
    <t>duly</t>
    <phoneticPr fontId="1" type="noConversion"/>
  </si>
  <si>
    <t>heap</t>
    <phoneticPr fontId="1" type="noConversion"/>
  </si>
  <si>
    <t>drum</t>
    <phoneticPr fontId="1" type="noConversion"/>
  </si>
  <si>
    <t>heal</t>
    <phoneticPr fontId="1" type="noConversion"/>
  </si>
  <si>
    <t>basement</t>
    <phoneticPr fontId="1" type="noConversion"/>
  </si>
  <si>
    <t>deaf</t>
    <phoneticPr fontId="1" type="noConversion"/>
  </si>
  <si>
    <t>chip</t>
    <phoneticPr fontId="1" type="noConversion"/>
  </si>
  <si>
    <t>fantastic</t>
    <phoneticPr fontId="1" type="noConversion"/>
  </si>
  <si>
    <t>perpendicular</t>
    <phoneticPr fontId="1" type="noConversion"/>
  </si>
  <si>
    <t>symmetry</t>
    <phoneticPr fontId="1" type="noConversion"/>
  </si>
  <si>
    <t>shine</t>
    <phoneticPr fontId="1" type="noConversion"/>
  </si>
  <si>
    <t>supplement</t>
    <phoneticPr fontId="1" type="noConversion"/>
  </si>
  <si>
    <t>closet</t>
    <phoneticPr fontId="1" type="noConversion"/>
  </si>
  <si>
    <t>theft</t>
    <phoneticPr fontId="1" type="noConversion"/>
  </si>
  <si>
    <t>install</t>
    <phoneticPr fontId="1" type="noConversion"/>
  </si>
  <si>
    <t>forum</t>
    <phoneticPr fontId="1" type="noConversion"/>
  </si>
  <si>
    <t>intersection</t>
    <phoneticPr fontId="1" type="noConversion"/>
  </si>
  <si>
    <t>exterior</t>
    <phoneticPr fontId="1" type="noConversion"/>
  </si>
  <si>
    <t>exquisite</t>
    <phoneticPr fontId="1" type="noConversion"/>
  </si>
  <si>
    <t>juvenile</t>
    <phoneticPr fontId="1" type="noConversion"/>
  </si>
  <si>
    <t>boot</t>
    <phoneticPr fontId="1" type="noConversion"/>
  </si>
  <si>
    <t>plague</t>
    <phoneticPr fontId="1" type="noConversion"/>
  </si>
  <si>
    <t>plea</t>
    <phoneticPr fontId="1" type="noConversion"/>
  </si>
  <si>
    <t>immunity</t>
    <phoneticPr fontId="1" type="noConversion"/>
  </si>
  <si>
    <t>archaeological</t>
    <phoneticPr fontId="1" type="noConversion"/>
  </si>
  <si>
    <t>drill</t>
    <phoneticPr fontId="1" type="noConversion"/>
  </si>
  <si>
    <t>resume</t>
    <phoneticPr fontId="1" type="noConversion"/>
  </si>
  <si>
    <t>prestige</t>
    <phoneticPr fontId="1" type="noConversion"/>
  </si>
  <si>
    <t>retire</t>
    <phoneticPr fontId="1" type="noConversion"/>
  </si>
  <si>
    <t>album</t>
    <phoneticPr fontId="1" type="noConversion"/>
  </si>
  <si>
    <t>chorus</t>
    <phoneticPr fontId="1" type="noConversion"/>
  </si>
  <si>
    <t>insult</t>
    <phoneticPr fontId="1" type="noConversion"/>
  </si>
  <si>
    <t>lane</t>
    <phoneticPr fontId="1" type="noConversion"/>
  </si>
  <si>
    <t>verdict</t>
    <phoneticPr fontId="1" type="noConversion"/>
  </si>
  <si>
    <t>cloak</t>
    <phoneticPr fontId="1" type="noConversion"/>
  </si>
  <si>
    <t>mandate</t>
    <phoneticPr fontId="1" type="noConversion"/>
  </si>
  <si>
    <t>depreciation</t>
    <phoneticPr fontId="1" type="noConversion"/>
  </si>
  <si>
    <t>clarify</t>
    <phoneticPr fontId="1" type="noConversion"/>
  </si>
  <si>
    <t>pond</t>
    <phoneticPr fontId="1" type="noConversion"/>
  </si>
  <si>
    <t>terrain</t>
    <phoneticPr fontId="1" type="noConversion"/>
  </si>
  <si>
    <t>insect</t>
    <phoneticPr fontId="1" type="noConversion"/>
  </si>
  <si>
    <t>grim</t>
    <phoneticPr fontId="1" type="noConversion"/>
  </si>
  <si>
    <t>dissertation</t>
    <phoneticPr fontId="1" type="noConversion"/>
  </si>
  <si>
    <t>stamp</t>
    <phoneticPr fontId="1" type="noConversion"/>
  </si>
  <si>
    <t>scandal</t>
    <phoneticPr fontId="1" type="noConversion"/>
  </si>
  <si>
    <t>majesty</t>
    <phoneticPr fontId="1" type="noConversion"/>
  </si>
  <si>
    <t>cheat</t>
    <phoneticPr fontId="1" type="noConversion"/>
  </si>
  <si>
    <t>roar</t>
    <phoneticPr fontId="1" type="noConversion"/>
  </si>
  <si>
    <t>stove</t>
    <phoneticPr fontId="1" type="noConversion"/>
  </si>
  <si>
    <t>screw</t>
    <phoneticPr fontId="1" type="noConversion"/>
  </si>
  <si>
    <t>boom</t>
    <phoneticPr fontId="1" type="noConversion"/>
  </si>
  <si>
    <t>depart</t>
    <phoneticPr fontId="1" type="noConversion"/>
  </si>
  <si>
    <t>foul</t>
    <phoneticPr fontId="1" type="noConversion"/>
  </si>
  <si>
    <t>marital</t>
    <phoneticPr fontId="1" type="noConversion"/>
  </si>
  <si>
    <t>float</t>
    <phoneticPr fontId="1" type="noConversion"/>
  </si>
  <si>
    <t>cliff</t>
    <phoneticPr fontId="1" type="noConversion"/>
  </si>
  <si>
    <t>tenure</t>
    <phoneticPr fontId="1" type="noConversion"/>
  </si>
  <si>
    <t>dig</t>
    <phoneticPr fontId="1" type="noConversion"/>
  </si>
  <si>
    <t>pillow</t>
    <phoneticPr fontId="1" type="noConversion"/>
  </si>
  <si>
    <t>cage</t>
    <phoneticPr fontId="1" type="noConversion"/>
  </si>
  <si>
    <t>denote</t>
    <phoneticPr fontId="1" type="noConversion"/>
  </si>
  <si>
    <t>transient</t>
    <phoneticPr fontId="1" type="noConversion"/>
  </si>
  <si>
    <t>fist</t>
    <phoneticPr fontId="1" type="noConversion"/>
  </si>
  <si>
    <t>propagation</t>
    <phoneticPr fontId="1" type="noConversion"/>
  </si>
  <si>
    <t>herd</t>
    <phoneticPr fontId="1" type="noConversion"/>
  </si>
  <si>
    <t>sculpture</t>
    <phoneticPr fontId="1" type="noConversion"/>
  </si>
  <si>
    <t>homogeneous</t>
    <phoneticPr fontId="1" type="noConversion"/>
  </si>
  <si>
    <t>erect</t>
    <phoneticPr fontId="1" type="noConversion"/>
  </si>
  <si>
    <t>hazard</t>
    <phoneticPr fontId="1" type="noConversion"/>
  </si>
  <si>
    <t>indignation</t>
    <phoneticPr fontId="1" type="noConversion"/>
  </si>
  <si>
    <t>clue</t>
    <phoneticPr fontId="1" type="noConversion"/>
  </si>
  <si>
    <t>hay</t>
    <phoneticPr fontId="1" type="noConversion"/>
  </si>
  <si>
    <t>angular</t>
    <phoneticPr fontId="1" type="noConversion"/>
  </si>
  <si>
    <t>disgust</t>
    <phoneticPr fontId="1" type="noConversion"/>
  </si>
  <si>
    <t>soluble</t>
    <phoneticPr fontId="1" type="noConversion"/>
  </si>
  <si>
    <t>cumulative</t>
    <phoneticPr fontId="1" type="noConversion"/>
  </si>
  <si>
    <t>paradox</t>
    <phoneticPr fontId="1" type="noConversion"/>
  </si>
  <si>
    <t>fountain</t>
    <phoneticPr fontId="1" type="noConversion"/>
  </si>
  <si>
    <t>vengeance</t>
    <phoneticPr fontId="1" type="noConversion"/>
  </si>
  <si>
    <t>wax</t>
    <phoneticPr fontId="1" type="noConversion"/>
  </si>
  <si>
    <t>exotic</t>
    <phoneticPr fontId="1" type="noConversion"/>
  </si>
  <si>
    <t>merry</t>
    <phoneticPr fontId="1" type="noConversion"/>
  </si>
  <si>
    <t>fare</t>
    <phoneticPr fontId="1" type="noConversion"/>
  </si>
  <si>
    <t>scream</t>
    <phoneticPr fontId="1" type="noConversion"/>
  </si>
  <si>
    <t>grab</t>
    <phoneticPr fontId="1" type="noConversion"/>
  </si>
  <si>
    <t>petty</t>
    <phoneticPr fontId="1" type="noConversion"/>
  </si>
  <si>
    <t>toilet</t>
    <phoneticPr fontId="1" type="noConversion"/>
  </si>
  <si>
    <t>segregation</t>
    <phoneticPr fontId="1" type="noConversion"/>
  </si>
  <si>
    <t>restrict</t>
    <phoneticPr fontId="1" type="noConversion"/>
  </si>
  <si>
    <t>trivial</t>
    <phoneticPr fontId="1" type="noConversion"/>
  </si>
  <si>
    <t>monarch</t>
    <phoneticPr fontId="1" type="noConversion"/>
  </si>
  <si>
    <t>dumb</t>
    <phoneticPr fontId="1" type="noConversion"/>
  </si>
  <si>
    <t>ore</t>
    <phoneticPr fontId="1" type="noConversion"/>
  </si>
  <si>
    <t>flock</t>
    <phoneticPr fontId="1" type="noConversion"/>
  </si>
  <si>
    <t>endeavor</t>
    <phoneticPr fontId="1" type="noConversion"/>
  </si>
  <si>
    <t>skirt</t>
    <phoneticPr fontId="1" type="noConversion"/>
  </si>
  <si>
    <t>sober</t>
    <phoneticPr fontId="1" type="noConversion"/>
  </si>
  <si>
    <t>meanwhile</t>
    <phoneticPr fontId="1" type="noConversion"/>
  </si>
  <si>
    <t>gloom</t>
    <phoneticPr fontId="1" type="noConversion"/>
  </si>
  <si>
    <t>pursuant</t>
    <phoneticPr fontId="1" type="noConversion"/>
  </si>
  <si>
    <t>unite</t>
    <phoneticPr fontId="1" type="noConversion"/>
  </si>
  <si>
    <t>ban</t>
    <phoneticPr fontId="1" type="noConversion"/>
  </si>
  <si>
    <t>immortal</t>
    <phoneticPr fontId="1" type="noConversion"/>
  </si>
  <si>
    <t>sublime</t>
    <phoneticPr fontId="1" type="noConversion"/>
  </si>
  <si>
    <t>garage</t>
    <phoneticPr fontId="1" type="noConversion"/>
  </si>
  <si>
    <t>humility</t>
    <phoneticPr fontId="1" type="noConversion"/>
  </si>
  <si>
    <t>ambassador</t>
    <phoneticPr fontId="1" type="noConversion"/>
  </si>
  <si>
    <t>gravel</t>
    <phoneticPr fontId="1" type="noConversion"/>
  </si>
  <si>
    <t>articulate</t>
    <phoneticPr fontId="1" type="noConversion"/>
  </si>
  <si>
    <t>monk</t>
    <phoneticPr fontId="1" type="noConversion"/>
  </si>
  <si>
    <t>latitude</t>
    <phoneticPr fontId="1" type="noConversion"/>
  </si>
  <si>
    <t>consume</t>
    <phoneticPr fontId="1" type="noConversion"/>
  </si>
  <si>
    <t>jungle</t>
    <phoneticPr fontId="1" type="noConversion"/>
  </si>
  <si>
    <t>mediation</t>
    <phoneticPr fontId="1" type="noConversion"/>
  </si>
  <si>
    <t>farewell</t>
    <phoneticPr fontId="1" type="noConversion"/>
  </si>
  <si>
    <t>exert</t>
    <phoneticPr fontId="1" type="noConversion"/>
  </si>
  <si>
    <t>polar</t>
    <phoneticPr fontId="1" type="noConversion"/>
  </si>
  <si>
    <t>fore</t>
    <phoneticPr fontId="1" type="noConversion"/>
  </si>
  <si>
    <t>suite</t>
    <phoneticPr fontId="1" type="noConversion"/>
  </si>
  <si>
    <t>symptom</t>
    <phoneticPr fontId="1" type="noConversion"/>
  </si>
  <si>
    <t>obstruction</t>
    <phoneticPr fontId="1" type="noConversion"/>
  </si>
  <si>
    <t>hesitate</t>
    <phoneticPr fontId="1" type="noConversion"/>
  </si>
  <si>
    <t>cannon</t>
    <phoneticPr fontId="1" type="noConversion"/>
  </si>
  <si>
    <t>patron</t>
    <phoneticPr fontId="1" type="noConversion"/>
  </si>
  <si>
    <t>cane</t>
    <phoneticPr fontId="1" type="noConversion"/>
  </si>
  <si>
    <t>dynasty</t>
    <phoneticPr fontId="1" type="noConversion"/>
  </si>
  <si>
    <t>weird</t>
    <phoneticPr fontId="1" type="noConversion"/>
  </si>
  <si>
    <t>blend</t>
    <phoneticPr fontId="1" type="noConversion"/>
  </si>
  <si>
    <t>solitude</t>
    <phoneticPr fontId="1" type="noConversion"/>
  </si>
  <si>
    <t>outdoor</t>
    <phoneticPr fontId="1" type="noConversion"/>
  </si>
  <si>
    <t>inquire</t>
    <phoneticPr fontId="1" type="noConversion"/>
  </si>
  <si>
    <t>ally</t>
    <phoneticPr fontId="1" type="noConversion"/>
  </si>
  <si>
    <t>costume</t>
    <phoneticPr fontId="1" type="noConversion"/>
  </si>
  <si>
    <t>shareholder</t>
    <phoneticPr fontId="1" type="noConversion"/>
  </si>
  <si>
    <t>anatomy</t>
    <phoneticPr fontId="1" type="noConversion"/>
  </si>
  <si>
    <t>premise</t>
    <phoneticPr fontId="1" type="noConversion"/>
  </si>
  <si>
    <t>confidential</t>
    <phoneticPr fontId="1" type="noConversion"/>
  </si>
  <si>
    <t>contention</t>
    <phoneticPr fontId="1" type="noConversion"/>
  </si>
  <si>
    <t>absorb</t>
    <phoneticPr fontId="1" type="noConversion"/>
  </si>
  <si>
    <t>anticipate</t>
    <phoneticPr fontId="1" type="noConversion"/>
  </si>
  <si>
    <t>tariff</t>
    <phoneticPr fontId="1" type="noConversion"/>
  </si>
  <si>
    <t>latent</t>
    <phoneticPr fontId="1" type="noConversion"/>
  </si>
  <si>
    <t>rigorous</t>
    <phoneticPr fontId="1" type="noConversion"/>
  </si>
  <si>
    <t>robe</t>
    <phoneticPr fontId="1" type="noConversion"/>
  </si>
  <si>
    <t>pragmatic</t>
    <phoneticPr fontId="1" type="noConversion"/>
  </si>
  <si>
    <t>coil</t>
    <phoneticPr fontId="1" type="noConversion"/>
  </si>
  <si>
    <t>toe</t>
    <phoneticPr fontId="1" type="noConversion"/>
  </si>
  <si>
    <t>cab</t>
    <phoneticPr fontId="1" type="noConversion"/>
  </si>
  <si>
    <t>cathedral</t>
    <phoneticPr fontId="1" type="noConversion"/>
  </si>
  <si>
    <t>arbitration</t>
    <phoneticPr fontId="1" type="noConversion"/>
  </si>
  <si>
    <t>thirst</t>
    <phoneticPr fontId="1" type="noConversion"/>
  </si>
  <si>
    <t>prosperous</t>
    <phoneticPr fontId="1" type="noConversion"/>
  </si>
  <si>
    <t>fragile</t>
    <phoneticPr fontId="1" type="noConversion"/>
  </si>
  <si>
    <t>undermine</t>
    <phoneticPr fontId="1" type="noConversion"/>
  </si>
  <si>
    <t>twist</t>
    <phoneticPr fontId="1" type="noConversion"/>
  </si>
  <si>
    <t>chat</t>
    <phoneticPr fontId="1" type="noConversion"/>
  </si>
  <si>
    <t>tray</t>
    <phoneticPr fontId="1" type="noConversion"/>
  </si>
  <si>
    <t>epic</t>
    <phoneticPr fontId="1" type="noConversion"/>
  </si>
  <si>
    <t>transit</t>
    <phoneticPr fontId="1" type="noConversion"/>
  </si>
  <si>
    <t>kin</t>
    <phoneticPr fontId="1" type="noConversion"/>
  </si>
  <si>
    <t>fuzzy</t>
    <phoneticPr fontId="1" type="noConversion"/>
  </si>
  <si>
    <t>corpse</t>
    <phoneticPr fontId="1" type="noConversion"/>
  </si>
  <si>
    <t>champion</t>
    <phoneticPr fontId="1" type="noConversion"/>
  </si>
  <si>
    <t>suppress</t>
    <phoneticPr fontId="1" type="noConversion"/>
  </si>
  <si>
    <t>dictionary</t>
    <phoneticPr fontId="1" type="noConversion"/>
  </si>
  <si>
    <t>monastery</t>
    <phoneticPr fontId="1" type="noConversion"/>
  </si>
  <si>
    <t>collision</t>
    <phoneticPr fontId="1" type="noConversion"/>
  </si>
  <si>
    <t>flavor</t>
    <phoneticPr fontId="1" type="noConversion"/>
  </si>
  <si>
    <t>allegiance</t>
    <phoneticPr fontId="1" type="noConversion"/>
  </si>
  <si>
    <t>nail</t>
    <phoneticPr fontId="1" type="noConversion"/>
  </si>
  <si>
    <t>gossip</t>
    <phoneticPr fontId="1" type="noConversion"/>
  </si>
  <si>
    <t>psychic</t>
    <phoneticPr fontId="1" type="noConversion"/>
  </si>
  <si>
    <t>transmit</t>
    <phoneticPr fontId="1" type="noConversion"/>
  </si>
  <si>
    <t>cemetery</t>
    <phoneticPr fontId="1" type="noConversion"/>
  </si>
  <si>
    <t>cheer</t>
    <phoneticPr fontId="1" type="noConversion"/>
  </si>
  <si>
    <t>weigh</t>
    <phoneticPr fontId="1" type="noConversion"/>
  </si>
  <si>
    <t>hammer</t>
    <phoneticPr fontId="1" type="noConversion"/>
  </si>
  <si>
    <t>advent</t>
    <phoneticPr fontId="1" type="noConversion"/>
  </si>
  <si>
    <t>martial</t>
    <phoneticPr fontId="1" type="noConversion"/>
  </si>
  <si>
    <t>lodge</t>
    <phoneticPr fontId="1" type="noConversion"/>
  </si>
  <si>
    <t>anguish</t>
    <phoneticPr fontId="1" type="noConversion"/>
  </si>
  <si>
    <t>slice</t>
    <phoneticPr fontId="1" type="noConversion"/>
  </si>
  <si>
    <t>ripe</t>
    <phoneticPr fontId="1" type="noConversion"/>
  </si>
  <si>
    <t>hobby</t>
    <phoneticPr fontId="1" type="noConversion"/>
  </si>
  <si>
    <t>sediment</t>
    <phoneticPr fontId="1" type="noConversion"/>
  </si>
  <si>
    <t>bass</t>
    <phoneticPr fontId="1" type="noConversion"/>
  </si>
  <si>
    <t>anthropology</t>
    <phoneticPr fontId="1" type="noConversion"/>
  </si>
  <si>
    <t>plug</t>
    <phoneticPr fontId="1" type="noConversion"/>
  </si>
  <si>
    <t>fossil</t>
    <phoneticPr fontId="1" type="noConversion"/>
  </si>
  <si>
    <t>contend</t>
    <phoneticPr fontId="1" type="noConversion"/>
  </si>
  <si>
    <t>dragon</t>
    <phoneticPr fontId="1" type="noConversion"/>
  </si>
  <si>
    <t>ash</t>
    <phoneticPr fontId="1" type="noConversion"/>
  </si>
  <si>
    <t>debris</t>
    <phoneticPr fontId="1" type="noConversion"/>
  </si>
  <si>
    <t>cock</t>
    <phoneticPr fontId="1" type="noConversion"/>
  </si>
  <si>
    <t>reciprocal</t>
    <phoneticPr fontId="1" type="noConversion"/>
  </si>
  <si>
    <t>setup</t>
    <phoneticPr fontId="1" type="noConversion"/>
  </si>
  <si>
    <t>sheriff</t>
    <phoneticPr fontId="1" type="noConversion"/>
  </si>
  <si>
    <t>chill</t>
    <phoneticPr fontId="1" type="noConversion"/>
  </si>
  <si>
    <t>reservoir</t>
    <phoneticPr fontId="1" type="noConversion"/>
  </si>
  <si>
    <t>coup</t>
    <phoneticPr fontId="1" type="noConversion"/>
  </si>
  <si>
    <t>sergeant</t>
    <phoneticPr fontId="1" type="noConversion"/>
  </si>
  <si>
    <t>penetrate</t>
    <phoneticPr fontId="1" type="noConversion"/>
  </si>
  <si>
    <t>ranch</t>
    <phoneticPr fontId="1" type="noConversion"/>
  </si>
  <si>
    <t>whip</t>
    <phoneticPr fontId="1" type="noConversion"/>
  </si>
  <si>
    <t>nod</t>
    <phoneticPr fontId="1" type="noConversion"/>
  </si>
  <si>
    <t>veteran</t>
    <phoneticPr fontId="1" type="noConversion"/>
  </si>
  <si>
    <t>jean</t>
    <phoneticPr fontId="1" type="noConversion"/>
  </si>
  <si>
    <t>clan</t>
    <phoneticPr fontId="1" type="noConversion"/>
  </si>
  <si>
    <t>sanctuary</t>
    <phoneticPr fontId="1" type="noConversion"/>
  </si>
  <si>
    <t>outlet</t>
    <phoneticPr fontId="1" type="noConversion"/>
  </si>
  <si>
    <t>precipitation</t>
    <phoneticPr fontId="1" type="noConversion"/>
  </si>
  <si>
    <t>toy</t>
    <phoneticPr fontId="1" type="noConversion"/>
  </si>
  <si>
    <t>coincidence</t>
    <phoneticPr fontId="1" type="noConversion"/>
  </si>
  <si>
    <t>dam</t>
    <phoneticPr fontId="1" type="noConversion"/>
  </si>
  <si>
    <t>lobby</t>
    <phoneticPr fontId="1" type="noConversion"/>
  </si>
  <si>
    <t>elephant</t>
    <phoneticPr fontId="1" type="noConversion"/>
  </si>
  <si>
    <t>orthodox</t>
    <phoneticPr fontId="1" type="noConversion"/>
  </si>
  <si>
    <t>canon</t>
    <phoneticPr fontId="1" type="noConversion"/>
  </si>
  <si>
    <t>furnace</t>
    <phoneticPr fontId="1" type="noConversion"/>
  </si>
  <si>
    <t>disclose</t>
    <phoneticPr fontId="1" type="noConversion"/>
  </si>
  <si>
    <t>innate</t>
    <phoneticPr fontId="1" type="noConversion"/>
  </si>
  <si>
    <t>melt</t>
    <phoneticPr fontId="1" type="noConversion"/>
  </si>
  <si>
    <t>mischief</t>
    <phoneticPr fontId="1" type="noConversion"/>
  </si>
  <si>
    <t>gel</t>
    <phoneticPr fontId="1" type="noConversion"/>
  </si>
  <si>
    <t>macro</t>
    <phoneticPr fontId="1" type="noConversion"/>
  </si>
  <si>
    <t>vulgar</t>
    <phoneticPr fontId="1" type="noConversion"/>
  </si>
  <si>
    <t>inflate</t>
    <phoneticPr fontId="1" type="noConversion"/>
  </si>
  <si>
    <t>vapor</t>
    <phoneticPr fontId="1" type="noConversion"/>
  </si>
  <si>
    <t>melody</t>
    <phoneticPr fontId="1" type="noConversion"/>
  </si>
  <si>
    <t>saddle</t>
    <phoneticPr fontId="1" type="noConversion"/>
  </si>
  <si>
    <t>sanction</t>
    <phoneticPr fontId="1" type="noConversion"/>
  </si>
  <si>
    <t>mansion</t>
    <phoneticPr fontId="1" type="noConversion"/>
  </si>
  <si>
    <t>guitar</t>
    <phoneticPr fontId="1" type="noConversion"/>
  </si>
  <si>
    <t>creek</t>
    <phoneticPr fontId="1" type="noConversion"/>
  </si>
  <si>
    <t>virgin</t>
    <phoneticPr fontId="1" type="noConversion"/>
  </si>
  <si>
    <t>disguise</t>
    <phoneticPr fontId="1" type="noConversion"/>
  </si>
  <si>
    <t>thief</t>
    <phoneticPr fontId="1" type="noConversion"/>
  </si>
  <si>
    <t>refrain</t>
    <phoneticPr fontId="1" type="noConversion"/>
  </si>
  <si>
    <t>spark</t>
    <phoneticPr fontId="1" type="noConversion"/>
  </si>
  <si>
    <t>parade</t>
    <phoneticPr fontId="1" type="noConversion"/>
  </si>
  <si>
    <t>recreation</t>
    <phoneticPr fontId="1" type="noConversion"/>
  </si>
  <si>
    <t>forecast</t>
    <phoneticPr fontId="1" type="noConversion"/>
  </si>
  <si>
    <t>compass</t>
    <phoneticPr fontId="1" type="noConversion"/>
  </si>
  <si>
    <t>portal</t>
    <phoneticPr fontId="1" type="noConversion"/>
  </si>
  <si>
    <t>swallow</t>
    <phoneticPr fontId="1" type="noConversion"/>
  </si>
  <si>
    <t>lid</t>
    <phoneticPr fontId="1" type="noConversion"/>
  </si>
  <si>
    <t>epidemic</t>
    <phoneticPr fontId="1" type="noConversion"/>
  </si>
  <si>
    <t>deficient</t>
    <phoneticPr fontId="1" type="noConversion"/>
  </si>
  <si>
    <t>anniversary</t>
    <phoneticPr fontId="1" type="noConversion"/>
  </si>
  <si>
    <t>spy</t>
    <phoneticPr fontId="1" type="noConversion"/>
  </si>
  <si>
    <t>puzzle</t>
    <phoneticPr fontId="1" type="noConversion"/>
  </si>
  <si>
    <t>toll</t>
    <phoneticPr fontId="1" type="noConversion"/>
  </si>
  <si>
    <t>spiral</t>
    <phoneticPr fontId="1" type="noConversion"/>
  </si>
  <si>
    <t>fetch</t>
    <phoneticPr fontId="1" type="noConversion"/>
  </si>
  <si>
    <t>potato</t>
    <phoneticPr fontId="1" type="noConversion"/>
  </si>
  <si>
    <t>hop</t>
    <phoneticPr fontId="1" type="noConversion"/>
  </si>
  <si>
    <t>witch</t>
    <phoneticPr fontId="1" type="noConversion"/>
  </si>
  <si>
    <t>bubble</t>
    <phoneticPr fontId="1" type="noConversion"/>
  </si>
  <si>
    <t>captive</t>
    <phoneticPr fontId="1" type="noConversion"/>
  </si>
  <si>
    <t>auction</t>
    <phoneticPr fontId="1" type="noConversion"/>
  </si>
  <si>
    <t>lazy</t>
    <phoneticPr fontId="1" type="noConversion"/>
  </si>
  <si>
    <t>strife</t>
    <phoneticPr fontId="1" type="noConversion"/>
  </si>
  <si>
    <t>laden</t>
    <phoneticPr fontId="1" type="noConversion"/>
  </si>
  <si>
    <t>dismiss</t>
    <phoneticPr fontId="1" type="noConversion"/>
  </si>
  <si>
    <t>pledge</t>
    <phoneticPr fontId="1" type="noConversion"/>
  </si>
  <si>
    <t>jar</t>
    <phoneticPr fontId="1" type="noConversion"/>
  </si>
  <si>
    <t>disruption</t>
    <phoneticPr fontId="1" type="noConversion"/>
  </si>
  <si>
    <t>hereditary</t>
    <phoneticPr fontId="1" type="noConversion"/>
  </si>
  <si>
    <t>pending</t>
    <phoneticPr fontId="1" type="noConversion"/>
  </si>
  <si>
    <t>athletic</t>
    <phoneticPr fontId="1" type="noConversion"/>
  </si>
  <si>
    <t>livestock</t>
    <phoneticPr fontId="1" type="noConversion"/>
  </si>
  <si>
    <t>malignant</t>
    <phoneticPr fontId="1" type="noConversion"/>
  </si>
  <si>
    <t>tolerate</t>
    <phoneticPr fontId="1" type="noConversion"/>
  </si>
  <si>
    <t>famine</t>
    <phoneticPr fontId="1" type="noConversion"/>
  </si>
  <si>
    <t>compulsory</t>
    <phoneticPr fontId="1" type="noConversion"/>
  </si>
  <si>
    <t>bourgeois</t>
    <phoneticPr fontId="1" type="noConversion"/>
  </si>
  <si>
    <t>tribunal</t>
    <phoneticPr fontId="1" type="noConversion"/>
  </si>
  <si>
    <t>notation</t>
    <phoneticPr fontId="1" type="noConversion"/>
  </si>
  <si>
    <t>indigenous</t>
    <phoneticPr fontId="1" type="noConversion"/>
  </si>
  <si>
    <t>discern</t>
    <phoneticPr fontId="1" type="noConversion"/>
  </si>
  <si>
    <t>paste</t>
    <phoneticPr fontId="1" type="noConversion"/>
  </si>
  <si>
    <t>rabbit</t>
    <phoneticPr fontId="1" type="noConversion"/>
  </si>
  <si>
    <t>fortress</t>
    <phoneticPr fontId="1" type="noConversion"/>
  </si>
  <si>
    <t>stout</t>
    <phoneticPr fontId="1" type="noConversion"/>
  </si>
  <si>
    <t>particle</t>
    <phoneticPr fontId="1" type="noConversion"/>
  </si>
  <si>
    <t>altitude</t>
    <phoneticPr fontId="1" type="noConversion"/>
  </si>
  <si>
    <t>heterogeneous</t>
    <phoneticPr fontId="1" type="noConversion"/>
  </si>
  <si>
    <t>ankle</t>
    <phoneticPr fontId="1" type="noConversion"/>
  </si>
  <si>
    <t>impress</t>
    <phoneticPr fontId="1" type="noConversion"/>
  </si>
  <si>
    <t>disturb</t>
    <phoneticPr fontId="1" type="noConversion"/>
  </si>
  <si>
    <t>diffuse</t>
    <phoneticPr fontId="1" type="noConversion"/>
  </si>
  <si>
    <t>vacant</t>
    <phoneticPr fontId="1" type="noConversion"/>
  </si>
  <si>
    <t>toil</t>
    <phoneticPr fontId="1" type="noConversion"/>
  </si>
  <si>
    <t>fidelity</t>
    <phoneticPr fontId="1" type="noConversion"/>
  </si>
  <si>
    <t>rectangular</t>
    <phoneticPr fontId="1" type="noConversion"/>
  </si>
  <si>
    <t>escort</t>
    <phoneticPr fontId="1" type="noConversion"/>
  </si>
  <si>
    <t>collateral</t>
    <phoneticPr fontId="1" type="noConversion"/>
  </si>
  <si>
    <t>benign</t>
    <phoneticPr fontId="1" type="noConversion"/>
  </si>
  <si>
    <t>violate</t>
    <phoneticPr fontId="1" type="noConversion"/>
  </si>
  <si>
    <t>asylum</t>
    <phoneticPr fontId="1" type="noConversion"/>
  </si>
  <si>
    <t>metropolitan</t>
    <phoneticPr fontId="1" type="noConversion"/>
  </si>
  <si>
    <t>vendor</t>
    <phoneticPr fontId="1" type="noConversion"/>
  </si>
  <si>
    <t>fork</t>
    <phoneticPr fontId="1" type="noConversion"/>
  </si>
  <si>
    <t>persist</t>
    <phoneticPr fontId="1" type="noConversion"/>
  </si>
  <si>
    <t>pope</t>
    <phoneticPr fontId="1" type="noConversion"/>
  </si>
  <si>
    <t>diminish</t>
    <phoneticPr fontId="1" type="noConversion"/>
  </si>
  <si>
    <t>consecutive</t>
    <phoneticPr fontId="1" type="noConversion"/>
  </si>
  <si>
    <t>bladder</t>
    <phoneticPr fontId="1" type="noConversion"/>
  </si>
  <si>
    <t>freight</t>
    <phoneticPr fontId="1" type="noConversion"/>
  </si>
  <si>
    <t>gland</t>
    <phoneticPr fontId="1" type="noConversion"/>
  </si>
  <si>
    <t>strand</t>
    <phoneticPr fontId="1" type="noConversion"/>
  </si>
  <si>
    <t>tackle</t>
    <phoneticPr fontId="1" type="noConversion"/>
  </si>
  <si>
    <t>moist</t>
    <phoneticPr fontId="1" type="noConversion"/>
  </si>
  <si>
    <t>imminent</t>
    <phoneticPr fontId="1" type="noConversion"/>
  </si>
  <si>
    <t>handkerchief</t>
    <phoneticPr fontId="1" type="noConversion"/>
  </si>
  <si>
    <t>marrow</t>
    <phoneticPr fontId="1" type="noConversion"/>
  </si>
  <si>
    <t>gut</t>
    <phoneticPr fontId="1" type="noConversion"/>
  </si>
  <si>
    <t>trajectory</t>
    <phoneticPr fontId="1" type="noConversion"/>
  </si>
  <si>
    <t>garment</t>
    <phoneticPr fontId="1" type="noConversion"/>
  </si>
  <si>
    <t>vibration</t>
    <phoneticPr fontId="1" type="noConversion"/>
  </si>
  <si>
    <t>rim</t>
    <phoneticPr fontId="1" type="noConversion"/>
  </si>
  <si>
    <t>cunning</t>
    <phoneticPr fontId="1" type="noConversion"/>
  </si>
  <si>
    <t>shrine</t>
    <phoneticPr fontId="1" type="noConversion"/>
  </si>
  <si>
    <t>knot</t>
    <phoneticPr fontId="1" type="noConversion"/>
  </si>
  <si>
    <t>creed</t>
    <phoneticPr fontId="1" type="noConversion"/>
  </si>
  <si>
    <t>mesh</t>
    <phoneticPr fontId="1" type="noConversion"/>
  </si>
  <si>
    <t>crest</t>
    <phoneticPr fontId="1" type="noConversion"/>
  </si>
  <si>
    <t>insane</t>
    <phoneticPr fontId="1" type="noConversion"/>
  </si>
  <si>
    <t>recourse</t>
    <phoneticPr fontId="1" type="noConversion"/>
  </si>
  <si>
    <t>recipe</t>
    <phoneticPr fontId="1" type="noConversion"/>
  </si>
  <si>
    <t>volatile</t>
    <phoneticPr fontId="1" type="noConversion"/>
  </si>
  <si>
    <t>bike</t>
    <phoneticPr fontId="1" type="noConversion"/>
  </si>
  <si>
    <t>bloom</t>
    <phoneticPr fontId="1" type="noConversion"/>
  </si>
  <si>
    <t>velvet</t>
    <phoneticPr fontId="1" type="noConversion"/>
  </si>
  <si>
    <t>minus</t>
    <phoneticPr fontId="1" type="noConversion"/>
  </si>
  <si>
    <t>clay</t>
    <phoneticPr fontId="1" type="noConversion"/>
  </si>
  <si>
    <t>lust</t>
    <phoneticPr fontId="1" type="noConversion"/>
  </si>
  <si>
    <t>orchestra</t>
    <phoneticPr fontId="1" type="noConversion"/>
  </si>
  <si>
    <t>foregoing</t>
    <phoneticPr fontId="1" type="noConversion"/>
  </si>
  <si>
    <t>proxy</t>
    <phoneticPr fontId="1" type="noConversion"/>
  </si>
  <si>
    <t>heel</t>
    <phoneticPr fontId="1" type="noConversion"/>
  </si>
  <si>
    <t>lace</t>
    <phoneticPr fontId="1" type="noConversion"/>
  </si>
  <si>
    <t>eel</t>
    <phoneticPr fontId="1" type="noConversion"/>
  </si>
  <si>
    <t>reckon</t>
    <phoneticPr fontId="1" type="noConversion"/>
  </si>
  <si>
    <t>bowel</t>
    <phoneticPr fontId="1" type="noConversion"/>
  </si>
  <si>
    <t>antenna</t>
    <phoneticPr fontId="1" type="noConversion"/>
  </si>
  <si>
    <t>cooperate</t>
    <phoneticPr fontId="1" type="noConversion"/>
  </si>
  <si>
    <t>cultivate</t>
    <phoneticPr fontId="1" type="noConversion"/>
  </si>
  <si>
    <t>presume</t>
    <phoneticPr fontId="1" type="noConversion"/>
  </si>
  <si>
    <t>wander</t>
    <phoneticPr fontId="1" type="noConversion"/>
  </si>
  <si>
    <t>homework</t>
    <phoneticPr fontId="1" type="noConversion"/>
  </si>
  <si>
    <t>magistrate</t>
    <phoneticPr fontId="1" type="noConversion"/>
  </si>
  <si>
    <t>racist</t>
    <phoneticPr fontId="1" type="noConversion"/>
  </si>
  <si>
    <t>wrap</t>
    <phoneticPr fontId="1" type="noConversion"/>
  </si>
  <si>
    <t>pad</t>
    <phoneticPr fontId="1" type="noConversion"/>
  </si>
  <si>
    <t>lattice</t>
    <phoneticPr fontId="1" type="noConversion"/>
  </si>
  <si>
    <t>kernel</t>
    <phoneticPr fontId="1" type="noConversion"/>
  </si>
  <si>
    <t>paradise</t>
    <phoneticPr fontId="1" type="noConversion"/>
  </si>
  <si>
    <t>prototype</t>
    <phoneticPr fontId="1" type="noConversion"/>
  </si>
  <si>
    <t>monkey</t>
    <phoneticPr fontId="1" type="noConversion"/>
  </si>
  <si>
    <t>annoy</t>
    <phoneticPr fontId="1" type="noConversion"/>
  </si>
  <si>
    <t>punch</t>
    <phoneticPr fontId="1" type="noConversion"/>
  </si>
  <si>
    <t>humiliation</t>
    <phoneticPr fontId="1" type="noConversion"/>
  </si>
  <si>
    <t>dominion</t>
    <phoneticPr fontId="1" type="noConversion"/>
  </si>
  <si>
    <t>counterpart</t>
    <phoneticPr fontId="1" type="noConversion"/>
  </si>
  <si>
    <t>flush</t>
    <phoneticPr fontId="1" type="noConversion"/>
  </si>
  <si>
    <t>comprise</t>
    <phoneticPr fontId="1" type="noConversion"/>
  </si>
  <si>
    <t>boil</t>
    <phoneticPr fontId="1" type="noConversion"/>
  </si>
  <si>
    <t>applause</t>
    <phoneticPr fontId="1" type="noConversion"/>
  </si>
  <si>
    <t>deity</t>
    <phoneticPr fontId="1" type="noConversion"/>
  </si>
  <si>
    <t>scratch</t>
    <phoneticPr fontId="1" type="noConversion"/>
  </si>
  <si>
    <t>peril</t>
    <phoneticPr fontId="1" type="noConversion"/>
  </si>
  <si>
    <t>pottery</t>
    <phoneticPr fontId="1" type="noConversion"/>
  </si>
  <si>
    <t>gallant</t>
    <phoneticPr fontId="1" type="noConversion"/>
  </si>
  <si>
    <t>cone</t>
    <phoneticPr fontId="1" type="noConversion"/>
  </si>
  <si>
    <t>pagan</t>
    <phoneticPr fontId="1" type="noConversion"/>
  </si>
  <si>
    <t>leverage</t>
    <phoneticPr fontId="1" type="noConversion"/>
  </si>
  <si>
    <t>perish</t>
    <phoneticPr fontId="1" type="noConversion"/>
  </si>
  <si>
    <t>resent</t>
    <phoneticPr fontId="1" type="noConversion"/>
  </si>
  <si>
    <t>conquer</t>
    <phoneticPr fontId="1" type="noConversion"/>
  </si>
  <si>
    <t>skeleton</t>
    <phoneticPr fontId="1" type="noConversion"/>
  </si>
  <si>
    <t>abolition</t>
    <phoneticPr fontId="1" type="noConversion"/>
  </si>
  <si>
    <t>sperm</t>
    <phoneticPr fontId="1" type="noConversion"/>
  </si>
  <si>
    <t>foliage</t>
    <phoneticPr fontId="1" type="noConversion"/>
  </si>
  <si>
    <t>slaughter</t>
    <phoneticPr fontId="1" type="noConversion"/>
  </si>
  <si>
    <t>foam</t>
    <phoneticPr fontId="1" type="noConversion"/>
  </si>
  <si>
    <t>reconcile</t>
    <phoneticPr fontId="1" type="noConversion"/>
  </si>
  <si>
    <t>affirm</t>
    <phoneticPr fontId="1" type="noConversion"/>
  </si>
  <si>
    <t>retrieve</t>
    <phoneticPr fontId="1" type="noConversion"/>
  </si>
  <si>
    <t>penny</t>
    <phoneticPr fontId="1" type="noConversion"/>
  </si>
  <si>
    <t>brigade</t>
    <phoneticPr fontId="1" type="noConversion"/>
  </si>
  <si>
    <t>aftermath</t>
    <phoneticPr fontId="1" type="noConversion"/>
  </si>
  <si>
    <t>cough</t>
    <phoneticPr fontId="1" type="noConversion"/>
  </si>
  <si>
    <t>patrol</t>
    <phoneticPr fontId="1" type="noConversion"/>
  </si>
  <si>
    <t>equitable</t>
    <phoneticPr fontId="1" type="noConversion"/>
  </si>
  <si>
    <t>dementia</t>
    <phoneticPr fontId="1" type="noConversion"/>
  </si>
  <si>
    <t>multiply</t>
    <phoneticPr fontId="1" type="noConversion"/>
  </si>
  <si>
    <t>goat</t>
    <phoneticPr fontId="1" type="noConversion"/>
  </si>
  <si>
    <t>barren</t>
    <phoneticPr fontId="1" type="noConversion"/>
  </si>
  <si>
    <t>bolt</t>
    <phoneticPr fontId="1" type="noConversion"/>
  </si>
  <si>
    <t>pertinent</t>
    <phoneticPr fontId="1" type="noConversion"/>
  </si>
  <si>
    <t>adolescence</t>
    <phoneticPr fontId="1" type="noConversion"/>
  </si>
  <si>
    <t>demon</t>
    <phoneticPr fontId="1" type="noConversion"/>
  </si>
  <si>
    <t>eventual</t>
    <phoneticPr fontId="1" type="noConversion"/>
  </si>
  <si>
    <t>sleeve</t>
    <phoneticPr fontId="1" type="noConversion"/>
  </si>
  <si>
    <t>arithmetic</t>
    <phoneticPr fontId="1" type="noConversion"/>
  </si>
  <si>
    <t>scorn</t>
    <phoneticPr fontId="1" type="noConversion"/>
  </si>
  <si>
    <t>bucket</t>
    <phoneticPr fontId="1" type="noConversion"/>
  </si>
  <si>
    <t>convent</t>
    <phoneticPr fontId="1" type="noConversion"/>
  </si>
  <si>
    <t>optimum</t>
    <phoneticPr fontId="1" type="noConversion"/>
  </si>
  <si>
    <t>broker</t>
    <phoneticPr fontId="1" type="noConversion"/>
  </si>
  <si>
    <t>crust</t>
    <phoneticPr fontId="1" type="noConversion"/>
  </si>
  <si>
    <t>ardent</t>
    <phoneticPr fontId="1" type="noConversion"/>
  </si>
  <si>
    <t>onward</t>
    <phoneticPr fontId="1" type="noConversion"/>
  </si>
  <si>
    <t>improper</t>
    <phoneticPr fontId="1" type="noConversion"/>
  </si>
  <si>
    <t>consolation</t>
    <phoneticPr fontId="1" type="noConversion"/>
  </si>
  <si>
    <t>sway</t>
    <phoneticPr fontId="1" type="noConversion"/>
  </si>
  <si>
    <t>akin</t>
    <phoneticPr fontId="1" type="noConversion"/>
  </si>
  <si>
    <t>appendix</t>
    <phoneticPr fontId="1" type="noConversion"/>
  </si>
  <si>
    <t>missile</t>
    <phoneticPr fontId="1" type="noConversion"/>
  </si>
  <si>
    <t>rejoice</t>
    <phoneticPr fontId="1" type="noConversion"/>
  </si>
  <si>
    <t>choir</t>
    <phoneticPr fontId="1" type="noConversion"/>
  </si>
  <si>
    <t>emancipation</t>
    <phoneticPr fontId="1" type="noConversion"/>
  </si>
  <si>
    <t>pane</t>
    <phoneticPr fontId="1" type="noConversion"/>
  </si>
  <si>
    <t>dot</t>
    <phoneticPr fontId="1" type="noConversion"/>
  </si>
  <si>
    <t>nursery</t>
    <phoneticPr fontId="1" type="noConversion"/>
  </si>
  <si>
    <t>fox</t>
    <phoneticPr fontId="1" type="noConversion"/>
  </si>
  <si>
    <t>towel</t>
    <phoneticPr fontId="1" type="noConversion"/>
  </si>
  <si>
    <t>lump</t>
    <phoneticPr fontId="1" type="noConversion"/>
  </si>
  <si>
    <t>dock</t>
    <phoneticPr fontId="1" type="noConversion"/>
  </si>
  <si>
    <t>lamb</t>
    <phoneticPr fontId="1" type="noConversion"/>
  </si>
  <si>
    <t>accession</t>
    <phoneticPr fontId="1" type="noConversion"/>
  </si>
  <si>
    <t>radar</t>
    <phoneticPr fontId="1" type="noConversion"/>
  </si>
  <si>
    <t>preface</t>
    <phoneticPr fontId="1" type="noConversion"/>
  </si>
  <si>
    <t>ditch</t>
    <phoneticPr fontId="1" type="noConversion"/>
  </si>
  <si>
    <t>transverse</t>
    <phoneticPr fontId="1" type="noConversion"/>
  </si>
  <si>
    <t>announce</t>
    <phoneticPr fontId="1" type="noConversion"/>
  </si>
  <si>
    <t>greet</t>
    <phoneticPr fontId="1" type="noConversion"/>
  </si>
  <si>
    <t>stain</t>
    <phoneticPr fontId="1" type="noConversion"/>
  </si>
  <si>
    <t>pork</t>
    <phoneticPr fontId="1" type="noConversion"/>
  </si>
  <si>
    <t>serpent</t>
    <phoneticPr fontId="1" type="noConversion"/>
  </si>
  <si>
    <t>garlic</t>
    <phoneticPr fontId="1" type="noConversion"/>
  </si>
  <si>
    <t>infer</t>
    <phoneticPr fontId="1" type="noConversion"/>
  </si>
  <si>
    <t>eagle</t>
    <phoneticPr fontId="1" type="noConversion"/>
  </si>
  <si>
    <t>whistle</t>
    <phoneticPr fontId="1" type="noConversion"/>
  </si>
  <si>
    <t>baggage</t>
    <phoneticPr fontId="1" type="noConversion"/>
  </si>
  <si>
    <t>repose</t>
    <phoneticPr fontId="1" type="noConversion"/>
  </si>
  <si>
    <t>rupture</t>
    <phoneticPr fontId="1" type="noConversion"/>
  </si>
  <si>
    <t>decoration</t>
    <phoneticPr fontId="1" type="noConversion"/>
  </si>
  <si>
    <t>wreck</t>
    <phoneticPr fontId="1" type="noConversion"/>
  </si>
  <si>
    <t>celestial</t>
    <phoneticPr fontId="1" type="noConversion"/>
  </si>
  <si>
    <t>drought</t>
    <phoneticPr fontId="1" type="noConversion"/>
  </si>
  <si>
    <t>solo</t>
    <phoneticPr fontId="1" type="noConversion"/>
  </si>
  <si>
    <t>discursive</t>
    <phoneticPr fontId="1" type="noConversion"/>
  </si>
  <si>
    <t>gorgeous</t>
    <phoneticPr fontId="1" type="noConversion"/>
  </si>
  <si>
    <t>flee</t>
    <phoneticPr fontId="1" type="noConversion"/>
  </si>
  <si>
    <t>yeast</t>
    <phoneticPr fontId="1" type="noConversion"/>
  </si>
  <si>
    <t>mantle</t>
    <phoneticPr fontId="1" type="noConversion"/>
  </si>
  <si>
    <t>crush</t>
    <phoneticPr fontId="1" type="noConversion"/>
  </si>
  <si>
    <t>dairy</t>
    <phoneticPr fontId="1" type="noConversion"/>
  </si>
  <si>
    <t>abdomen</t>
    <phoneticPr fontId="1" type="noConversion"/>
  </si>
  <si>
    <t>catalyst</t>
    <phoneticPr fontId="1" type="noConversion"/>
  </si>
  <si>
    <t>umbrella</t>
    <phoneticPr fontId="1" type="noConversion"/>
  </si>
  <si>
    <t>twilight</t>
    <phoneticPr fontId="1" type="noConversion"/>
  </si>
  <si>
    <t>compartment</t>
    <phoneticPr fontId="1" type="noConversion"/>
  </si>
  <si>
    <t>miniature</t>
    <phoneticPr fontId="1" type="noConversion"/>
  </si>
  <si>
    <t>bee</t>
    <phoneticPr fontId="1" type="noConversion"/>
  </si>
  <si>
    <t>assassination</t>
    <phoneticPr fontId="1" type="noConversion"/>
  </si>
  <si>
    <t>dash</t>
    <phoneticPr fontId="1" type="noConversion"/>
  </si>
  <si>
    <t>heed</t>
    <phoneticPr fontId="1" type="noConversion"/>
  </si>
  <si>
    <t>mock</t>
    <phoneticPr fontId="1" type="noConversion"/>
  </si>
  <si>
    <t>duck</t>
    <phoneticPr fontId="1" type="noConversion"/>
  </si>
  <si>
    <t>amateur</t>
    <phoneticPr fontId="1" type="noConversion"/>
  </si>
  <si>
    <t>shepherd</t>
    <phoneticPr fontId="1" type="noConversion"/>
  </si>
  <si>
    <t>eloquence</t>
    <phoneticPr fontId="1" type="noConversion"/>
  </si>
  <si>
    <t>hug</t>
    <phoneticPr fontId="1" type="noConversion"/>
  </si>
  <si>
    <t>exposition</t>
    <phoneticPr fontId="1" type="noConversion"/>
  </si>
  <si>
    <t>raid</t>
    <phoneticPr fontId="1" type="noConversion"/>
  </si>
  <si>
    <t>manipulate</t>
    <phoneticPr fontId="1" type="noConversion"/>
  </si>
  <si>
    <t>procure</t>
    <phoneticPr fontId="1" type="noConversion"/>
  </si>
  <si>
    <t>spear</t>
    <phoneticPr fontId="1" type="noConversion"/>
  </si>
  <si>
    <t>frank</t>
    <phoneticPr fontId="1" type="noConversion"/>
  </si>
  <si>
    <t>multitude</t>
    <phoneticPr fontId="1" type="noConversion"/>
  </si>
  <si>
    <t>snap</t>
    <phoneticPr fontId="1" type="noConversion"/>
  </si>
  <si>
    <t>nasal</t>
    <phoneticPr fontId="1" type="noConversion"/>
  </si>
  <si>
    <t>compliment</t>
    <phoneticPr fontId="1" type="noConversion"/>
  </si>
  <si>
    <t>nasty</t>
    <phoneticPr fontId="1" type="noConversion"/>
  </si>
  <si>
    <t>banner</t>
    <phoneticPr fontId="1" type="noConversion"/>
  </si>
  <si>
    <t>enzyme</t>
    <phoneticPr fontId="1" type="noConversion"/>
  </si>
  <si>
    <t>flank</t>
    <phoneticPr fontId="1" type="noConversion"/>
  </si>
  <si>
    <t>predecessor</t>
    <phoneticPr fontId="1" type="noConversion"/>
  </si>
  <si>
    <t>optimism</t>
    <phoneticPr fontId="1" type="noConversion"/>
  </si>
  <si>
    <t>genocide</t>
    <phoneticPr fontId="1" type="noConversion"/>
  </si>
  <si>
    <t>integer</t>
    <phoneticPr fontId="1" type="noConversion"/>
  </si>
  <si>
    <t>surround</t>
    <phoneticPr fontId="1" type="noConversion"/>
  </si>
  <si>
    <t>swell</t>
    <phoneticPr fontId="1" type="noConversion"/>
  </si>
  <si>
    <t>portable</t>
    <phoneticPr fontId="1" type="noConversion"/>
  </si>
  <si>
    <t>condemn</t>
    <phoneticPr fontId="1" type="noConversion"/>
  </si>
  <si>
    <t>aristocracy</t>
    <phoneticPr fontId="1" type="noConversion"/>
  </si>
  <si>
    <t>axe</t>
    <phoneticPr fontId="1" type="noConversion"/>
  </si>
  <si>
    <t>batch</t>
    <phoneticPr fontId="1" type="noConversion"/>
  </si>
  <si>
    <t>compel</t>
    <phoneticPr fontId="1" type="noConversion"/>
  </si>
  <si>
    <t>worm</t>
    <phoneticPr fontId="1" type="noConversion"/>
  </si>
  <si>
    <t>exhaust</t>
    <phoneticPr fontId="1" type="noConversion"/>
  </si>
  <si>
    <t>murmur</t>
    <phoneticPr fontId="1" type="noConversion"/>
  </si>
  <si>
    <t>thigh</t>
    <phoneticPr fontId="1" type="noConversion"/>
  </si>
  <si>
    <t>motif</t>
    <phoneticPr fontId="1" type="noConversion"/>
  </si>
  <si>
    <t>superstition</t>
    <phoneticPr fontId="1" type="noConversion"/>
  </si>
  <si>
    <t>frost</t>
    <phoneticPr fontId="1" type="noConversion"/>
  </si>
  <si>
    <t>rash</t>
    <phoneticPr fontId="1" type="noConversion"/>
  </si>
  <si>
    <t>dome</t>
    <phoneticPr fontId="1" type="noConversion"/>
  </si>
  <si>
    <t>freeze</t>
    <phoneticPr fontId="1" type="noConversion"/>
  </si>
  <si>
    <t>reproach</t>
    <phoneticPr fontId="1" type="noConversion"/>
  </si>
  <si>
    <t>butt</t>
    <phoneticPr fontId="1" type="noConversion"/>
  </si>
  <si>
    <t>gasoline</t>
    <phoneticPr fontId="1" type="noConversion"/>
  </si>
  <si>
    <t>contingency</t>
    <phoneticPr fontId="1" type="noConversion"/>
  </si>
  <si>
    <t>overt</t>
    <phoneticPr fontId="1" type="noConversion"/>
  </si>
  <si>
    <t>modulation</t>
    <phoneticPr fontId="1" type="noConversion"/>
  </si>
  <si>
    <t>forensic</t>
    <phoneticPr fontId="1" type="noConversion"/>
  </si>
  <si>
    <t>troop</t>
    <phoneticPr fontId="1" type="noConversion"/>
  </si>
  <si>
    <t>terrace</t>
    <phoneticPr fontId="1" type="noConversion"/>
  </si>
  <si>
    <t>adversary</t>
    <phoneticPr fontId="1" type="noConversion"/>
  </si>
  <si>
    <t>boost</t>
    <phoneticPr fontId="1" type="noConversion"/>
  </si>
  <si>
    <t>stature</t>
    <phoneticPr fontId="1" type="noConversion"/>
  </si>
  <si>
    <t>pathetic</t>
    <phoneticPr fontId="1" type="noConversion"/>
  </si>
  <si>
    <t>abide</t>
    <phoneticPr fontId="1" type="noConversion"/>
  </si>
  <si>
    <t>partisan</t>
    <phoneticPr fontId="1" type="noConversion"/>
  </si>
  <si>
    <t>abrupt</t>
    <phoneticPr fontId="1" type="noConversion"/>
  </si>
  <si>
    <t>adhere</t>
    <phoneticPr fontId="1" type="noConversion"/>
  </si>
  <si>
    <t>coffin</t>
    <phoneticPr fontId="1" type="noConversion"/>
  </si>
  <si>
    <t>terminate</t>
    <phoneticPr fontId="1" type="noConversion"/>
  </si>
  <si>
    <t>pasture</t>
    <phoneticPr fontId="1" type="noConversion"/>
  </si>
  <si>
    <t>salient</t>
    <phoneticPr fontId="1" type="noConversion"/>
  </si>
  <si>
    <t>boast</t>
    <phoneticPr fontId="1" type="noConversion"/>
  </si>
  <si>
    <t>garbage</t>
    <phoneticPr fontId="1" type="noConversion"/>
  </si>
  <si>
    <t>deplete</t>
    <phoneticPr fontId="1" type="noConversion"/>
  </si>
  <si>
    <t>parcel</t>
    <phoneticPr fontId="1" type="noConversion"/>
  </si>
  <si>
    <t>franchise</t>
    <phoneticPr fontId="1" type="noConversion"/>
  </si>
  <si>
    <t>lineage</t>
    <phoneticPr fontId="1" type="noConversion"/>
  </si>
  <si>
    <t>pioneer</t>
    <phoneticPr fontId="1" type="noConversion"/>
  </si>
  <si>
    <t>interrupt</t>
    <phoneticPr fontId="1" type="noConversion"/>
  </si>
  <si>
    <t>mold</t>
    <phoneticPr fontId="1" type="noConversion"/>
  </si>
  <si>
    <t>cue</t>
    <phoneticPr fontId="1" type="noConversion"/>
  </si>
  <si>
    <t>devoid</t>
    <phoneticPr fontId="1" type="noConversion"/>
  </si>
  <si>
    <t>graft</t>
    <phoneticPr fontId="1" type="noConversion"/>
  </si>
  <si>
    <t>chimney</t>
    <phoneticPr fontId="1" type="noConversion"/>
  </si>
  <si>
    <t>trash</t>
    <phoneticPr fontId="1" type="noConversion"/>
  </si>
  <si>
    <t>sack</t>
    <phoneticPr fontId="1" type="noConversion"/>
  </si>
  <si>
    <t>nowadays</t>
    <phoneticPr fontId="1" type="noConversion"/>
  </si>
  <si>
    <t>dialect</t>
    <phoneticPr fontId="1" type="noConversion"/>
  </si>
  <si>
    <t>pilgrimage</t>
    <phoneticPr fontId="1" type="noConversion"/>
  </si>
  <si>
    <t>whale</t>
    <phoneticPr fontId="1" type="noConversion"/>
  </si>
  <si>
    <t>physiology</t>
    <phoneticPr fontId="1" type="noConversion"/>
  </si>
  <si>
    <t>catastrophe</t>
    <phoneticPr fontId="1" type="noConversion"/>
  </si>
  <si>
    <t>allusion</t>
    <phoneticPr fontId="1" type="noConversion"/>
  </si>
  <si>
    <t>hymn</t>
    <phoneticPr fontId="1" type="noConversion"/>
  </si>
  <si>
    <t>brute</t>
    <phoneticPr fontId="1" type="noConversion"/>
  </si>
  <si>
    <t>scripture</t>
    <phoneticPr fontId="1" type="noConversion"/>
  </si>
  <si>
    <t>pillar</t>
    <phoneticPr fontId="1" type="noConversion"/>
  </si>
  <si>
    <t>crimson</t>
    <phoneticPr fontId="1" type="noConversion"/>
  </si>
  <si>
    <t>outfit</t>
    <phoneticPr fontId="1" type="noConversion"/>
  </si>
  <si>
    <t>linguistic</t>
    <phoneticPr fontId="1" type="noConversion"/>
  </si>
  <si>
    <t>jewelry</t>
    <phoneticPr fontId="1" type="noConversion"/>
  </si>
  <si>
    <t>heathen</t>
    <phoneticPr fontId="1" type="noConversion"/>
  </si>
  <si>
    <t>sour</t>
    <phoneticPr fontId="1" type="noConversion"/>
  </si>
  <si>
    <t>assent</t>
    <phoneticPr fontId="1" type="noConversion"/>
  </si>
  <si>
    <t>dire</t>
    <phoneticPr fontId="1" type="noConversion"/>
  </si>
  <si>
    <t>feudal</t>
    <phoneticPr fontId="1" type="noConversion"/>
  </si>
  <si>
    <t>petroleum</t>
    <phoneticPr fontId="1" type="noConversion"/>
  </si>
  <si>
    <t>avenue</t>
    <phoneticPr fontId="1" type="noConversion"/>
  </si>
  <si>
    <t>flourish</t>
    <phoneticPr fontId="1" type="noConversion"/>
  </si>
  <si>
    <t>cruise</t>
    <phoneticPr fontId="1" type="noConversion"/>
  </si>
  <si>
    <t>feather</t>
    <phoneticPr fontId="1" type="noConversion"/>
  </si>
  <si>
    <t>interim</t>
    <phoneticPr fontId="1" type="noConversion"/>
  </si>
  <si>
    <t>reckless</t>
    <phoneticPr fontId="1" type="noConversion"/>
  </si>
  <si>
    <t>greed</t>
    <phoneticPr fontId="1" type="noConversion"/>
  </si>
  <si>
    <t>fake</t>
    <phoneticPr fontId="1" type="noConversion"/>
  </si>
  <si>
    <t>delete</t>
    <phoneticPr fontId="1" type="noConversion"/>
  </si>
  <si>
    <t>weed</t>
    <phoneticPr fontId="1" type="noConversion"/>
  </si>
  <si>
    <t>intricate</t>
    <phoneticPr fontId="1" type="noConversion"/>
  </si>
  <si>
    <t>poll</t>
    <phoneticPr fontId="1" type="noConversion"/>
  </si>
  <si>
    <t>slot</t>
    <phoneticPr fontId="1" type="noConversion"/>
  </si>
  <si>
    <t>blond</t>
    <phoneticPr fontId="1" type="noConversion"/>
  </si>
  <si>
    <t>dusk</t>
    <phoneticPr fontId="1" type="noConversion"/>
  </si>
  <si>
    <t>treason</t>
    <phoneticPr fontId="1" type="noConversion"/>
  </si>
  <si>
    <t>odor</t>
    <phoneticPr fontId="1" type="noConversion"/>
  </si>
  <si>
    <t>terrestrial</t>
    <phoneticPr fontId="1" type="noConversion"/>
  </si>
  <si>
    <t>cellar</t>
    <phoneticPr fontId="1" type="noConversion"/>
  </si>
  <si>
    <t>prudence</t>
    <phoneticPr fontId="1" type="noConversion"/>
  </si>
  <si>
    <t>dive</t>
    <phoneticPr fontId="1" type="noConversion"/>
  </si>
  <si>
    <t>westward</t>
    <phoneticPr fontId="1" type="noConversion"/>
  </si>
  <si>
    <t>weep</t>
    <phoneticPr fontId="1" type="noConversion"/>
  </si>
  <si>
    <t>ingenious</t>
    <phoneticPr fontId="1" type="noConversion"/>
  </si>
  <si>
    <t>thrill</t>
    <phoneticPr fontId="1" type="noConversion"/>
  </si>
  <si>
    <t>glare</t>
    <phoneticPr fontId="1" type="noConversion"/>
  </si>
  <si>
    <t>turbulent</t>
    <phoneticPr fontId="1" type="noConversion"/>
  </si>
  <si>
    <t>surge</t>
    <phoneticPr fontId="1" type="noConversion"/>
  </si>
  <si>
    <t>erotic</t>
    <phoneticPr fontId="1" type="noConversion"/>
  </si>
  <si>
    <t>sponsor</t>
    <phoneticPr fontId="1" type="noConversion"/>
  </si>
  <si>
    <t>cardinal</t>
    <phoneticPr fontId="1" type="noConversion"/>
  </si>
  <si>
    <t>bonus</t>
    <phoneticPr fontId="1" type="noConversion"/>
  </si>
  <si>
    <t>rack</t>
    <phoneticPr fontId="1" type="noConversion"/>
  </si>
  <si>
    <t>celebrity</t>
    <phoneticPr fontId="1" type="noConversion"/>
  </si>
  <si>
    <t>embryo</t>
    <phoneticPr fontId="1" type="noConversion"/>
  </si>
  <si>
    <t>toast</t>
    <phoneticPr fontId="1" type="noConversion"/>
  </si>
  <si>
    <t>flap</t>
    <phoneticPr fontId="1" type="noConversion"/>
  </si>
  <si>
    <t>inhibit</t>
    <phoneticPr fontId="1" type="noConversion"/>
  </si>
  <si>
    <t>cohesion</t>
    <phoneticPr fontId="1" type="noConversion"/>
  </si>
  <si>
    <t>disciple</t>
    <phoneticPr fontId="1" type="noConversion"/>
  </si>
  <si>
    <t>battalion</t>
    <phoneticPr fontId="1" type="noConversion"/>
  </si>
  <si>
    <t>pamphlet</t>
    <phoneticPr fontId="1" type="noConversion"/>
  </si>
  <si>
    <t>grocery</t>
    <phoneticPr fontId="1" type="noConversion"/>
  </si>
  <si>
    <t>betray</t>
    <phoneticPr fontId="1" type="noConversion"/>
  </si>
  <si>
    <t>laundry</t>
    <phoneticPr fontId="1" type="noConversion"/>
  </si>
  <si>
    <t>hood</t>
    <phoneticPr fontId="1" type="noConversion"/>
  </si>
  <si>
    <t>doll</t>
    <phoneticPr fontId="1" type="noConversion"/>
  </si>
  <si>
    <t>epoch</t>
    <phoneticPr fontId="1" type="noConversion"/>
  </si>
  <si>
    <t>recruit</t>
    <phoneticPr fontId="1" type="noConversion"/>
  </si>
  <si>
    <t>injunction</t>
    <phoneticPr fontId="1" type="noConversion"/>
  </si>
  <si>
    <t>nut</t>
    <phoneticPr fontId="1" type="noConversion"/>
  </si>
  <si>
    <t>deceive</t>
    <phoneticPr fontId="1" type="noConversion"/>
  </si>
  <si>
    <t>antique</t>
    <phoneticPr fontId="1" type="noConversion"/>
  </si>
  <si>
    <t>ancestor</t>
    <phoneticPr fontId="1" type="noConversion"/>
  </si>
  <si>
    <t>dissolve</t>
    <phoneticPr fontId="1" type="noConversion"/>
  </si>
  <si>
    <t>calf</t>
    <phoneticPr fontId="1" type="noConversion"/>
  </si>
  <si>
    <t>accumulate</t>
    <phoneticPr fontId="1" type="noConversion"/>
  </si>
  <si>
    <t>plaster</t>
    <phoneticPr fontId="1" type="noConversion"/>
  </si>
  <si>
    <t>contemplate</t>
    <phoneticPr fontId="1" type="noConversion"/>
  </si>
  <si>
    <t>trench</t>
    <phoneticPr fontId="1" type="noConversion"/>
  </si>
  <si>
    <t>squeeze</t>
    <phoneticPr fontId="1" type="noConversion"/>
  </si>
  <si>
    <t>sage</t>
    <phoneticPr fontId="1" type="noConversion"/>
  </si>
  <si>
    <t>clip</t>
    <phoneticPr fontId="1" type="noConversion"/>
  </si>
  <si>
    <t>reflex</t>
    <phoneticPr fontId="1" type="noConversion"/>
  </si>
  <si>
    <t>dispose</t>
    <phoneticPr fontId="1" type="noConversion"/>
  </si>
  <si>
    <t>hideous</t>
    <phoneticPr fontId="1" type="noConversion"/>
  </si>
  <si>
    <t>meadow</t>
    <phoneticPr fontId="1" type="noConversion"/>
  </si>
  <si>
    <t>impending</t>
    <phoneticPr fontId="1" type="noConversion"/>
  </si>
  <si>
    <t>fade</t>
    <phoneticPr fontId="1" type="noConversion"/>
  </si>
  <si>
    <t>cite</t>
    <phoneticPr fontId="1" type="noConversion"/>
  </si>
  <si>
    <t>flip</t>
    <phoneticPr fontId="1" type="noConversion"/>
  </si>
  <si>
    <t>venerable</t>
    <phoneticPr fontId="1" type="noConversion"/>
  </si>
  <si>
    <t>stubborn</t>
    <phoneticPr fontId="1" type="noConversion"/>
  </si>
  <si>
    <t>dye</t>
    <phoneticPr fontId="1" type="noConversion"/>
  </si>
  <si>
    <t>nausea</t>
    <phoneticPr fontId="1" type="noConversion"/>
  </si>
  <si>
    <t>protein</t>
    <phoneticPr fontId="1" type="noConversion"/>
  </si>
  <si>
    <t>aggregation</t>
    <phoneticPr fontId="1" type="noConversion"/>
  </si>
  <si>
    <t>ballot</t>
    <phoneticPr fontId="1" type="noConversion"/>
  </si>
  <si>
    <t>arid</t>
    <phoneticPr fontId="1" type="noConversion"/>
  </si>
  <si>
    <t>melancholy</t>
    <phoneticPr fontId="1" type="noConversion"/>
  </si>
  <si>
    <t>autobiography</t>
    <phoneticPr fontId="1" type="noConversion"/>
  </si>
  <si>
    <t>bury</t>
    <phoneticPr fontId="1" type="noConversion"/>
  </si>
  <si>
    <t>gastric</t>
    <phoneticPr fontId="1" type="noConversion"/>
  </si>
  <si>
    <t>riot</t>
    <phoneticPr fontId="1" type="noConversion"/>
  </si>
  <si>
    <t>assemble</t>
    <phoneticPr fontId="1" type="noConversion"/>
  </si>
  <si>
    <t>complexion</t>
    <phoneticPr fontId="1" type="noConversion"/>
  </si>
  <si>
    <t>onion</t>
    <phoneticPr fontId="1" type="noConversion"/>
  </si>
  <si>
    <t>creep</t>
    <phoneticPr fontId="1" type="noConversion"/>
  </si>
  <si>
    <t>benevolent</t>
    <phoneticPr fontId="1" type="noConversion"/>
  </si>
  <si>
    <t>climax</t>
    <phoneticPr fontId="1" type="noConversion"/>
  </si>
  <si>
    <t>invoke</t>
    <phoneticPr fontId="1" type="noConversion"/>
  </si>
  <si>
    <t>concession</t>
    <phoneticPr fontId="1" type="noConversion"/>
  </si>
  <si>
    <t>entrepreneur</t>
    <phoneticPr fontId="1" type="noConversion"/>
  </si>
  <si>
    <t>cache</t>
    <phoneticPr fontId="1" type="noConversion"/>
  </si>
  <si>
    <t>tiger</t>
    <phoneticPr fontId="1" type="noConversion"/>
  </si>
  <si>
    <t>wipe</t>
    <phoneticPr fontId="1" type="noConversion"/>
  </si>
  <si>
    <t>spoon</t>
    <phoneticPr fontId="1" type="noConversion"/>
  </si>
  <si>
    <t>mound</t>
    <phoneticPr fontId="1" type="noConversion"/>
  </si>
  <si>
    <t>bachelor</t>
    <phoneticPr fontId="1" type="noConversion"/>
  </si>
  <si>
    <t>syllable</t>
    <phoneticPr fontId="1" type="noConversion"/>
  </si>
  <si>
    <t>dismay</t>
    <phoneticPr fontId="1" type="noConversion"/>
  </si>
  <si>
    <t>indulge</t>
    <phoneticPr fontId="1" type="noConversion"/>
  </si>
  <si>
    <t>prairie</t>
    <phoneticPr fontId="1" type="noConversion"/>
  </si>
  <si>
    <t>massage</t>
    <phoneticPr fontId="1" type="noConversion"/>
  </si>
  <si>
    <t>acoustic</t>
    <phoneticPr fontId="1" type="noConversion"/>
  </si>
  <si>
    <t>hinder</t>
    <phoneticPr fontId="1" type="noConversion"/>
  </si>
  <si>
    <t>parlor</t>
    <phoneticPr fontId="1" type="noConversion"/>
  </si>
  <si>
    <t>stark</t>
    <phoneticPr fontId="1" type="noConversion"/>
  </si>
  <si>
    <t>sterile</t>
    <phoneticPr fontId="1" type="noConversion"/>
  </si>
  <si>
    <t>predicate</t>
    <phoneticPr fontId="1" type="noConversion"/>
  </si>
  <si>
    <t>spoil</t>
    <phoneticPr fontId="1" type="noConversion"/>
  </si>
  <si>
    <t>trim</t>
    <phoneticPr fontId="1" type="noConversion"/>
  </si>
  <si>
    <t>telescope</t>
    <phoneticPr fontId="1" type="noConversion"/>
  </si>
  <si>
    <t>myriad</t>
    <phoneticPr fontId="1" type="noConversion"/>
  </si>
  <si>
    <t>dissent</t>
    <phoneticPr fontId="1" type="noConversion"/>
  </si>
  <si>
    <t>pneumonia</t>
    <phoneticPr fontId="1" type="noConversion"/>
  </si>
  <si>
    <t>mast</t>
    <phoneticPr fontId="1" type="noConversion"/>
  </si>
  <si>
    <t>clash</t>
    <phoneticPr fontId="1" type="noConversion"/>
  </si>
  <si>
    <t>tutor</t>
    <phoneticPr fontId="1" type="noConversion"/>
  </si>
  <si>
    <t>tendon</t>
    <phoneticPr fontId="1" type="noConversion"/>
  </si>
  <si>
    <t>desktop</t>
    <phoneticPr fontId="1" type="noConversion"/>
  </si>
  <si>
    <t>restrain</t>
    <phoneticPr fontId="1" type="noConversion"/>
  </si>
  <si>
    <t>demise</t>
    <phoneticPr fontId="1" type="noConversion"/>
  </si>
  <si>
    <t>capillary</t>
    <phoneticPr fontId="1" type="noConversion"/>
  </si>
  <si>
    <t>pore</t>
    <phoneticPr fontId="1" type="noConversion"/>
  </si>
  <si>
    <t>rally</t>
    <phoneticPr fontId="1" type="noConversion"/>
  </si>
  <si>
    <t>mat</t>
    <phoneticPr fontId="1" type="noConversion"/>
  </si>
  <si>
    <t>tuition</t>
    <phoneticPr fontId="1" type="noConversion"/>
  </si>
  <si>
    <t>tedious</t>
    <phoneticPr fontId="1" type="noConversion"/>
  </si>
  <si>
    <t>forbid</t>
    <phoneticPr fontId="1" type="noConversion"/>
  </si>
  <si>
    <t>lantern</t>
    <phoneticPr fontId="1" type="noConversion"/>
  </si>
  <si>
    <t>superb</t>
    <phoneticPr fontId="1" type="noConversion"/>
  </si>
  <si>
    <t>writ</t>
    <phoneticPr fontId="1" type="noConversion"/>
  </si>
  <si>
    <t>slim</t>
    <phoneticPr fontId="1" type="noConversion"/>
  </si>
  <si>
    <t>futile</t>
    <phoneticPr fontId="1" type="noConversion"/>
  </si>
  <si>
    <t>alley</t>
    <phoneticPr fontId="1" type="noConversion"/>
  </si>
  <si>
    <t>rub</t>
    <phoneticPr fontId="1" type="noConversion"/>
  </si>
  <si>
    <t>extravagant</t>
    <phoneticPr fontId="1" type="noConversion"/>
  </si>
  <si>
    <t>diligence</t>
    <phoneticPr fontId="1" type="noConversion"/>
  </si>
  <si>
    <t>suffrage</t>
    <phoneticPr fontId="1" type="noConversion"/>
  </si>
  <si>
    <t>hardship</t>
    <phoneticPr fontId="1" type="noConversion"/>
  </si>
  <si>
    <t>chord</t>
    <phoneticPr fontId="1" type="noConversion"/>
  </si>
  <si>
    <t>kit</t>
    <phoneticPr fontId="1" type="noConversion"/>
  </si>
  <si>
    <t>goodwill</t>
    <phoneticPr fontId="1" type="noConversion"/>
  </si>
  <si>
    <t>plateau</t>
    <phoneticPr fontId="1" type="noConversion"/>
  </si>
  <si>
    <t>queue</t>
    <phoneticPr fontId="1" type="noConversion"/>
  </si>
  <si>
    <t>pyramid</t>
    <phoneticPr fontId="1" type="noConversion"/>
  </si>
  <si>
    <t>magnet</t>
    <phoneticPr fontId="1" type="noConversion"/>
  </si>
  <si>
    <t>delegate</t>
    <phoneticPr fontId="1" type="noConversion"/>
  </si>
  <si>
    <t>bizarre</t>
    <phoneticPr fontId="1" type="noConversion"/>
  </si>
  <si>
    <t>shrink</t>
    <phoneticPr fontId="1" type="noConversion"/>
  </si>
  <si>
    <t>litter</t>
    <phoneticPr fontId="1" type="noConversion"/>
  </si>
  <si>
    <t>embassy</t>
    <phoneticPr fontId="1" type="noConversion"/>
  </si>
  <si>
    <t>manure</t>
    <phoneticPr fontId="1" type="noConversion"/>
  </si>
  <si>
    <t>dip</t>
    <phoneticPr fontId="1" type="noConversion"/>
  </si>
  <si>
    <t>homage</t>
    <phoneticPr fontId="1" type="noConversion"/>
  </si>
  <si>
    <t>wilt</t>
    <phoneticPr fontId="1" type="noConversion"/>
  </si>
  <si>
    <t>airline</t>
    <phoneticPr fontId="1" type="noConversion"/>
  </si>
  <si>
    <t>glue</t>
    <phoneticPr fontId="1" type="noConversion"/>
  </si>
  <si>
    <t>amiable</t>
    <phoneticPr fontId="1" type="noConversion"/>
  </si>
  <si>
    <t>coral</t>
    <phoneticPr fontId="1" type="noConversion"/>
  </si>
  <si>
    <t>fringe</t>
    <phoneticPr fontId="1" type="noConversion"/>
  </si>
  <si>
    <t>extant</t>
    <phoneticPr fontId="1" type="noConversion"/>
  </si>
  <si>
    <t>hereby</t>
    <phoneticPr fontId="1" type="noConversion"/>
  </si>
  <si>
    <t>bicycle</t>
    <phoneticPr fontId="1" type="noConversion"/>
  </si>
  <si>
    <t>peninsula</t>
    <phoneticPr fontId="1" type="noConversion"/>
  </si>
  <si>
    <t>womb</t>
    <phoneticPr fontId="1" type="noConversion"/>
  </si>
  <si>
    <t>precursor</t>
    <phoneticPr fontId="1" type="noConversion"/>
  </si>
  <si>
    <t>pseudo</t>
    <phoneticPr fontId="1" type="noConversion"/>
  </si>
  <si>
    <t>desolate</t>
    <phoneticPr fontId="1" type="noConversion"/>
  </si>
  <si>
    <t>aisle</t>
    <phoneticPr fontId="1" type="noConversion"/>
  </si>
  <si>
    <t>charcoal</t>
    <phoneticPr fontId="1" type="noConversion"/>
  </si>
  <si>
    <t>auxiliary</t>
    <phoneticPr fontId="1" type="noConversion"/>
  </si>
  <si>
    <t>bondage</t>
    <phoneticPr fontId="1" type="noConversion"/>
  </si>
  <si>
    <t>submarine</t>
    <phoneticPr fontId="1" type="noConversion"/>
  </si>
  <si>
    <t>curb</t>
    <phoneticPr fontId="1" type="noConversion"/>
  </si>
  <si>
    <t>bean</t>
    <phoneticPr fontId="1" type="noConversion"/>
  </si>
  <si>
    <t>soccer</t>
    <phoneticPr fontId="1" type="noConversion"/>
  </si>
  <si>
    <t>provoke</t>
    <phoneticPr fontId="1" type="noConversion"/>
  </si>
  <si>
    <t>aerial</t>
    <phoneticPr fontId="1" type="noConversion"/>
  </si>
  <si>
    <t>biopsy</t>
    <phoneticPr fontId="1" type="noConversion"/>
  </si>
  <si>
    <t>verge</t>
    <phoneticPr fontId="1" type="noConversion"/>
  </si>
  <si>
    <t>vine</t>
    <phoneticPr fontId="1" type="noConversion"/>
  </si>
  <si>
    <t>dictate</t>
    <phoneticPr fontId="1" type="noConversion"/>
  </si>
  <si>
    <t>plight</t>
    <phoneticPr fontId="1" type="noConversion"/>
  </si>
  <si>
    <t>earl</t>
    <phoneticPr fontId="1" type="noConversion"/>
  </si>
  <si>
    <t>embarrass</t>
    <phoneticPr fontId="1" type="noConversion"/>
  </si>
  <si>
    <t>hen</t>
    <phoneticPr fontId="1" type="noConversion"/>
  </si>
  <si>
    <t>paramount</t>
    <phoneticPr fontId="1" type="noConversion"/>
  </si>
  <si>
    <t>hegemony</t>
    <phoneticPr fontId="1" type="noConversion"/>
  </si>
  <si>
    <t>timid</t>
    <phoneticPr fontId="1" type="noConversion"/>
  </si>
  <si>
    <t>tolerant</t>
    <phoneticPr fontId="1" type="noConversion"/>
  </si>
  <si>
    <t>reminiscent</t>
    <phoneticPr fontId="1" type="noConversion"/>
  </si>
  <si>
    <t>commence</t>
    <phoneticPr fontId="1" type="noConversion"/>
  </si>
  <si>
    <t>ordinance</t>
    <phoneticPr fontId="1" type="noConversion"/>
  </si>
  <si>
    <t>diameter</t>
    <phoneticPr fontId="1" type="noConversion"/>
  </si>
  <si>
    <t>morale</t>
    <phoneticPr fontId="1" type="noConversion"/>
  </si>
  <si>
    <t>designate</t>
    <phoneticPr fontId="1" type="noConversion"/>
  </si>
  <si>
    <t>torch</t>
    <phoneticPr fontId="1" type="noConversion"/>
  </si>
  <si>
    <t>withstand</t>
    <phoneticPr fontId="1" type="noConversion"/>
  </si>
  <si>
    <t>rocket</t>
    <phoneticPr fontId="1" type="noConversion"/>
  </si>
  <si>
    <t>equilibrium</t>
    <phoneticPr fontId="1" type="noConversion"/>
  </si>
  <si>
    <t>ensemble</t>
    <phoneticPr fontId="1" type="noConversion"/>
  </si>
  <si>
    <t>memorandum</t>
    <phoneticPr fontId="1" type="noConversion"/>
  </si>
  <si>
    <t>turmoil</t>
    <phoneticPr fontId="1" type="noConversion"/>
  </si>
  <si>
    <t>expedient</t>
    <phoneticPr fontId="1" type="noConversion"/>
  </si>
  <si>
    <t>textile</t>
    <phoneticPr fontId="1" type="noConversion"/>
  </si>
  <si>
    <t>incumbent</t>
    <phoneticPr fontId="1" type="noConversion"/>
  </si>
  <si>
    <t>congenital</t>
    <phoneticPr fontId="1" type="noConversion"/>
  </si>
  <si>
    <t>infamous</t>
    <phoneticPr fontId="1" type="noConversion"/>
  </si>
  <si>
    <t>lumber</t>
    <phoneticPr fontId="1" type="noConversion"/>
  </si>
  <si>
    <t>germ</t>
    <phoneticPr fontId="1" type="noConversion"/>
  </si>
  <si>
    <t>tread</t>
    <phoneticPr fontId="1" type="noConversion"/>
  </si>
  <si>
    <t>terrific</t>
    <phoneticPr fontId="1" type="noConversion"/>
  </si>
  <si>
    <t>faction</t>
    <phoneticPr fontId="1" type="noConversion"/>
  </si>
  <si>
    <t>diversion</t>
    <phoneticPr fontId="1" type="noConversion"/>
  </si>
  <si>
    <t>opium</t>
    <phoneticPr fontId="1" type="noConversion"/>
  </si>
  <si>
    <t>penis</t>
    <phoneticPr fontId="1" type="noConversion"/>
  </si>
  <si>
    <t>champagne</t>
    <phoneticPr fontId="1" type="noConversion"/>
  </si>
  <si>
    <t>bait</t>
    <phoneticPr fontId="1" type="noConversion"/>
  </si>
  <si>
    <t>lever</t>
    <phoneticPr fontId="1" type="noConversion"/>
  </si>
  <si>
    <t>scar</t>
    <phoneticPr fontId="1" type="noConversion"/>
  </si>
  <si>
    <t>entail</t>
    <phoneticPr fontId="1" type="noConversion"/>
  </si>
  <si>
    <t>bypass</t>
    <phoneticPr fontId="1" type="noConversion"/>
  </si>
  <si>
    <t>archive</t>
    <phoneticPr fontId="1" type="noConversion"/>
  </si>
  <si>
    <t>resign</t>
    <phoneticPr fontId="1" type="noConversion"/>
  </si>
  <si>
    <t>oval</t>
    <phoneticPr fontId="1" type="noConversion"/>
  </si>
  <si>
    <t>passport</t>
    <phoneticPr fontId="1" type="noConversion"/>
  </si>
  <si>
    <t>perfume</t>
    <phoneticPr fontId="1" type="noConversion"/>
  </si>
  <si>
    <t>blunt</t>
    <phoneticPr fontId="1" type="noConversion"/>
  </si>
  <si>
    <t>harness</t>
    <phoneticPr fontId="1" type="noConversion"/>
  </si>
  <si>
    <t>manifold</t>
    <phoneticPr fontId="1" type="noConversion"/>
  </si>
  <si>
    <t>catalog</t>
    <phoneticPr fontId="1" type="noConversion"/>
  </si>
  <si>
    <t>anesthesia</t>
    <phoneticPr fontId="1" type="noConversion"/>
  </si>
  <si>
    <t>sturdy</t>
    <phoneticPr fontId="1" type="noConversion"/>
  </si>
  <si>
    <t>squad</t>
    <phoneticPr fontId="1" type="noConversion"/>
  </si>
  <si>
    <t>gum</t>
    <phoneticPr fontId="1" type="noConversion"/>
  </si>
  <si>
    <t>canopy</t>
    <phoneticPr fontId="1" type="noConversion"/>
  </si>
  <si>
    <t>precipitate</t>
    <phoneticPr fontId="1" type="noConversion"/>
  </si>
  <si>
    <t>dough</t>
    <phoneticPr fontId="1" type="noConversion"/>
  </si>
  <si>
    <t>stray</t>
    <phoneticPr fontId="1" type="noConversion"/>
  </si>
  <si>
    <t>concurrent</t>
    <phoneticPr fontId="1" type="noConversion"/>
  </si>
  <si>
    <t>eccentric</t>
    <phoneticPr fontId="1" type="noConversion"/>
  </si>
  <si>
    <t>luggage</t>
    <phoneticPr fontId="1" type="noConversion"/>
  </si>
  <si>
    <t>tub</t>
    <phoneticPr fontId="1" type="noConversion"/>
  </si>
  <si>
    <t>scrap</t>
    <phoneticPr fontId="1" type="noConversion"/>
  </si>
  <si>
    <t>diagonal</t>
    <phoneticPr fontId="1" type="noConversion"/>
  </si>
  <si>
    <t>sue</t>
    <phoneticPr fontId="1" type="noConversion"/>
  </si>
  <si>
    <t>refrigerator</t>
    <phoneticPr fontId="1" type="noConversion"/>
  </si>
  <si>
    <t>semester</t>
    <phoneticPr fontId="1" type="noConversion"/>
  </si>
  <si>
    <t>tan</t>
    <phoneticPr fontId="1" type="noConversion"/>
  </si>
  <si>
    <t>wary</t>
    <phoneticPr fontId="1" type="noConversion"/>
  </si>
  <si>
    <t>repertoire</t>
    <phoneticPr fontId="1" type="noConversion"/>
  </si>
  <si>
    <t>alloy</t>
    <phoneticPr fontId="1" type="noConversion"/>
  </si>
  <si>
    <t>cube</t>
    <phoneticPr fontId="1" type="noConversion"/>
  </si>
  <si>
    <t>transcript</t>
    <phoneticPr fontId="1" type="noConversion"/>
  </si>
  <si>
    <t>extinct</t>
    <phoneticPr fontId="1" type="noConversion"/>
  </si>
  <si>
    <t>pollen</t>
    <phoneticPr fontId="1" type="noConversion"/>
  </si>
  <si>
    <t>vowel</t>
    <phoneticPr fontId="1" type="noConversion"/>
  </si>
  <si>
    <t>skeptical</t>
    <phoneticPr fontId="1" type="noConversion"/>
  </si>
  <si>
    <t>vow</t>
    <phoneticPr fontId="1" type="noConversion"/>
  </si>
  <si>
    <t>dine</t>
    <phoneticPr fontId="1" type="noConversion"/>
  </si>
  <si>
    <t>doom</t>
    <phoneticPr fontId="1" type="noConversion"/>
  </si>
  <si>
    <t>malice</t>
    <phoneticPr fontId="1" type="noConversion"/>
  </si>
  <si>
    <t>bamboo</t>
    <phoneticPr fontId="1" type="noConversion"/>
  </si>
  <si>
    <t>poster</t>
    <phoneticPr fontId="1" type="noConversion"/>
  </si>
  <si>
    <t>corrosion</t>
    <phoneticPr fontId="1" type="noConversion"/>
  </si>
  <si>
    <t>aperture</t>
    <phoneticPr fontId="1" type="noConversion"/>
  </si>
  <si>
    <t>slab</t>
    <phoneticPr fontId="1" type="noConversion"/>
  </si>
  <si>
    <t>turf</t>
    <phoneticPr fontId="1" type="noConversion"/>
  </si>
  <si>
    <t>dissemination</t>
    <phoneticPr fontId="1" type="noConversion"/>
  </si>
  <si>
    <t>ornament</t>
    <phoneticPr fontId="1" type="noConversion"/>
  </si>
  <si>
    <t>vent</t>
    <phoneticPr fontId="1" type="noConversion"/>
  </si>
  <si>
    <t>deference</t>
    <phoneticPr fontId="1" type="noConversion"/>
  </si>
  <si>
    <t>thrive</t>
    <phoneticPr fontId="1" type="noConversion"/>
  </si>
  <si>
    <t>proclaim</t>
    <phoneticPr fontId="1" type="noConversion"/>
  </si>
  <si>
    <t>propensity</t>
    <phoneticPr fontId="1" type="noConversion"/>
  </si>
  <si>
    <t>villa</t>
    <phoneticPr fontId="1" type="noConversion"/>
  </si>
  <si>
    <t>proficiency</t>
    <phoneticPr fontId="1" type="noConversion"/>
  </si>
  <si>
    <t>hue</t>
    <phoneticPr fontId="1" type="noConversion"/>
  </si>
  <si>
    <t>merge</t>
    <phoneticPr fontId="1" type="noConversion"/>
  </si>
  <si>
    <t>infrared</t>
    <phoneticPr fontId="1" type="noConversion"/>
  </si>
  <si>
    <t>dreary</t>
    <phoneticPr fontId="1" type="noConversion"/>
  </si>
  <si>
    <t>crisp</t>
    <phoneticPr fontId="1" type="noConversion"/>
  </si>
  <si>
    <t>wholesome</t>
    <phoneticPr fontId="1" type="noConversion"/>
  </si>
  <si>
    <t>skip</t>
    <phoneticPr fontId="1" type="noConversion"/>
  </si>
  <si>
    <t>jest</t>
    <phoneticPr fontId="1" type="noConversion"/>
  </si>
  <si>
    <t>ingredient</t>
    <phoneticPr fontId="1" type="noConversion"/>
  </si>
  <si>
    <t>gleam</t>
    <phoneticPr fontId="1" type="noConversion"/>
  </si>
  <si>
    <t>isolate</t>
    <phoneticPr fontId="1" type="noConversion"/>
  </si>
  <si>
    <t>durable</t>
    <phoneticPr fontId="1" type="noConversion"/>
  </si>
  <si>
    <t>vernacular</t>
    <phoneticPr fontId="1" type="noConversion"/>
  </si>
  <si>
    <t>bulb</t>
    <phoneticPr fontId="1" type="noConversion"/>
  </si>
  <si>
    <t>hygiene</t>
    <phoneticPr fontId="1" type="noConversion"/>
  </si>
  <si>
    <t>lethal</t>
    <phoneticPr fontId="1" type="noConversion"/>
  </si>
  <si>
    <t>picnic</t>
    <phoneticPr fontId="1" type="noConversion"/>
  </si>
  <si>
    <t>stall</t>
    <phoneticPr fontId="1" type="noConversion"/>
  </si>
  <si>
    <t>teenager</t>
    <phoneticPr fontId="1" type="noConversion"/>
  </si>
  <si>
    <t>mosque</t>
    <phoneticPr fontId="1" type="noConversion"/>
  </si>
  <si>
    <t>dew</t>
    <phoneticPr fontId="1" type="noConversion"/>
  </si>
  <si>
    <t>duplicate</t>
    <phoneticPr fontId="1" type="noConversion"/>
  </si>
  <si>
    <t>lag</t>
    <phoneticPr fontId="1" type="noConversion"/>
  </si>
  <si>
    <t>ligament</t>
    <phoneticPr fontId="1" type="noConversion"/>
  </si>
  <si>
    <t>sinister</t>
    <phoneticPr fontId="1" type="noConversion"/>
  </si>
  <si>
    <t>banquet</t>
    <phoneticPr fontId="1" type="noConversion"/>
  </si>
  <si>
    <t>devout</t>
    <phoneticPr fontId="1" type="noConversion"/>
  </si>
  <si>
    <t>brake</t>
    <phoneticPr fontId="1" type="noConversion"/>
  </si>
  <si>
    <t>scroll</t>
    <phoneticPr fontId="1" type="noConversion"/>
  </si>
  <si>
    <t>mule</t>
    <phoneticPr fontId="1" type="noConversion"/>
  </si>
  <si>
    <t>idiot</t>
    <phoneticPr fontId="1" type="noConversion"/>
  </si>
  <si>
    <t>ubiquitous</t>
    <phoneticPr fontId="1" type="noConversion"/>
  </si>
  <si>
    <t>remorse</t>
    <phoneticPr fontId="1" type="noConversion"/>
  </si>
  <si>
    <t>obsolete</t>
    <phoneticPr fontId="1" type="noConversion"/>
  </si>
  <si>
    <t>paralysis</t>
    <phoneticPr fontId="1" type="noConversion"/>
  </si>
  <si>
    <t>vigor</t>
    <phoneticPr fontId="1" type="noConversion"/>
  </si>
  <si>
    <t>conjecture</t>
    <phoneticPr fontId="1" type="noConversion"/>
  </si>
  <si>
    <t>paternal</t>
    <phoneticPr fontId="1" type="noConversion"/>
  </si>
  <si>
    <t>decimal</t>
    <phoneticPr fontId="1" type="noConversion"/>
  </si>
  <si>
    <t>affiliated</t>
    <phoneticPr fontId="1" type="noConversion"/>
  </si>
  <si>
    <t>tailor</t>
    <phoneticPr fontId="1" type="noConversion"/>
  </si>
  <si>
    <t>lapse</t>
    <phoneticPr fontId="1" type="noConversion"/>
  </si>
  <si>
    <t>poultry</t>
    <phoneticPr fontId="1" type="noConversion"/>
  </si>
  <si>
    <t>depict</t>
    <phoneticPr fontId="1" type="noConversion"/>
  </si>
  <si>
    <t>bald</t>
    <phoneticPr fontId="1" type="noConversion"/>
  </si>
  <si>
    <t>obsession</t>
    <phoneticPr fontId="1" type="noConversion"/>
  </si>
  <si>
    <t>inspect</t>
    <phoneticPr fontId="1" type="noConversion"/>
  </si>
  <si>
    <t>trumpet</t>
    <phoneticPr fontId="1" type="noConversion"/>
  </si>
  <si>
    <t>transplant</t>
    <phoneticPr fontId="1" type="noConversion"/>
  </si>
  <si>
    <t>rite</t>
    <phoneticPr fontId="1" type="noConversion"/>
  </si>
  <si>
    <t>adjective</t>
    <phoneticPr fontId="1" type="noConversion"/>
  </si>
  <si>
    <t>bastard</t>
    <phoneticPr fontId="1" type="noConversion"/>
  </si>
  <si>
    <t>hail</t>
    <phoneticPr fontId="1" type="noConversion"/>
  </si>
  <si>
    <t>proprietary</t>
    <phoneticPr fontId="1" type="noConversion"/>
  </si>
  <si>
    <t>pearl</t>
    <phoneticPr fontId="1" type="noConversion"/>
  </si>
  <si>
    <t>steer</t>
    <phoneticPr fontId="1" type="noConversion"/>
  </si>
  <si>
    <t>ambulance</t>
    <phoneticPr fontId="1" type="noConversion"/>
  </si>
  <si>
    <t>indictment</t>
    <phoneticPr fontId="1" type="noConversion"/>
  </si>
  <si>
    <t>spider</t>
    <phoneticPr fontId="1" type="noConversion"/>
  </si>
  <si>
    <t>woe</t>
    <phoneticPr fontId="1" type="noConversion"/>
  </si>
  <si>
    <t>barley</t>
    <phoneticPr fontId="1" type="noConversion"/>
  </si>
  <si>
    <t>stunning</t>
    <phoneticPr fontId="1" type="noConversion"/>
  </si>
  <si>
    <t>vocation</t>
    <phoneticPr fontId="1" type="noConversion"/>
  </si>
  <si>
    <t>trifle</t>
    <phoneticPr fontId="1" type="noConversion"/>
  </si>
  <si>
    <t>tile</t>
    <phoneticPr fontId="1" type="noConversion"/>
  </si>
  <si>
    <t>frail</t>
    <phoneticPr fontId="1" type="noConversion"/>
  </si>
  <si>
    <t>spur</t>
    <phoneticPr fontId="1" type="noConversion"/>
  </si>
  <si>
    <t>crawl</t>
    <phoneticPr fontId="1" type="noConversion"/>
  </si>
  <si>
    <t>bureau</t>
    <phoneticPr fontId="1" type="noConversion"/>
  </si>
  <si>
    <t>dial</t>
    <phoneticPr fontId="1" type="noConversion"/>
  </si>
  <si>
    <t>frown</t>
    <phoneticPr fontId="1" type="noConversion"/>
  </si>
  <si>
    <t>temperate</t>
    <phoneticPr fontId="1" type="noConversion"/>
  </si>
  <si>
    <t>quaint</t>
    <phoneticPr fontId="1" type="noConversion"/>
  </si>
  <si>
    <t>evaporation</t>
    <phoneticPr fontId="1" type="noConversion"/>
  </si>
  <si>
    <t>porous</t>
    <phoneticPr fontId="1" type="noConversion"/>
  </si>
  <si>
    <t>incision</t>
    <phoneticPr fontId="1" type="noConversion"/>
  </si>
  <si>
    <t>violet</t>
    <phoneticPr fontId="1" type="noConversion"/>
  </si>
  <si>
    <t>diarrhea</t>
    <phoneticPr fontId="1" type="noConversion"/>
  </si>
  <si>
    <t>cancel</t>
    <phoneticPr fontId="1" type="noConversion"/>
  </si>
  <si>
    <t>moss</t>
    <phoneticPr fontId="1" type="noConversion"/>
  </si>
  <si>
    <t>irritate</t>
    <phoneticPr fontId="1" type="noConversion"/>
  </si>
  <si>
    <t>brook</t>
    <phoneticPr fontId="1" type="noConversion"/>
  </si>
  <si>
    <t>navigate</t>
    <phoneticPr fontId="1" type="noConversion"/>
  </si>
  <si>
    <t>cradle</t>
    <phoneticPr fontId="1" type="noConversion"/>
  </si>
  <si>
    <t>groom</t>
    <phoneticPr fontId="1" type="noConversion"/>
  </si>
  <si>
    <t>dubious</t>
    <phoneticPr fontId="1" type="noConversion"/>
  </si>
  <si>
    <t>wedge</t>
    <phoneticPr fontId="1" type="noConversion"/>
  </si>
  <si>
    <t>discrepancy</t>
    <phoneticPr fontId="1" type="noConversion"/>
  </si>
  <si>
    <t>elicit</t>
    <phoneticPr fontId="1" type="noConversion"/>
  </si>
  <si>
    <t>venue</t>
    <phoneticPr fontId="1" type="noConversion"/>
  </si>
  <si>
    <t>congestion</t>
    <phoneticPr fontId="1" type="noConversion"/>
  </si>
  <si>
    <t>exponential</t>
    <phoneticPr fontId="1" type="noConversion"/>
  </si>
  <si>
    <t>ceramic</t>
    <phoneticPr fontId="1" type="noConversion"/>
  </si>
  <si>
    <t>motto</t>
    <phoneticPr fontId="1" type="noConversion"/>
  </si>
  <si>
    <t>circumference</t>
    <phoneticPr fontId="1" type="noConversion"/>
  </si>
  <si>
    <t>pub</t>
    <phoneticPr fontId="1" type="noConversion"/>
  </si>
  <si>
    <t>ecstasy</t>
    <phoneticPr fontId="1" type="noConversion"/>
  </si>
  <si>
    <t>blush</t>
    <phoneticPr fontId="1" type="noConversion"/>
  </si>
  <si>
    <t>tyrant</t>
    <phoneticPr fontId="1" type="noConversion"/>
  </si>
  <si>
    <t>cartilage</t>
    <phoneticPr fontId="1" type="noConversion"/>
  </si>
  <si>
    <t>frantic</t>
    <phoneticPr fontId="1" type="noConversion"/>
  </si>
  <si>
    <t>spit</t>
    <phoneticPr fontId="1" type="noConversion"/>
  </si>
  <si>
    <t>invent</t>
    <phoneticPr fontId="1" type="noConversion"/>
  </si>
  <si>
    <t>tremble</t>
    <phoneticPr fontId="1" type="noConversion"/>
  </si>
  <si>
    <t>dove</t>
    <phoneticPr fontId="1" type="noConversion"/>
  </si>
  <si>
    <t>toss</t>
    <phoneticPr fontId="1" type="noConversion"/>
  </si>
  <si>
    <t>excavation</t>
    <phoneticPr fontId="1" type="noConversion"/>
  </si>
  <si>
    <t>foil</t>
    <phoneticPr fontId="1" type="noConversion"/>
  </si>
  <si>
    <t>luminous</t>
    <phoneticPr fontId="1" type="noConversion"/>
  </si>
  <si>
    <t>intermittent</t>
    <phoneticPr fontId="1" type="noConversion"/>
  </si>
  <si>
    <t>plunge</t>
    <phoneticPr fontId="1" type="noConversion"/>
  </si>
  <si>
    <t>grotesque</t>
    <phoneticPr fontId="1" type="noConversion"/>
  </si>
  <si>
    <t>vinegar</t>
    <phoneticPr fontId="1" type="noConversion"/>
  </si>
  <si>
    <t>ferry</t>
    <phoneticPr fontId="1" type="noConversion"/>
  </si>
  <si>
    <t>antibiotic</t>
    <phoneticPr fontId="1" type="noConversion"/>
  </si>
  <si>
    <t>swamp</t>
    <phoneticPr fontId="1" type="noConversion"/>
  </si>
  <si>
    <t>prestigious</t>
    <phoneticPr fontId="1" type="noConversion"/>
  </si>
  <si>
    <t>blaze</t>
    <phoneticPr fontId="1" type="noConversion"/>
  </si>
  <si>
    <t>grove</t>
    <phoneticPr fontId="1" type="noConversion"/>
  </si>
  <si>
    <t>sewage</t>
    <phoneticPr fontId="1" type="noConversion"/>
  </si>
  <si>
    <t>apologize</t>
    <phoneticPr fontId="1" type="noConversion"/>
  </si>
  <si>
    <t>vault</t>
    <phoneticPr fontId="1" type="noConversion"/>
  </si>
  <si>
    <t>conducive</t>
    <phoneticPr fontId="1" type="noConversion"/>
  </si>
  <si>
    <t>ethos</t>
    <phoneticPr fontId="1" type="noConversion"/>
  </si>
  <si>
    <t>torment</t>
    <phoneticPr fontId="1" type="noConversion"/>
  </si>
  <si>
    <t>destitute</t>
    <phoneticPr fontId="1" type="noConversion"/>
  </si>
  <si>
    <t>hull</t>
    <phoneticPr fontId="1" type="noConversion"/>
  </si>
  <si>
    <t>frog</t>
    <phoneticPr fontId="1" type="noConversion"/>
  </si>
  <si>
    <t>deprive</t>
    <phoneticPr fontId="1" type="noConversion"/>
  </si>
  <si>
    <t>pulp</t>
    <phoneticPr fontId="1" type="noConversion"/>
  </si>
  <si>
    <t>perimeter</t>
    <phoneticPr fontId="1" type="noConversion"/>
  </si>
  <si>
    <t>oblique</t>
    <phoneticPr fontId="1" type="noConversion"/>
  </si>
  <si>
    <t>tentative</t>
    <phoneticPr fontId="1" type="noConversion"/>
  </si>
  <si>
    <t>chalk</t>
    <phoneticPr fontId="1" type="noConversion"/>
  </si>
  <si>
    <t>vile</t>
    <phoneticPr fontId="1" type="noConversion"/>
  </si>
  <si>
    <t>delusion</t>
    <phoneticPr fontId="1" type="noConversion"/>
  </si>
  <si>
    <t>dismal</t>
    <phoneticPr fontId="1" type="noConversion"/>
  </si>
  <si>
    <t>satire</t>
    <phoneticPr fontId="1" type="noConversion"/>
  </si>
  <si>
    <t>parable</t>
    <phoneticPr fontId="1" type="noConversion"/>
  </si>
  <si>
    <t>veto</t>
    <phoneticPr fontId="1" type="noConversion"/>
  </si>
  <si>
    <t>intestine</t>
    <phoneticPr fontId="1" type="noConversion"/>
  </si>
  <si>
    <t>gait</t>
    <phoneticPr fontId="1" type="noConversion"/>
  </si>
  <si>
    <t>yoke</t>
    <phoneticPr fontId="1" type="noConversion"/>
  </si>
  <si>
    <t>implant</t>
    <phoneticPr fontId="1" type="noConversion"/>
  </si>
  <si>
    <t>logistics</t>
    <phoneticPr fontId="1" type="noConversion"/>
  </si>
  <si>
    <t>yell</t>
    <phoneticPr fontId="1" type="noConversion"/>
  </si>
  <si>
    <t>rehearsal</t>
    <phoneticPr fontId="1" type="noConversion"/>
  </si>
  <si>
    <t>serene</t>
    <phoneticPr fontId="1" type="noConversion"/>
  </si>
  <si>
    <t>capsule</t>
    <phoneticPr fontId="1" type="noConversion"/>
  </si>
  <si>
    <t>redundant</t>
    <phoneticPr fontId="1" type="noConversion"/>
  </si>
  <si>
    <t>disdain</t>
    <phoneticPr fontId="1" type="noConversion"/>
  </si>
  <si>
    <t>respiration</t>
    <phoneticPr fontId="1" type="noConversion"/>
  </si>
  <si>
    <t>pronoun</t>
    <phoneticPr fontId="1" type="noConversion"/>
  </si>
  <si>
    <t>despise</t>
    <phoneticPr fontId="1" type="noConversion"/>
  </si>
  <si>
    <t>mute</t>
    <phoneticPr fontId="1" type="noConversion"/>
  </si>
  <si>
    <t>congress</t>
    <phoneticPr fontId="1" type="noConversion"/>
  </si>
  <si>
    <t>rhyme</t>
    <phoneticPr fontId="1" type="noConversion"/>
  </si>
  <si>
    <t>arrogance</t>
    <phoneticPr fontId="1" type="noConversion"/>
  </si>
  <si>
    <t>inhabit</t>
    <phoneticPr fontId="1" type="noConversion"/>
  </si>
  <si>
    <t>confine</t>
    <phoneticPr fontId="1" type="noConversion"/>
  </si>
  <si>
    <t>shrewd</t>
    <phoneticPr fontId="1" type="noConversion"/>
  </si>
  <si>
    <t>butterfly</t>
    <phoneticPr fontId="1" type="noConversion"/>
  </si>
  <si>
    <t>unanimous</t>
    <phoneticPr fontId="1" type="noConversion"/>
  </si>
  <si>
    <t>provisional</t>
    <phoneticPr fontId="1" type="noConversion"/>
  </si>
  <si>
    <t>tissue</t>
    <phoneticPr fontId="1" type="noConversion"/>
  </si>
  <si>
    <t>haul</t>
    <phoneticPr fontId="1" type="noConversion"/>
  </si>
  <si>
    <t>backbone</t>
    <phoneticPr fontId="1" type="noConversion"/>
  </si>
  <si>
    <t>starch</t>
    <phoneticPr fontId="1" type="noConversion"/>
  </si>
  <si>
    <t>bout</t>
    <phoneticPr fontId="1" type="noConversion"/>
  </si>
  <si>
    <t>leak</t>
    <phoneticPr fontId="1" type="noConversion"/>
  </si>
  <si>
    <t>pronounce</t>
    <phoneticPr fontId="1" type="noConversion"/>
  </si>
  <si>
    <t>cute</t>
    <phoneticPr fontId="1" type="noConversion"/>
  </si>
  <si>
    <t>remnant</t>
    <phoneticPr fontId="1" type="noConversion"/>
  </si>
  <si>
    <t>reef</t>
    <phoneticPr fontId="1" type="noConversion"/>
  </si>
  <si>
    <t>quartz</t>
    <phoneticPr fontId="1" type="noConversion"/>
  </si>
  <si>
    <t>dislocation</t>
    <phoneticPr fontId="1" type="noConversion"/>
  </si>
  <si>
    <t>posterity</t>
    <phoneticPr fontId="1" type="noConversion"/>
  </si>
  <si>
    <t>pretext</t>
    <phoneticPr fontId="1" type="noConversion"/>
  </si>
  <si>
    <t>cordial</t>
    <phoneticPr fontId="1" type="noConversion"/>
  </si>
  <si>
    <t>uterus</t>
    <phoneticPr fontId="1" type="noConversion"/>
  </si>
  <si>
    <t>commodity</t>
    <phoneticPr fontId="1" type="noConversion"/>
  </si>
  <si>
    <t>aura</t>
    <phoneticPr fontId="1" type="noConversion"/>
  </si>
  <si>
    <t>fright</t>
    <phoneticPr fontId="1" type="noConversion"/>
  </si>
  <si>
    <t>slate</t>
    <phoneticPr fontId="1" type="noConversion"/>
  </si>
  <si>
    <t>recollect</t>
    <phoneticPr fontId="1" type="noConversion"/>
  </si>
  <si>
    <t>traitor</t>
    <phoneticPr fontId="1" type="noConversion"/>
  </si>
  <si>
    <t>repent</t>
    <phoneticPr fontId="1" type="noConversion"/>
  </si>
  <si>
    <t>bust</t>
    <phoneticPr fontId="1" type="noConversion"/>
  </si>
  <si>
    <t>booth</t>
    <phoneticPr fontId="1" type="noConversion"/>
  </si>
  <si>
    <t>mosaic</t>
    <phoneticPr fontId="1" type="noConversion"/>
  </si>
  <si>
    <t>synagogue</t>
    <phoneticPr fontId="1" type="noConversion"/>
  </si>
  <si>
    <t>tame</t>
    <phoneticPr fontId="1" type="noConversion"/>
  </si>
  <si>
    <t>precarious</t>
    <phoneticPr fontId="1" type="noConversion"/>
  </si>
  <si>
    <t>comrade</t>
    <phoneticPr fontId="1" type="noConversion"/>
  </si>
  <si>
    <t>invade</t>
    <phoneticPr fontId="1" type="noConversion"/>
  </si>
  <si>
    <t>grape</t>
    <phoneticPr fontId="1" type="noConversion"/>
  </si>
  <si>
    <t>astronomy</t>
    <phoneticPr fontId="1" type="noConversion"/>
  </si>
  <si>
    <t>carpenter</t>
    <phoneticPr fontId="1" type="noConversion"/>
  </si>
  <si>
    <t>notify</t>
    <phoneticPr fontId="1" type="noConversion"/>
  </si>
  <si>
    <t>admiral</t>
    <phoneticPr fontId="1" type="noConversion"/>
  </si>
  <si>
    <t>salute</t>
    <phoneticPr fontId="1" type="noConversion"/>
  </si>
  <si>
    <t>ox</t>
    <phoneticPr fontId="1" type="noConversion"/>
  </si>
  <si>
    <t>nuisance</t>
    <phoneticPr fontId="1" type="noConversion"/>
  </si>
  <si>
    <t>fin</t>
    <phoneticPr fontId="1" type="noConversion"/>
  </si>
  <si>
    <t>apex</t>
    <phoneticPr fontId="1" type="noConversion"/>
  </si>
  <si>
    <t>influx</t>
    <phoneticPr fontId="1" type="noConversion"/>
  </si>
  <si>
    <t>jam</t>
    <phoneticPr fontId="1" type="noConversion"/>
  </si>
  <si>
    <t>cling</t>
    <phoneticPr fontId="1" type="noConversion"/>
  </si>
  <si>
    <t>probation</t>
    <phoneticPr fontId="1" type="noConversion"/>
  </si>
  <si>
    <t>illicit</t>
    <phoneticPr fontId="1" type="noConversion"/>
  </si>
  <si>
    <t>treachery</t>
    <phoneticPr fontId="1" type="noConversion"/>
  </si>
  <si>
    <t>goose</t>
    <phoneticPr fontId="1" type="noConversion"/>
  </si>
  <si>
    <t>sip</t>
    <phoneticPr fontId="1" type="noConversion"/>
  </si>
  <si>
    <t>align</t>
    <phoneticPr fontId="1" type="noConversion"/>
  </si>
  <si>
    <t>knit</t>
    <phoneticPr fontId="1" type="noConversion"/>
  </si>
  <si>
    <t>idol</t>
    <phoneticPr fontId="1" type="noConversion"/>
  </si>
  <si>
    <t>dwarf</t>
    <phoneticPr fontId="1" type="noConversion"/>
  </si>
  <si>
    <t>seminar</t>
    <phoneticPr fontId="1" type="noConversion"/>
  </si>
  <si>
    <t>memoir</t>
    <phoneticPr fontId="1" type="noConversion"/>
  </si>
  <si>
    <t>radioactive</t>
    <phoneticPr fontId="1" type="noConversion"/>
  </si>
  <si>
    <t>coarse</t>
    <phoneticPr fontId="1" type="noConversion"/>
  </si>
  <si>
    <t>raft</t>
    <phoneticPr fontId="1" type="noConversion"/>
  </si>
  <si>
    <t>attire</t>
    <phoneticPr fontId="1" type="noConversion"/>
  </si>
  <si>
    <t>clumsy</t>
    <phoneticPr fontId="1" type="noConversion"/>
  </si>
  <si>
    <t>ordeal</t>
    <phoneticPr fontId="1" type="noConversion"/>
  </si>
  <si>
    <t>rug</t>
    <phoneticPr fontId="1" type="noConversion"/>
  </si>
  <si>
    <t>mundane</t>
    <phoneticPr fontId="1" type="noConversion"/>
  </si>
  <si>
    <t>redress</t>
    <phoneticPr fontId="1" type="noConversion"/>
  </si>
  <si>
    <t>cosmopolitan</t>
    <phoneticPr fontId="1" type="noConversion"/>
  </si>
  <si>
    <t>gulf</t>
    <phoneticPr fontId="1" type="noConversion"/>
  </si>
  <si>
    <t>ominous</t>
    <phoneticPr fontId="1" type="noConversion"/>
  </si>
  <si>
    <t>menace</t>
    <phoneticPr fontId="1" type="noConversion"/>
  </si>
  <si>
    <t>dosage</t>
    <phoneticPr fontId="1" type="noConversion"/>
  </si>
  <si>
    <t>dazzling</t>
    <phoneticPr fontId="1" type="noConversion"/>
  </si>
  <si>
    <t>imprint</t>
    <phoneticPr fontId="1" type="noConversion"/>
  </si>
  <si>
    <t>alleviate</t>
    <phoneticPr fontId="1" type="noConversion"/>
  </si>
  <si>
    <t>quota</t>
    <phoneticPr fontId="1" type="noConversion"/>
  </si>
  <si>
    <t>hub</t>
    <phoneticPr fontId="1" type="noConversion"/>
  </si>
  <si>
    <t>upcoming</t>
    <phoneticPr fontId="1" type="noConversion"/>
  </si>
  <si>
    <t>calamity</t>
    <phoneticPr fontId="1" type="noConversion"/>
  </si>
  <si>
    <t>sting</t>
    <phoneticPr fontId="1" type="noConversion"/>
  </si>
  <si>
    <t>prohibit</t>
    <phoneticPr fontId="1" type="noConversion"/>
  </si>
  <si>
    <t>gale</t>
    <phoneticPr fontId="1" type="noConversion"/>
  </si>
  <si>
    <t>bestow</t>
    <phoneticPr fontId="1" type="noConversion"/>
  </si>
  <si>
    <t>prescribe</t>
    <phoneticPr fontId="1" type="noConversion"/>
  </si>
  <si>
    <t>blossom</t>
    <phoneticPr fontId="1" type="noConversion"/>
  </si>
  <si>
    <t>relentless</t>
    <phoneticPr fontId="1" type="noConversion"/>
  </si>
  <si>
    <t>hose</t>
    <phoneticPr fontId="1" type="noConversion"/>
  </si>
  <si>
    <t>lounge</t>
    <phoneticPr fontId="1" type="noConversion"/>
  </si>
  <si>
    <t>uprising</t>
    <phoneticPr fontId="1" type="noConversion"/>
  </si>
  <si>
    <t>tacit</t>
    <phoneticPr fontId="1" type="noConversion"/>
  </si>
  <si>
    <t>opt</t>
    <phoneticPr fontId="1" type="noConversion"/>
  </si>
  <si>
    <t>deem</t>
    <phoneticPr fontId="1" type="noConversion"/>
  </si>
  <si>
    <t>ascend</t>
    <phoneticPr fontId="1" type="noConversion"/>
  </si>
  <si>
    <t>apron</t>
    <phoneticPr fontId="1" type="noConversion"/>
  </si>
  <si>
    <t>circus</t>
    <phoneticPr fontId="1" type="noConversion"/>
  </si>
  <si>
    <t>relay</t>
    <phoneticPr fontId="1" type="noConversion"/>
  </si>
  <si>
    <t>incarnation</t>
    <phoneticPr fontId="1" type="noConversion"/>
  </si>
  <si>
    <t>bibliography</t>
    <phoneticPr fontId="1" type="noConversion"/>
  </si>
  <si>
    <t>scatter</t>
    <phoneticPr fontId="1" type="noConversion"/>
  </si>
  <si>
    <t>orchard</t>
    <phoneticPr fontId="1" type="noConversion"/>
  </si>
  <si>
    <t>yearn</t>
    <phoneticPr fontId="1" type="noConversion"/>
  </si>
  <si>
    <t>evoke</t>
    <phoneticPr fontId="1" type="noConversion"/>
  </si>
  <si>
    <t>confuse</t>
    <phoneticPr fontId="1" type="noConversion"/>
  </si>
  <si>
    <t>superfluous</t>
    <phoneticPr fontId="1" type="noConversion"/>
  </si>
  <si>
    <t>revive</t>
    <phoneticPr fontId="1" type="noConversion"/>
  </si>
  <si>
    <t>wizard</t>
    <phoneticPr fontId="1" type="noConversion"/>
  </si>
  <si>
    <t>resin</t>
    <phoneticPr fontId="1" type="noConversion"/>
  </si>
  <si>
    <t>rob</t>
    <phoneticPr fontId="1" type="noConversion"/>
  </si>
  <si>
    <t>dump</t>
    <phoneticPr fontId="1" type="noConversion"/>
  </si>
  <si>
    <t>fugitive</t>
    <phoneticPr fontId="1" type="noConversion"/>
  </si>
  <si>
    <t>omit</t>
    <phoneticPr fontId="1" type="noConversion"/>
  </si>
  <si>
    <t>hind</t>
    <phoneticPr fontId="1" type="noConversion"/>
  </si>
  <si>
    <t>anterior</t>
    <phoneticPr fontId="1" type="noConversion"/>
  </si>
  <si>
    <t>camel</t>
    <phoneticPr fontId="1" type="noConversion"/>
  </si>
  <si>
    <t>nun</t>
    <phoneticPr fontId="1" type="noConversion"/>
  </si>
  <si>
    <t>embody</t>
    <phoneticPr fontId="1" type="noConversion"/>
  </si>
  <si>
    <t>palpable</t>
    <phoneticPr fontId="1" type="noConversion"/>
  </si>
  <si>
    <t>parity</t>
    <phoneticPr fontId="1" type="noConversion"/>
  </si>
  <si>
    <t>balloon</t>
  </si>
  <si>
    <t>foreground</t>
  </si>
  <si>
    <t>rainbow</t>
  </si>
  <si>
    <t>cynical</t>
  </si>
  <si>
    <t>meaning</t>
    <phoneticPr fontId="1" type="noConversion"/>
  </si>
  <si>
    <t>크기, 범위</t>
    <phoneticPr fontId="1" type="noConversion"/>
  </si>
  <si>
    <t>단계</t>
    <phoneticPr fontId="1" type="noConversion"/>
  </si>
  <si>
    <t>족장, 추장, 최고위자</t>
    <phoneticPr fontId="1" type="noConversion"/>
  </si>
  <si>
    <t>친구, 동료, (학술 단체의) 소속인</t>
    <phoneticPr fontId="1" type="noConversion"/>
  </si>
  <si>
    <t>지원, 지원하다</t>
    <phoneticPr fontId="1" type="noConversion"/>
  </si>
  <si>
    <t>중개인, 에이전트</t>
    <phoneticPr fontId="1" type="noConversion"/>
  </si>
  <si>
    <t>임상의</t>
    <phoneticPr fontId="1" type="noConversion"/>
  </si>
  <si>
    <t>개념</t>
    <phoneticPr fontId="1" type="noConversion"/>
  </si>
  <si>
    <t>극심한</t>
    <phoneticPr fontId="1" type="noConversion"/>
  </si>
  <si>
    <t>묘사, 서술, 이야기</t>
    <phoneticPr fontId="1" type="noConversion"/>
  </si>
  <si>
    <t>문장, (형을) 선고하다</t>
    <phoneticPr fontId="1" type="noConversion"/>
  </si>
  <si>
    <t>막대한</t>
    <phoneticPr fontId="1" type="noConversion"/>
  </si>
  <si>
    <t>배역을 정하다</t>
    <phoneticPr fontId="1" type="noConversion"/>
  </si>
  <si>
    <t>~아래에, ~보다 못한</t>
    <phoneticPr fontId="1" type="noConversion"/>
  </si>
  <si>
    <t>사유지, 사유재산</t>
    <phoneticPr fontId="1" type="noConversion"/>
  </si>
  <si>
    <t>개혁하다</t>
    <phoneticPr fontId="1" type="noConversion"/>
  </si>
  <si>
    <t>매력을 뽐내다, 상고하다</t>
    <phoneticPr fontId="1" type="noConversion"/>
  </si>
  <si>
    <t>부서, 학과</t>
    <phoneticPr fontId="1" type="noConversion"/>
  </si>
  <si>
    <t>소유</t>
    <phoneticPr fontId="1" type="noConversion"/>
  </si>
  <si>
    <t>담화, 담론</t>
    <phoneticPr fontId="1" type="noConversion"/>
  </si>
  <si>
    <t>짐을 싣다, 총을 장전하다, 짐, 수화물</t>
    <phoneticPr fontId="1" type="noConversion"/>
  </si>
  <si>
    <t>전략, 책략, 운영계획</t>
    <phoneticPr fontId="1" type="noConversion"/>
  </si>
  <si>
    <t>민주주의</t>
    <phoneticPr fontId="1" type="noConversion"/>
  </si>
  <si>
    <t>남용, 학대하다, 욕하다 / misuse 오용 / overuse 과다복용</t>
    <phoneticPr fontId="1" type="noConversion"/>
  </si>
  <si>
    <t>그렇기 때문에 / (  ), thereby ~</t>
    <phoneticPr fontId="1" type="noConversion"/>
  </si>
  <si>
    <t>인지의, 인식의, 인지하는</t>
    <phoneticPr fontId="1" type="noConversion"/>
  </si>
  <si>
    <t>복지</t>
    <phoneticPr fontId="1" type="noConversion"/>
  </si>
  <si>
    <t>관점, 원근법</t>
    <phoneticPr fontId="1" type="noConversion"/>
  </si>
  <si>
    <t>경계, 경계를 이루다</t>
    <phoneticPr fontId="1" type="noConversion"/>
  </si>
  <si>
    <t>숭배, 숭배하다</t>
    <phoneticPr fontId="1" type="noConversion"/>
  </si>
  <si>
    <t>가슴, 유방</t>
    <phoneticPr fontId="1" type="noConversion"/>
  </si>
  <si>
    <t>(사람, 동물의) 살, 고기, 가죽, (과일의) 과육</t>
    <phoneticPr fontId="1" type="noConversion"/>
  </si>
  <si>
    <t>무덤</t>
    <phoneticPr fontId="1" type="noConversion"/>
  </si>
  <si>
    <t>규율, 훈육, 훈육하다</t>
    <phoneticPr fontId="1" type="noConversion"/>
  </si>
  <si>
    <t>위대한, 장엄한</t>
    <phoneticPr fontId="1" type="noConversion"/>
  </si>
  <si>
    <t>경치, 풍경, 풍경화</t>
    <phoneticPr fontId="1" type="noConversion"/>
  </si>
  <si>
    <t>(의료)진단</t>
    <phoneticPr fontId="1" type="noConversion"/>
  </si>
  <si>
    <t>비싼, 가격</t>
    <phoneticPr fontId="1" type="noConversion"/>
  </si>
  <si>
    <t>명성</t>
    <phoneticPr fontId="1" type="noConversion"/>
  </si>
  <si>
    <t>중요한, 핵심적인</t>
    <phoneticPr fontId="1" type="noConversion"/>
  </si>
  <si>
    <t>윤리적인</t>
    <phoneticPr fontId="1" type="noConversion"/>
  </si>
  <si>
    <t>상호의, 서로의</t>
    <phoneticPr fontId="1" type="noConversion"/>
  </si>
  <si>
    <t>개념, 생각</t>
    <phoneticPr fontId="1" type="noConversion"/>
  </si>
  <si>
    <t>빽빽한, 꽉꽉 채워넣다, 물건</t>
    <phoneticPr fontId="1" type="noConversion"/>
  </si>
  <si>
    <t>강도, 세기, 강렬함</t>
    <phoneticPr fontId="1" type="noConversion"/>
  </si>
  <si>
    <t>설명하다, 지시하다</t>
    <phoneticPr fontId="1" type="noConversion"/>
  </si>
  <si>
    <t>선박, 배</t>
    <phoneticPr fontId="1" type="noConversion"/>
  </si>
  <si>
    <t>창백한</t>
    <phoneticPr fontId="1" type="noConversion"/>
  </si>
  <si>
    <t>이성적인, 논리적인, 말이 되는</t>
    <phoneticPr fontId="1" type="noConversion"/>
  </si>
  <si>
    <r>
      <t>걱정, 걱정하다, 우려하다</t>
    </r>
    <r>
      <rPr>
        <sz val="11"/>
        <color rgb="FFFF0000"/>
        <rFont val="맑은 고딕"/>
        <family val="3"/>
        <charset val="129"/>
        <scheme val="minor"/>
      </rPr>
      <t>, 영향을 미치다</t>
    </r>
    <phoneticPr fontId="1" type="noConversion"/>
  </si>
  <si>
    <r>
      <t xml:space="preserve">언론, 기사, 기자, 인쇄물, 신문, … </t>
    </r>
    <r>
      <rPr>
        <sz val="11"/>
        <color rgb="FFFF0000"/>
        <rFont val="맑은 고딕"/>
        <family val="3"/>
        <charset val="129"/>
        <scheme val="minor"/>
      </rPr>
      <t>, 누르다</t>
    </r>
    <phoneticPr fontId="1" type="noConversion"/>
  </si>
  <si>
    <r>
      <t>넓은</t>
    </r>
    <r>
      <rPr>
        <sz val="11"/>
        <color rgb="FFFF0000"/>
        <rFont val="맑은 고딕"/>
        <family val="3"/>
        <charset val="129"/>
        <scheme val="minor"/>
      </rPr>
      <t>, 일반적인</t>
    </r>
    <phoneticPr fontId="1" type="noConversion"/>
  </si>
  <si>
    <r>
      <t>최빈값, 모드(여러 선택지 중 하나)</t>
    </r>
    <r>
      <rPr>
        <sz val="11"/>
        <color rgb="FFFF0000"/>
        <rFont val="맑은 고딕"/>
        <family val="3"/>
        <charset val="129"/>
        <scheme val="minor"/>
      </rPr>
      <t>(방식)</t>
    </r>
    <phoneticPr fontId="1" type="noConversion"/>
  </si>
  <si>
    <r>
      <t>몸부림치다, 벗어나려고 애쓰다, 맞서 싸우다</t>
    </r>
    <r>
      <rPr>
        <sz val="11"/>
        <color rgb="FFFF0000"/>
        <rFont val="맑은 고딕"/>
        <family val="3"/>
        <charset val="129"/>
        <scheme val="minor"/>
      </rPr>
      <t>(투쟁하다)</t>
    </r>
    <phoneticPr fontId="1" type="noConversion"/>
  </si>
  <si>
    <r>
      <t>기회, 이유</t>
    </r>
    <r>
      <rPr>
        <sz val="11"/>
        <color rgb="FFFF0000"/>
        <rFont val="맑은 고딕"/>
        <family val="3"/>
        <charset val="129"/>
        <scheme val="minor"/>
      </rPr>
      <t>, 경우</t>
    </r>
    <phoneticPr fontId="1" type="noConversion"/>
  </si>
  <si>
    <r>
      <t>신성한</t>
    </r>
    <r>
      <rPr>
        <sz val="11"/>
        <color rgb="FFFF0000"/>
        <rFont val="맑은 고딕"/>
        <family val="3"/>
        <charset val="129"/>
        <scheme val="minor"/>
      </rPr>
      <t>, 예측하다(점치다)</t>
    </r>
    <phoneticPr fontId="1" type="noConversion"/>
  </si>
  <si>
    <t>동시대의</t>
    <phoneticPr fontId="1" type="noConversion"/>
  </si>
  <si>
    <r>
      <t>감소, 완화</t>
    </r>
    <r>
      <rPr>
        <sz val="11"/>
        <color rgb="FFFF0000"/>
        <rFont val="맑은 고딕"/>
        <family val="3"/>
        <charset val="129"/>
        <scheme val="minor"/>
      </rPr>
      <t>, 안도, 안심</t>
    </r>
    <phoneticPr fontId="1" type="noConversion"/>
  </si>
  <si>
    <t>분명한, 명백한</t>
    <phoneticPr fontId="1" type="noConversion"/>
  </si>
  <si>
    <t>교리, 신조, 정책, 주의, 원칙</t>
    <phoneticPr fontId="1" type="noConversion"/>
  </si>
  <si>
    <t>한쪽으로</t>
    <phoneticPr fontId="1" type="noConversion"/>
  </si>
  <si>
    <r>
      <t>우아</t>
    </r>
    <r>
      <rPr>
        <sz val="11"/>
        <color rgb="FFFF0000"/>
        <rFont val="맑은 고딕"/>
        <family val="3"/>
        <charset val="129"/>
        <scheme val="minor"/>
      </rPr>
      <t>함, 빛내다</t>
    </r>
    <phoneticPr fontId="1" type="noConversion"/>
  </si>
  <si>
    <t>개입, 중재 / intervene in ~ (자동사) 개입하다</t>
    <phoneticPr fontId="1" type="noConversion"/>
  </si>
  <si>
    <t>영구적인, 불변의</t>
    <phoneticPr fontId="1" type="noConversion"/>
  </si>
  <si>
    <r>
      <t>덕목, 미덕, 선</t>
    </r>
    <r>
      <rPr>
        <sz val="11"/>
        <color rgb="FFFF0000"/>
        <rFont val="맑은 고딕"/>
        <family val="3"/>
        <charset val="129"/>
        <scheme val="minor"/>
      </rPr>
      <t>, 장점</t>
    </r>
    <r>
      <rPr>
        <sz val="11"/>
        <color theme="1"/>
        <rFont val="맑은 고딕"/>
        <family val="2"/>
        <charset val="129"/>
        <scheme val="minor"/>
      </rPr>
      <t xml:space="preserve"> / a man of virtue 착한 사람</t>
    </r>
    <phoneticPr fontId="1" type="noConversion"/>
  </si>
  <si>
    <t>제정법, 법의 제정, 입법행위</t>
    <phoneticPr fontId="1" type="noConversion"/>
  </si>
  <si>
    <t>목격자, 증인, 입증하다</t>
    <phoneticPr fontId="1" type="noConversion"/>
  </si>
  <si>
    <t>동기, 목적, 원인, 이유</t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</si>
  <si>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생각, 이해</t>
    </r>
    <r>
      <rPr>
        <sz val="11"/>
        <color rgb="FFFF0000"/>
        <rFont val="맑은 고딕"/>
        <family val="2"/>
        <charset val="129"/>
        <scheme val="minor"/>
      </rPr>
      <t>, 지각, 자각, 통찰력, 인식</t>
    </r>
    <phoneticPr fontId="1" type="noConversion"/>
  </si>
  <si>
    <r>
      <t>성스러운</t>
    </r>
    <r>
      <rPr>
        <sz val="11"/>
        <color rgb="FFFF0000"/>
        <rFont val="맑은 고딕"/>
        <family val="3"/>
        <charset val="129"/>
        <scheme val="minor"/>
      </rPr>
      <t>, 종교적인</t>
    </r>
    <phoneticPr fontId="1" type="noConversion"/>
  </si>
  <si>
    <t>정권, 제도, 체제</t>
    <phoneticPr fontId="1" type="noConversion"/>
  </si>
  <si>
    <r>
      <t xml:space="preserve">영예, 찬양 </t>
    </r>
    <r>
      <rPr>
        <sz val="11"/>
        <color rgb="FFFF0000"/>
        <rFont val="맑은 고딕"/>
        <family val="3"/>
        <charset val="129"/>
        <scheme val="minor"/>
      </rPr>
      <t>(명사)</t>
    </r>
    <phoneticPr fontId="1" type="noConversion"/>
  </si>
  <si>
    <t>경영진, 행정부</t>
    <phoneticPr fontId="1" type="noConversion"/>
  </si>
  <si>
    <r>
      <t>적절한</t>
    </r>
    <r>
      <rPr>
        <sz val="11"/>
        <color rgb="FFFF0000"/>
        <rFont val="맑은 고딕"/>
        <family val="3"/>
        <charset val="129"/>
        <scheme val="minor"/>
      </rPr>
      <t>, 충분한</t>
    </r>
    <phoneticPr fontId="1" type="noConversion"/>
  </si>
  <si>
    <r>
      <t>약혼하다, 협상하다</t>
    </r>
    <r>
      <rPr>
        <sz val="11"/>
        <color rgb="FFFF0000"/>
        <rFont val="맑은 고딕"/>
        <family val="3"/>
        <charset val="129"/>
        <scheme val="minor"/>
      </rPr>
      <t>, 관여하다</t>
    </r>
    <phoneticPr fontId="1" type="noConversion"/>
  </si>
  <si>
    <t>동의, 허락, 동의하다</t>
    <phoneticPr fontId="1" type="noConversion"/>
  </si>
  <si>
    <r>
      <t>전체적으로</t>
    </r>
    <r>
      <rPr>
        <sz val="11"/>
        <color rgb="FFFF0000"/>
        <rFont val="맑은 고딕"/>
        <family val="3"/>
        <charset val="129"/>
        <scheme val="minor"/>
      </rPr>
      <t>, 완전히</t>
    </r>
    <phoneticPr fontId="1" type="noConversion"/>
  </si>
  <si>
    <t>정직한</t>
    <phoneticPr fontId="1" type="noConversion"/>
  </si>
  <si>
    <t>노력을 기울이다, 바치다</t>
    <phoneticPr fontId="1" type="noConversion"/>
  </si>
  <si>
    <r>
      <t>다양하게 하다</t>
    </r>
    <r>
      <rPr>
        <sz val="11"/>
        <color rgb="FFFF0000"/>
        <rFont val="맑은 고딕"/>
        <family val="3"/>
        <charset val="129"/>
        <scheme val="minor"/>
      </rPr>
      <t>, 다르다</t>
    </r>
    <phoneticPr fontId="1" type="noConversion"/>
  </si>
  <si>
    <r>
      <t>희생시키다</t>
    </r>
    <r>
      <rPr>
        <sz val="11"/>
        <color rgb="FFFF0000"/>
        <rFont val="맑은 고딕"/>
        <family val="3"/>
        <charset val="129"/>
        <scheme val="minor"/>
      </rPr>
      <t>, 희생하다</t>
    </r>
    <phoneticPr fontId="1" type="noConversion"/>
  </si>
  <si>
    <t>불안해하는, 간절히 바라는</t>
    <phoneticPr fontId="1" type="noConversion"/>
  </si>
  <si>
    <t>(법적으로) 승인하다, 인정하다</t>
    <phoneticPr fontId="1" type="noConversion"/>
  </si>
  <si>
    <t>먹이를 주다</t>
    <phoneticPr fontId="1" type="noConversion"/>
  </si>
  <si>
    <t>시끄러운, 큰 소리의</t>
    <phoneticPr fontId="1" type="noConversion"/>
  </si>
  <si>
    <t>남자</t>
    <phoneticPr fontId="1" type="noConversion"/>
  </si>
  <si>
    <t>신드롬, 증후군</t>
    <phoneticPr fontId="1" type="noConversion"/>
  </si>
  <si>
    <t>코트, 코팅하다</t>
    <phoneticPr fontId="1" type="noConversion"/>
  </si>
  <si>
    <t>작동시키다, 수행하다, 수술하다, 작전을 지휘하다</t>
    <phoneticPr fontId="1" type="noConversion"/>
  </si>
  <si>
    <t>아파트</t>
    <phoneticPr fontId="1" type="noConversion"/>
  </si>
  <si>
    <t>혼합물</t>
    <phoneticPr fontId="1" type="noConversion"/>
  </si>
  <si>
    <t>초과, 한도</t>
    <phoneticPr fontId="1" type="noConversion"/>
  </si>
  <si>
    <t>감정</t>
    <phoneticPr fontId="1" type="noConversion"/>
  </si>
  <si>
    <t>심리학</t>
    <phoneticPr fontId="1" type="noConversion"/>
  </si>
  <si>
    <t>속도</t>
    <phoneticPr fontId="1" type="noConversion"/>
  </si>
  <si>
    <t>호수</t>
    <phoneticPr fontId="1" type="noConversion"/>
  </si>
  <si>
    <t>식사</t>
    <phoneticPr fontId="1" type="noConversion"/>
  </si>
  <si>
    <t>환영하다</t>
    <phoneticPr fontId="1" type="noConversion"/>
  </si>
  <si>
    <t>12개 묶음</t>
    <phoneticPr fontId="1" type="noConversion"/>
  </si>
  <si>
    <t>골짜기, 계곡</t>
    <phoneticPr fontId="1" type="noConversion"/>
  </si>
  <si>
    <t>아침</t>
    <phoneticPr fontId="1" type="noConversion"/>
  </si>
  <si>
    <t>목, 목구멍</t>
    <phoneticPr fontId="1" type="noConversion"/>
  </si>
  <si>
    <t>자치주</t>
    <phoneticPr fontId="1" type="noConversion"/>
  </si>
  <si>
    <t>포착하다</t>
    <phoneticPr fontId="1" type="noConversion"/>
  </si>
  <si>
    <t>검</t>
    <phoneticPr fontId="1" type="noConversion"/>
  </si>
  <si>
    <t>느슨한, 느슨하게 하다</t>
    <phoneticPr fontId="1" type="noConversion"/>
  </si>
  <si>
    <t>영원한</t>
    <phoneticPr fontId="1" type="noConversion"/>
  </si>
  <si>
    <t>전기의</t>
    <phoneticPr fontId="1" type="noConversion"/>
  </si>
  <si>
    <t>튜브, 관</t>
    <phoneticPr fontId="1" type="noConversion"/>
  </si>
  <si>
    <t>보상</t>
    <phoneticPr fontId="1" type="noConversion"/>
  </si>
  <si>
    <t>지긋이 바라보다</t>
    <phoneticPr fontId="1" type="noConversion"/>
  </si>
  <si>
    <t>간격, 차이</t>
    <phoneticPr fontId="1" type="noConversion"/>
  </si>
  <si>
    <t>축, 연합</t>
    <phoneticPr fontId="1" type="noConversion"/>
  </si>
  <si>
    <t>프로필</t>
    <phoneticPr fontId="1" type="noConversion"/>
  </si>
  <si>
    <t>동아리, 골프채</t>
    <phoneticPr fontId="1" type="noConversion"/>
  </si>
  <si>
    <t>10년</t>
    <phoneticPr fontId="1" type="noConversion"/>
  </si>
  <si>
    <t>임시적인, 일시적인</t>
    <phoneticPr fontId="1" type="noConversion"/>
  </si>
  <si>
    <t>간호사, 간호하다</t>
    <phoneticPr fontId="1" type="noConversion"/>
  </si>
  <si>
    <t>분위기</t>
    <phoneticPr fontId="1" type="noConversion"/>
  </si>
  <si>
    <t>강의</t>
    <phoneticPr fontId="1" type="noConversion"/>
  </si>
  <si>
    <t>비교하다</t>
    <phoneticPr fontId="1" type="noConversion"/>
  </si>
  <si>
    <t>다양한</t>
    <phoneticPr fontId="1" type="noConversion"/>
  </si>
  <si>
    <t>입으로, 구두의</t>
    <phoneticPr fontId="1" type="noConversion"/>
  </si>
  <si>
    <t>확장하다</t>
    <phoneticPr fontId="1" type="noConversion"/>
  </si>
  <si>
    <t>절, 단락</t>
    <phoneticPr fontId="1" type="noConversion"/>
  </si>
  <si>
    <t>만성적인</t>
    <phoneticPr fontId="1" type="noConversion"/>
  </si>
  <si>
    <t>도와주다, 보조하다</t>
    <phoneticPr fontId="1" type="noConversion"/>
  </si>
  <si>
    <t>전문가</t>
    <phoneticPr fontId="1" type="noConversion"/>
  </si>
  <si>
    <t>파괴하다</t>
    <phoneticPr fontId="1" type="noConversion"/>
  </si>
  <si>
    <t>풍부한, 풍부함</t>
    <phoneticPr fontId="1" type="noConversion"/>
  </si>
  <si>
    <t>씨앗, 씨앗을 뿌리다</t>
    <phoneticPr fontId="1" type="noConversion"/>
  </si>
  <si>
    <t>탐험하다, 탐구하다</t>
    <phoneticPr fontId="1" type="noConversion"/>
  </si>
  <si>
    <t>복잡한</t>
    <phoneticPr fontId="1" type="noConversion"/>
  </si>
  <si>
    <t>선호하다</t>
    <phoneticPr fontId="1" type="noConversion"/>
  </si>
  <si>
    <t>승무원, 동료</t>
    <phoneticPr fontId="1" type="noConversion"/>
  </si>
  <si>
    <t>바다</t>
    <phoneticPr fontId="1" type="noConversion"/>
  </si>
  <si>
    <t>싫어하다, 혐오하다</t>
    <phoneticPr fontId="1" type="noConversion"/>
  </si>
  <si>
    <t>거울</t>
    <phoneticPr fontId="1" type="noConversion"/>
  </si>
  <si>
    <t>영화</t>
    <phoneticPr fontId="1" type="noConversion"/>
  </si>
  <si>
    <t>공간, 방</t>
    <phoneticPr fontId="1" type="noConversion"/>
  </si>
  <si>
    <t>의회</t>
    <phoneticPr fontId="1" type="noConversion"/>
  </si>
  <si>
    <t>지원자</t>
    <phoneticPr fontId="1" type="noConversion"/>
  </si>
  <si>
    <t>공원, 주차하다</t>
    <phoneticPr fontId="1" type="noConversion"/>
  </si>
  <si>
    <t>숨다</t>
    <phoneticPr fontId="1" type="noConversion"/>
  </si>
  <si>
    <t>수영장, 범위</t>
    <phoneticPr fontId="1" type="noConversion"/>
  </si>
  <si>
    <t>패널</t>
    <phoneticPr fontId="1" type="noConversion"/>
  </si>
  <si>
    <t>형식, 기호</t>
    <phoneticPr fontId="1" type="noConversion"/>
  </si>
  <si>
    <t>어쨌든</t>
    <phoneticPr fontId="1" type="noConversion"/>
  </si>
  <si>
    <t>브랜드</t>
    <phoneticPr fontId="1" type="noConversion"/>
  </si>
  <si>
    <t>경계</t>
    <phoneticPr fontId="1" type="noConversion"/>
  </si>
  <si>
    <t>신사적인</t>
    <phoneticPr fontId="1" type="noConversion"/>
  </si>
  <si>
    <t>에세이</t>
    <phoneticPr fontId="1" type="noConversion"/>
  </si>
  <si>
    <t>고양이</t>
    <phoneticPr fontId="1" type="noConversion"/>
  </si>
  <si>
    <t>차원, 범위</t>
    <phoneticPr fontId="1" type="noConversion"/>
  </si>
  <si>
    <t>신</t>
    <phoneticPr fontId="1" type="noConversion"/>
  </si>
  <si>
    <t>신발</t>
    <phoneticPr fontId="1" type="noConversion"/>
  </si>
  <si>
    <t>응급, 비상상황</t>
    <phoneticPr fontId="1" type="noConversion"/>
  </si>
  <si>
    <t>자취, 따라가다, 자취를 그리다</t>
    <phoneticPr fontId="1" type="noConversion"/>
  </si>
  <si>
    <t>곡물</t>
    <phoneticPr fontId="1" type="noConversion"/>
  </si>
  <si>
    <t>배, 복부</t>
    <phoneticPr fontId="1" type="noConversion"/>
  </si>
  <si>
    <t>밀다, 누르다</t>
    <phoneticPr fontId="1" type="noConversion"/>
  </si>
  <si>
    <t>나누다</t>
    <phoneticPr fontId="1" type="noConversion"/>
  </si>
  <si>
    <t>광고하다</t>
    <phoneticPr fontId="1" type="noConversion"/>
  </si>
  <si>
    <t>허구</t>
    <phoneticPr fontId="1" type="noConversion"/>
  </si>
  <si>
    <t>초록, 추상적인, 추상화</t>
    <phoneticPr fontId="1" type="noConversion"/>
  </si>
  <si>
    <t>흥분하다, 흥분시키다</t>
    <phoneticPr fontId="1" type="noConversion"/>
  </si>
  <si>
    <t>동정, 연민</t>
    <phoneticPr fontId="1" type="noConversion"/>
  </si>
  <si>
    <t>그럼에도 불구하고</t>
    <phoneticPr fontId="1" type="noConversion"/>
  </si>
  <si>
    <r>
      <t xml:space="preserve">예리한, </t>
    </r>
    <r>
      <rPr>
        <sz val="11"/>
        <color rgb="FFFF0000"/>
        <rFont val="맑은 고딕"/>
        <family val="3"/>
        <charset val="129"/>
        <scheme val="minor"/>
      </rPr>
      <t>격심한, 급성의, 예민한, 잘 발달된</t>
    </r>
    <phoneticPr fontId="1" type="noConversion"/>
  </si>
  <si>
    <t>부담, (심리적, 운반하기 힘든) 짐, 짐을 나르다, 부담 갖게 하다</t>
    <phoneticPr fontId="1" type="noConversion"/>
  </si>
  <si>
    <r>
      <t>긴장, 긴장감</t>
    </r>
    <r>
      <rPr>
        <sz val="11"/>
        <color rgb="FFFF0000"/>
        <rFont val="맑은 고딕"/>
        <family val="3"/>
        <charset val="129"/>
        <scheme val="minor"/>
      </rPr>
      <t>, 갈등, 불안, 팽팽함</t>
    </r>
    <phoneticPr fontId="1" type="noConversion"/>
  </si>
  <si>
    <r>
      <t xml:space="preserve">유죄의 </t>
    </r>
    <r>
      <rPr>
        <sz val="11"/>
        <color rgb="FFFF0000"/>
        <rFont val="맑은 고딕"/>
        <family val="3"/>
        <charset val="129"/>
        <scheme val="minor"/>
      </rPr>
      <t>/ guilt 명사형</t>
    </r>
    <phoneticPr fontId="1" type="noConversion"/>
  </si>
  <si>
    <r>
      <t>신경, 신경의</t>
    </r>
    <r>
      <rPr>
        <sz val="11"/>
        <color rgb="FFFF0000"/>
        <rFont val="맑은 고딕"/>
        <family val="3"/>
        <charset val="129"/>
        <scheme val="minor"/>
      </rPr>
      <t>, 용기, 용기를 내어 ~ 하다</t>
    </r>
    <phoneticPr fontId="1" type="noConversion"/>
  </si>
  <si>
    <r>
      <t>~할 여유가 있다</t>
    </r>
    <r>
      <rPr>
        <sz val="11"/>
        <color rgb="FFFF0000"/>
        <rFont val="맑은 고딕"/>
        <family val="3"/>
        <charset val="129"/>
        <scheme val="minor"/>
      </rPr>
      <t>, 제공하다</t>
    </r>
    <phoneticPr fontId="1" type="noConversion"/>
  </si>
  <si>
    <t>이상한, 특유한, 기이한, 특이한</t>
    <phoneticPr fontId="1" type="noConversion"/>
  </si>
  <si>
    <r>
      <t>원격의</t>
    </r>
    <r>
      <rPr>
        <sz val="11"/>
        <color rgb="FFFF0000"/>
        <rFont val="맑은 고딕"/>
        <family val="3"/>
        <charset val="129"/>
        <scheme val="minor"/>
      </rPr>
      <t>, 먼, 외진, 외딴</t>
    </r>
    <phoneticPr fontId="1" type="noConversion"/>
  </si>
  <si>
    <t>수입</t>
    <phoneticPr fontId="1" type="noConversion"/>
  </si>
  <si>
    <t>근본적인, 급진적인(과격한)</t>
    <phoneticPr fontId="1" type="noConversion"/>
  </si>
  <si>
    <r>
      <t>펀드, 돈, 재산</t>
    </r>
    <r>
      <rPr>
        <sz val="11"/>
        <color rgb="FFFF0000"/>
        <rFont val="맑은 고딕"/>
        <family val="3"/>
        <charset val="129"/>
        <scheme val="minor"/>
      </rPr>
      <t>(자금), (특정 목적을 위한) 기금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</si>
  <si>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(가만히)</t>
    </r>
    <r>
      <rPr>
        <sz val="11"/>
        <color theme="1"/>
        <rFont val="맑은 고딕"/>
        <family val="3"/>
        <charset val="129"/>
        <scheme val="minor"/>
      </rPr>
      <t>응시하다</t>
    </r>
    <phoneticPr fontId="1" type="noConversion"/>
  </si>
  <si>
    <t>증거, 증언</t>
    <phoneticPr fontId="1" type="noConversion"/>
  </si>
  <si>
    <r>
      <t xml:space="preserve">기억해내다, 다시 호출하다, </t>
    </r>
    <r>
      <rPr>
        <sz val="11"/>
        <color rgb="FFFF0000"/>
        <rFont val="맑은 고딕"/>
        <family val="3"/>
        <charset val="129"/>
        <scheme val="minor"/>
      </rPr>
      <t>회수</t>
    </r>
    <r>
      <rPr>
        <sz val="11"/>
        <color theme="1"/>
        <rFont val="맑은 고딕"/>
        <family val="3"/>
        <charset val="129"/>
        <scheme val="minor"/>
      </rPr>
      <t>하다</t>
    </r>
    <phoneticPr fontId="1" type="noConversion"/>
  </si>
  <si>
    <r>
      <t>행운, 돈</t>
    </r>
    <r>
      <rPr>
        <sz val="11"/>
        <color rgb="FFFF0000"/>
        <rFont val="맑은 고딕"/>
        <family val="3"/>
        <charset val="129"/>
        <scheme val="minor"/>
      </rPr>
      <t>(재산, 부)</t>
    </r>
    <phoneticPr fontId="1" type="noConversion"/>
  </si>
  <si>
    <t>막대, 부착하다</t>
    <phoneticPr fontId="1" type="noConversion"/>
  </si>
  <si>
    <t>안정된, 꾸준한</t>
    <phoneticPr fontId="1" type="noConversion"/>
  </si>
  <si>
    <r>
      <t>형식, 틀</t>
    </r>
    <r>
      <rPr>
        <sz val="11"/>
        <color rgb="FFFF0000"/>
        <rFont val="맑은 고딕"/>
        <family val="3"/>
        <charset val="129"/>
        <scheme val="minor"/>
      </rPr>
      <t>을 갖</t>
    </r>
    <r>
      <rPr>
        <sz val="11"/>
        <color theme="1"/>
        <rFont val="맑은 고딕"/>
        <family val="3"/>
        <charset val="129"/>
        <scheme val="minor"/>
      </rPr>
      <t>추다</t>
    </r>
    <phoneticPr fontId="1" type="noConversion"/>
  </si>
  <si>
    <r>
      <t>긴장시키다</t>
    </r>
    <r>
      <rPr>
        <sz val="11"/>
        <color rgb="FFFF0000"/>
        <rFont val="맑은 고딕"/>
        <family val="3"/>
        <charset val="129"/>
        <scheme val="minor"/>
      </rPr>
      <t>, 잡아당기다</t>
    </r>
    <phoneticPr fontId="1" type="noConversion"/>
  </si>
  <si>
    <t>상처, 부상, 상처를 입히다</t>
    <phoneticPr fontId="1" type="noConversion"/>
  </si>
  <si>
    <r>
      <t>점을 찍다</t>
    </r>
    <r>
      <rPr>
        <sz val="11"/>
        <color rgb="FFFF0000"/>
        <rFont val="맑은 고딕"/>
        <family val="3"/>
        <charset val="129"/>
        <scheme val="minor"/>
      </rPr>
      <t>, 구성(플롯), 음모하다</t>
    </r>
    <phoneticPr fontId="1" type="noConversion"/>
  </si>
  <si>
    <r>
      <t>능력</t>
    </r>
    <r>
      <rPr>
        <sz val="11"/>
        <color rgb="FFFF0000"/>
        <rFont val="맑은 고딕"/>
        <family val="3"/>
        <charset val="129"/>
        <scheme val="minor"/>
      </rPr>
      <t>, 재능, 학부, 교직원</t>
    </r>
    <phoneticPr fontId="1" type="noConversion"/>
  </si>
  <si>
    <t>고무시키다, 영감을 주다</t>
    <phoneticPr fontId="1" type="noConversion"/>
  </si>
  <si>
    <r>
      <t>해외로, 해외의</t>
    </r>
    <r>
      <rPr>
        <sz val="11"/>
        <color rgb="FFFF0000"/>
        <rFont val="맑은 고딕"/>
        <family val="3"/>
        <charset val="129"/>
        <scheme val="minor"/>
      </rPr>
      <t>, 널리퍼져</t>
    </r>
    <phoneticPr fontId="1" type="noConversion"/>
  </si>
  <si>
    <r>
      <t>지속하다, 계속하다</t>
    </r>
    <r>
      <rPr>
        <sz val="11"/>
        <color rgb="FFFF0000"/>
        <rFont val="맑은 고딕"/>
        <family val="3"/>
        <charset val="129"/>
        <scheme val="minor"/>
      </rPr>
      <t>, (특정 방향으로) 나아가다</t>
    </r>
    <phoneticPr fontId="1" type="noConversion"/>
  </si>
  <si>
    <t>내부의</t>
    <phoneticPr fontId="1" type="noConversion"/>
  </si>
  <si>
    <t>복용량, 투여하다</t>
    <phoneticPr fontId="1" type="noConversion"/>
  </si>
  <si>
    <r>
      <t>외부의</t>
    </r>
    <r>
      <rPr>
        <sz val="11"/>
        <color rgb="FFFF0000"/>
        <rFont val="맑은 고딕"/>
        <family val="3"/>
        <charset val="129"/>
        <scheme val="minor"/>
      </rPr>
      <t>, 바깥 표면의</t>
    </r>
    <phoneticPr fontId="1" type="noConversion"/>
  </si>
  <si>
    <t>이익, 원조, 자기편, 지지, 대신</t>
    <phoneticPr fontId="1" type="noConversion"/>
  </si>
  <si>
    <t>공평, 공정, 평등, 정의, (자산의) 순수 가치</t>
    <phoneticPr fontId="1" type="noConversion"/>
  </si>
  <si>
    <t>기본값</t>
    <phoneticPr fontId="1" type="noConversion"/>
  </si>
  <si>
    <r>
      <t>구</t>
    </r>
    <r>
      <rPr>
        <sz val="11"/>
        <color rgb="FFFF0000"/>
        <rFont val="맑은 고딕"/>
        <family val="3"/>
        <charset val="129"/>
        <scheme val="minor"/>
      </rPr>
      <t>, (활동, 영향, 관심) 영역</t>
    </r>
    <phoneticPr fontId="1" type="noConversion"/>
  </si>
  <si>
    <t>칭찬하다, 찬양하다, 찬송하다</t>
    <phoneticPr fontId="1" type="noConversion"/>
  </si>
  <si>
    <r>
      <t>와이어, 줄, 끈</t>
    </r>
    <r>
      <rPr>
        <sz val="11"/>
        <color rgb="FFFF0000"/>
        <rFont val="맑은 고딕"/>
        <family val="3"/>
        <charset val="129"/>
        <scheme val="minor"/>
      </rPr>
      <t>, 전선</t>
    </r>
    <phoneticPr fontId="1" type="noConversion"/>
  </si>
  <si>
    <r>
      <t>가능범위</t>
    </r>
    <r>
      <rPr>
        <sz val="11"/>
        <color rgb="FFFF0000"/>
        <rFont val="맑은 고딕"/>
        <family val="3"/>
        <charset val="129"/>
        <scheme val="minor"/>
      </rPr>
      <t>, (신문, 텔레비전, 라디오의) 보도</t>
    </r>
    <phoneticPr fontId="1" type="noConversion"/>
  </si>
  <si>
    <t>거래, 매매</t>
    <phoneticPr fontId="1" type="noConversion"/>
  </si>
  <si>
    <t>차별</t>
    <phoneticPr fontId="1" type="noConversion"/>
  </si>
  <si>
    <t>구성하다, 설립하다, ~로 여겨지다</t>
    <phoneticPr fontId="1" type="noConversion"/>
  </si>
  <si>
    <r>
      <t>귀족의</t>
    </r>
    <r>
      <rPr>
        <sz val="11"/>
        <color rgb="FFFF0000"/>
        <rFont val="맑은 고딕"/>
        <family val="3"/>
        <charset val="129"/>
        <scheme val="minor"/>
      </rPr>
      <t>, 고결한</t>
    </r>
    <phoneticPr fontId="1" type="noConversion"/>
  </si>
  <si>
    <t>원자재의, 가공되지 않은</t>
    <phoneticPr fontId="1" type="noConversion"/>
  </si>
  <si>
    <t>구별하다</t>
    <phoneticPr fontId="1" type="noConversion"/>
  </si>
  <si>
    <t>(노래의) 절</t>
    <phoneticPr fontId="1" type="noConversion"/>
  </si>
  <si>
    <t>비평, 평론, 댓글</t>
    <phoneticPr fontId="1" type="noConversion"/>
  </si>
  <si>
    <t>동성애자</t>
    <phoneticPr fontId="1" type="noConversion"/>
  </si>
  <si>
    <t>배열</t>
    <phoneticPr fontId="1" type="noConversion"/>
  </si>
  <si>
    <t>정당한, 유효한</t>
    <phoneticPr fontId="1" type="noConversion"/>
  </si>
  <si>
    <t>끝내다</t>
    <phoneticPr fontId="1" type="noConversion"/>
  </si>
  <si>
    <t>배달하다</t>
    <phoneticPr fontId="1" type="noConversion"/>
  </si>
  <si>
    <t>점심</t>
    <phoneticPr fontId="1" type="noConversion"/>
  </si>
  <si>
    <t>의무</t>
    <phoneticPr fontId="1" type="noConversion"/>
  </si>
  <si>
    <t>영웅</t>
    <phoneticPr fontId="1" type="noConversion"/>
  </si>
  <si>
    <t>쫙 달라붙은</t>
    <phoneticPr fontId="1" type="noConversion"/>
  </si>
  <si>
    <t>대서양의</t>
    <phoneticPr fontId="1" type="noConversion"/>
  </si>
  <si>
    <t>발가벗은</t>
    <phoneticPr fontId="1" type="noConversion"/>
  </si>
  <si>
    <t>내일</t>
    <phoneticPr fontId="1" type="noConversion"/>
  </si>
  <si>
    <t>요약</t>
    <phoneticPr fontId="1" type="noConversion"/>
  </si>
  <si>
    <t>피드백</t>
    <phoneticPr fontId="1" type="noConversion"/>
  </si>
  <si>
    <t>삼촌</t>
    <phoneticPr fontId="1" type="noConversion"/>
  </si>
  <si>
    <t>대화</t>
    <phoneticPr fontId="1" type="noConversion"/>
  </si>
  <si>
    <t>도착하다</t>
    <phoneticPr fontId="1" type="noConversion"/>
  </si>
  <si>
    <t>미스터리</t>
    <phoneticPr fontId="1" type="noConversion"/>
  </si>
  <si>
    <t>터지다</t>
    <phoneticPr fontId="1" type="noConversion"/>
  </si>
  <si>
    <t>테러</t>
    <phoneticPr fontId="1" type="noConversion"/>
  </si>
  <si>
    <t>병, 보틀</t>
    <phoneticPr fontId="1" type="noConversion"/>
  </si>
  <si>
    <t>플랫폼, 형식, 틀, 기차 승강장</t>
    <phoneticPr fontId="1" type="noConversion"/>
  </si>
  <si>
    <t>정점</t>
    <phoneticPr fontId="1" type="noConversion"/>
  </si>
  <si>
    <t>교차점</t>
    <phoneticPr fontId="1" type="noConversion"/>
  </si>
  <si>
    <t>무죄의</t>
    <phoneticPr fontId="1" type="noConversion"/>
  </si>
  <si>
    <t>석유, 석탄</t>
    <phoneticPr fontId="1" type="noConversion"/>
  </si>
  <si>
    <t>휴대성의, 자동차</t>
    <phoneticPr fontId="1" type="noConversion"/>
  </si>
  <si>
    <t>소떼</t>
    <phoneticPr fontId="1" type="noConversion"/>
  </si>
  <si>
    <t>부정하다</t>
    <phoneticPr fontId="1" type="noConversion"/>
  </si>
  <si>
    <t>살아남다</t>
    <phoneticPr fontId="1" type="noConversion"/>
  </si>
  <si>
    <t>주인, 영주</t>
    <phoneticPr fontId="1" type="noConversion"/>
  </si>
  <si>
    <t>더 멀리</t>
    <phoneticPr fontId="1" type="noConversion"/>
  </si>
  <si>
    <t>상, 보상</t>
    <phoneticPr fontId="1" type="noConversion"/>
  </si>
  <si>
    <t>냄새를 맡다</t>
    <phoneticPr fontId="1" type="noConversion"/>
  </si>
  <si>
    <t>결혼식</t>
    <phoneticPr fontId="1" type="noConversion"/>
  </si>
  <si>
    <t>소개하다, 도입하다</t>
    <phoneticPr fontId="1" type="noConversion"/>
  </si>
  <si>
    <t>유행</t>
    <phoneticPr fontId="1" type="noConversion"/>
  </si>
  <si>
    <t>스펙트럼</t>
    <phoneticPr fontId="1" type="noConversion"/>
  </si>
  <si>
    <t>천재</t>
    <phoneticPr fontId="1" type="noConversion"/>
  </si>
  <si>
    <t>버스</t>
    <phoneticPr fontId="1" type="noConversion"/>
  </si>
  <si>
    <t>롤, 원통형</t>
    <phoneticPr fontId="1" type="noConversion"/>
  </si>
  <si>
    <t>잡지</t>
    <phoneticPr fontId="1" type="noConversion"/>
  </si>
  <si>
    <t>풀다, 해결하다</t>
    <phoneticPr fontId="1" type="noConversion"/>
  </si>
  <si>
    <t>임금</t>
    <phoneticPr fontId="1" type="noConversion"/>
  </si>
  <si>
    <t>의존하다</t>
    <phoneticPr fontId="1" type="noConversion"/>
  </si>
  <si>
    <t>평가하다</t>
    <phoneticPr fontId="1" type="noConversion"/>
  </si>
  <si>
    <t>스케쥴</t>
    <phoneticPr fontId="1" type="noConversion"/>
  </si>
  <si>
    <t>혁신</t>
    <phoneticPr fontId="1" type="noConversion"/>
  </si>
  <si>
    <t>이야기, 동화</t>
    <phoneticPr fontId="1" type="noConversion"/>
  </si>
  <si>
    <t>귀중한</t>
    <phoneticPr fontId="1" type="noConversion"/>
  </si>
  <si>
    <t>양</t>
    <phoneticPr fontId="1" type="noConversion"/>
  </si>
  <si>
    <t>바퀴</t>
    <phoneticPr fontId="1" type="noConversion"/>
  </si>
  <si>
    <t>구간</t>
    <phoneticPr fontId="1" type="noConversion"/>
  </si>
  <si>
    <t>플라스틱</t>
    <phoneticPr fontId="1" type="noConversion"/>
  </si>
  <si>
    <t>꼬리</t>
    <phoneticPr fontId="1" type="noConversion"/>
  </si>
  <si>
    <t>반대의, 반대로</t>
    <phoneticPr fontId="1" type="noConversion"/>
  </si>
  <si>
    <t>통계</t>
    <phoneticPr fontId="1" type="noConversion"/>
  </si>
  <si>
    <t>아기자기한, 화려한</t>
    <phoneticPr fontId="1" type="noConversion"/>
  </si>
  <si>
    <t>노래하다</t>
    <phoneticPr fontId="1" type="noConversion"/>
  </si>
  <si>
    <t>뛰어난, 명석한</t>
    <phoneticPr fontId="1" type="noConversion"/>
  </si>
  <si>
    <t>반복하다</t>
    <phoneticPr fontId="1" type="noConversion"/>
  </si>
  <si>
    <t>해변, (욕)</t>
    <phoneticPr fontId="1" type="noConversion"/>
  </si>
  <si>
    <t>꽃</t>
    <phoneticPr fontId="1" type="noConversion"/>
  </si>
  <si>
    <t>마당</t>
    <phoneticPr fontId="1" type="noConversion"/>
  </si>
  <si>
    <t>마법</t>
    <phoneticPr fontId="1" type="noConversion"/>
  </si>
  <si>
    <t>정밀한, 엄밀한</t>
    <phoneticPr fontId="1" type="noConversion"/>
  </si>
  <si>
    <t>약속</t>
    <phoneticPr fontId="1" type="noConversion"/>
  </si>
  <si>
    <t>기록, 통나무</t>
    <phoneticPr fontId="1" type="noConversion"/>
  </si>
  <si>
    <t>연구실</t>
    <phoneticPr fontId="1" type="noConversion"/>
  </si>
  <si>
    <t>자비</t>
    <phoneticPr fontId="1" type="noConversion"/>
  </si>
  <si>
    <t>유틸리티</t>
    <phoneticPr fontId="1" type="noConversion"/>
  </si>
  <si>
    <t>교수</t>
    <phoneticPr fontId="1" type="noConversion"/>
  </si>
  <si>
    <t>시민</t>
    <phoneticPr fontId="1" type="noConversion"/>
  </si>
  <si>
    <t>저널</t>
    <phoneticPr fontId="1" type="noConversion"/>
  </si>
  <si>
    <t>클래식, 고전의</t>
    <phoneticPr fontId="1" type="noConversion"/>
  </si>
  <si>
    <t>배심원단</t>
    <phoneticPr fontId="1" type="noConversion"/>
  </si>
  <si>
    <t>막대, 광선</t>
    <phoneticPr fontId="1" type="noConversion"/>
  </si>
  <si>
    <t>상호관계</t>
    <phoneticPr fontId="1" type="noConversion"/>
  </si>
  <si>
    <t>옷</t>
    <phoneticPr fontId="1" type="noConversion"/>
  </si>
  <si>
    <t>홀수의, 이상한</t>
    <phoneticPr fontId="1" type="noConversion"/>
  </si>
  <si>
    <t>상업</t>
    <phoneticPr fontId="1" type="noConversion"/>
  </si>
  <si>
    <t>자산</t>
    <phoneticPr fontId="1" type="noConversion"/>
  </si>
  <si>
    <t>미친</t>
    <phoneticPr fontId="1" type="noConversion"/>
  </si>
  <si>
    <t>옥수수</t>
    <phoneticPr fontId="1" type="noConversion"/>
  </si>
  <si>
    <t>그리워하다, 놓치다</t>
    <phoneticPr fontId="1" type="noConversion"/>
  </si>
  <si>
    <t>칼</t>
    <phoneticPr fontId="1" type="noConversion"/>
  </si>
  <si>
    <t>찌다</t>
    <phoneticPr fontId="1" type="noConversion"/>
  </si>
  <si>
    <t>직업</t>
    <phoneticPr fontId="1" type="noConversion"/>
  </si>
  <si>
    <t>맞닥뜨리다, 접하다, 만남</t>
    <phoneticPr fontId="1" type="noConversion"/>
  </si>
  <si>
    <r>
      <t>왕궁</t>
    </r>
    <r>
      <rPr>
        <sz val="11"/>
        <color rgb="FFFF0000"/>
        <rFont val="맑은 고딕"/>
        <family val="3"/>
        <charset val="129"/>
        <scheme val="minor"/>
      </rPr>
      <t>, 제국, 기업 왕국, 거대 기업</t>
    </r>
    <phoneticPr fontId="1" type="noConversion"/>
  </si>
  <si>
    <t>거대한, 엄청나게 큰</t>
    <phoneticPr fontId="1" type="noConversion"/>
  </si>
  <si>
    <t>직업, 점령, 사용, 거주</t>
    <phoneticPr fontId="1" type="noConversion"/>
  </si>
  <si>
    <t>대출, 빌려줌, 대여</t>
    <phoneticPr fontId="1" type="noConversion"/>
  </si>
  <si>
    <t>방향, 예비교육</t>
    <phoneticPr fontId="1" type="noConversion"/>
  </si>
  <si>
    <r>
      <t>의뢰받은 일, 수수료</t>
    </r>
    <r>
      <rPr>
        <sz val="11"/>
        <color rgb="FFFF0000"/>
        <rFont val="맑은 고딕"/>
        <family val="3"/>
        <charset val="129"/>
        <scheme val="minor"/>
      </rPr>
      <t>, 의뢰하다</t>
    </r>
    <phoneticPr fontId="1" type="noConversion"/>
  </si>
  <si>
    <t>범죄, 악, 악덕 행위, 비행</t>
    <phoneticPr fontId="1" type="noConversion"/>
  </si>
  <si>
    <r>
      <t>부드러운</t>
    </r>
    <r>
      <rPr>
        <sz val="11"/>
        <color rgb="FFFF0000"/>
        <rFont val="맑은 고딕"/>
        <family val="3"/>
        <charset val="129"/>
        <scheme val="minor"/>
      </rPr>
      <t>, 상냥한, 다정한, 제출하다, 입찰</t>
    </r>
    <phoneticPr fontId="1" type="noConversion"/>
  </si>
  <si>
    <t>진짜의, 진품의, 진실한, 진심어린</t>
    <phoneticPr fontId="1" type="noConversion"/>
  </si>
  <si>
    <t>유죄 선고, 확신</t>
    <phoneticPr fontId="1" type="noConversion"/>
  </si>
  <si>
    <t>사막</t>
    <phoneticPr fontId="1" type="noConversion"/>
  </si>
  <si>
    <t>식사, 식습관</t>
    <phoneticPr fontId="1" type="noConversion"/>
  </si>
  <si>
    <t>양심, 가책, 도덕심</t>
    <phoneticPr fontId="1" type="noConversion"/>
  </si>
  <si>
    <r>
      <t>카드 더미</t>
    </r>
    <r>
      <rPr>
        <sz val="11"/>
        <color rgb="FFFF0000"/>
        <rFont val="맑은 고딕"/>
        <family val="3"/>
        <charset val="129"/>
        <scheme val="minor"/>
      </rPr>
      <t>, 갑판</t>
    </r>
    <phoneticPr fontId="1" type="noConversion"/>
  </si>
  <si>
    <t>보수적인, 보수주의자</t>
    <phoneticPr fontId="1" type="noConversion"/>
  </si>
  <si>
    <t>엄청난, 심오한</t>
    <phoneticPr fontId="1" type="noConversion"/>
  </si>
  <si>
    <t>기쁨, 기쁨을 주다</t>
    <phoneticPr fontId="1" type="noConversion"/>
  </si>
  <si>
    <t>동반자, 동행</t>
    <phoneticPr fontId="1" type="noConversion"/>
  </si>
  <si>
    <t>헛된, 자만심이 강한</t>
    <phoneticPr fontId="1" type="noConversion"/>
  </si>
  <si>
    <t>일, 사건</t>
    <phoneticPr fontId="1" type="noConversion"/>
  </si>
  <si>
    <r>
      <t>비서</t>
    </r>
    <r>
      <rPr>
        <sz val="11"/>
        <color rgb="FFFF0000"/>
        <rFont val="맑은 고딕"/>
        <family val="3"/>
        <charset val="129"/>
        <scheme val="minor"/>
      </rPr>
      <t>, 장관</t>
    </r>
    <phoneticPr fontId="1" type="noConversion"/>
  </si>
  <si>
    <t>뒤쪽, 양육하다, 키우다</t>
    <phoneticPr fontId="1" type="noConversion"/>
  </si>
  <si>
    <t>사법의</t>
    <phoneticPr fontId="1" type="noConversion"/>
  </si>
  <si>
    <t>중앙, 한가운데</t>
    <phoneticPr fontId="1" type="noConversion"/>
  </si>
  <si>
    <t>진실성, 완전한 상태, 온전함</t>
    <phoneticPr fontId="1" type="noConversion"/>
  </si>
  <si>
    <t>비난하다</t>
    <phoneticPr fontId="1" type="noConversion"/>
  </si>
  <si>
    <r>
      <t>채택하다</t>
    </r>
    <r>
      <rPr>
        <sz val="11"/>
        <color rgb="FFFF0000"/>
        <rFont val="맑은 고딕"/>
        <family val="3"/>
        <charset val="129"/>
        <scheme val="minor"/>
      </rPr>
      <t>, 입양하다, 적용하다, 도입하다</t>
    </r>
    <phoneticPr fontId="1" type="noConversion"/>
  </si>
  <si>
    <t>보통의, 중간의, 적당한</t>
    <phoneticPr fontId="1" type="noConversion"/>
  </si>
  <si>
    <t>조약, 협정</t>
    <phoneticPr fontId="1" type="noConversion"/>
  </si>
  <si>
    <t>분명한, 명쾌한, 노골적인</t>
    <phoneticPr fontId="1" type="noConversion"/>
  </si>
  <si>
    <r>
      <t>목화</t>
    </r>
    <r>
      <rPr>
        <sz val="11"/>
        <color rgb="FFFF0000"/>
        <rFont val="맑은 고딕"/>
        <family val="3"/>
        <charset val="129"/>
        <scheme val="minor"/>
      </rPr>
      <t>, 면직물, 솜</t>
    </r>
    <phoneticPr fontId="1" type="noConversion"/>
  </si>
  <si>
    <t>수치심, 부끄러움</t>
    <phoneticPr fontId="1" type="noConversion"/>
  </si>
  <si>
    <t>일상적인, 틀에 박힌, 일상</t>
    <phoneticPr fontId="1" type="noConversion"/>
  </si>
  <si>
    <t>meaning</t>
    <phoneticPr fontId="1" type="noConversion"/>
  </si>
  <si>
    <t>meaning</t>
    <phoneticPr fontId="1" type="noConversion"/>
  </si>
  <si>
    <t>범죄, 악, 악덕 행위, 비행, 대신의, 대리의</t>
    <phoneticPr fontId="1" type="noConversion"/>
  </si>
  <si>
    <t>변호사</t>
    <phoneticPr fontId="1" type="noConversion"/>
  </si>
  <si>
    <t>통찰</t>
    <phoneticPr fontId="1" type="noConversion"/>
  </si>
  <si>
    <t>껍데기, 조개</t>
    <phoneticPr fontId="1" type="noConversion"/>
  </si>
  <si>
    <t>적법한, 적당한</t>
    <phoneticPr fontId="1" type="noConversion"/>
  </si>
  <si>
    <t>왕관</t>
    <phoneticPr fontId="1" type="noConversion"/>
  </si>
  <si>
    <t>쓴, 격렬한</t>
    <phoneticPr fontId="1" type="noConversion"/>
  </si>
  <si>
    <t>추구하다</t>
    <phoneticPr fontId="1" type="noConversion"/>
  </si>
  <si>
    <t>우선순위</t>
    <phoneticPr fontId="1" type="noConversion"/>
  </si>
  <si>
    <t>커리큘럼</t>
    <phoneticPr fontId="1" type="noConversion"/>
  </si>
  <si>
    <t>신학</t>
    <phoneticPr fontId="1" type="noConversion"/>
  </si>
  <si>
    <t>계속하는</t>
    <phoneticPr fontId="1" type="noConversion"/>
  </si>
  <si>
    <t>뇌졸증, 휘두르기</t>
    <phoneticPr fontId="1" type="noConversion"/>
  </si>
  <si>
    <t>날개</t>
    <phoneticPr fontId="1" type="noConversion"/>
  </si>
  <si>
    <t>감사하다</t>
    <phoneticPr fontId="1" type="noConversion"/>
  </si>
  <si>
    <t>고치다, 수리하다</t>
    <phoneticPr fontId="1" type="noConversion"/>
  </si>
  <si>
    <t>이주</t>
    <phoneticPr fontId="1" type="noConversion"/>
  </si>
  <si>
    <t>평가하다</t>
    <phoneticPr fontId="1" type="noConversion"/>
  </si>
  <si>
    <t>궁전</t>
    <phoneticPr fontId="1" type="noConversion"/>
  </si>
  <si>
    <t>어제</t>
    <phoneticPr fontId="1" type="noConversion"/>
  </si>
  <si>
    <t>임대하다, 빌리다</t>
    <phoneticPr fontId="1" type="noConversion"/>
  </si>
  <si>
    <t>페인트, 칠하다</t>
    <phoneticPr fontId="1" type="noConversion"/>
  </si>
  <si>
    <t>구원</t>
    <phoneticPr fontId="1" type="noConversion"/>
  </si>
  <si>
    <t>특권</t>
    <phoneticPr fontId="1" type="noConversion"/>
  </si>
  <si>
    <t>키스</t>
    <phoneticPr fontId="1" type="noConversion"/>
  </si>
  <si>
    <t>구름</t>
    <phoneticPr fontId="1" type="noConversion"/>
  </si>
  <si>
    <t>거절하다</t>
    <phoneticPr fontId="1" type="noConversion"/>
  </si>
  <si>
    <t>일어나다</t>
    <phoneticPr fontId="1" type="noConversion"/>
  </si>
  <si>
    <t>드라마, 극, 극적인</t>
    <phoneticPr fontId="1" type="noConversion"/>
  </si>
  <si>
    <t>드물게, 거의 아닌</t>
    <phoneticPr fontId="1" type="noConversion"/>
  </si>
  <si>
    <t>파이프, 관</t>
    <phoneticPr fontId="1" type="noConversion"/>
  </si>
  <si>
    <t>설명하다, 묘사하다</t>
    <phoneticPr fontId="1" type="noConversion"/>
  </si>
  <si>
    <t>유아의, 아동의, 초기의</t>
    <phoneticPr fontId="1" type="noConversion"/>
  </si>
  <si>
    <t>왕국</t>
    <phoneticPr fontId="1" type="noConversion"/>
  </si>
  <si>
    <t>스포츠, 운동</t>
    <phoneticPr fontId="1" type="noConversion"/>
  </si>
  <si>
    <t>요금</t>
    <phoneticPr fontId="1" type="noConversion"/>
  </si>
  <si>
    <t>열병</t>
    <phoneticPr fontId="1" type="noConversion"/>
  </si>
  <si>
    <t>대체하다</t>
    <phoneticPr fontId="1" type="noConversion"/>
  </si>
  <si>
    <t>시설</t>
    <phoneticPr fontId="1" type="noConversion"/>
  </si>
  <si>
    <t>지루한</t>
    <phoneticPr fontId="1" type="noConversion"/>
  </si>
  <si>
    <t>시계</t>
    <phoneticPr fontId="1" type="noConversion"/>
  </si>
  <si>
    <t>변호사, 상담가, 상담해주다</t>
    <phoneticPr fontId="1" type="noConversion"/>
  </si>
  <si>
    <t>엄격한</t>
    <phoneticPr fontId="1" type="noConversion"/>
  </si>
  <si>
    <t>유일한</t>
    <phoneticPr fontId="1" type="noConversion"/>
  </si>
  <si>
    <t>믿을만한, 신뢰할만한</t>
    <phoneticPr fontId="1" type="noConversion"/>
  </si>
  <si>
    <t>활, 굽다, 굽히다</t>
    <phoneticPr fontId="1" type="noConversion"/>
  </si>
  <si>
    <t>저항하다</t>
    <phoneticPr fontId="1" type="noConversion"/>
  </si>
  <si>
    <t>구리, 경찰관, 동</t>
    <phoneticPr fontId="1" type="noConversion"/>
  </si>
  <si>
    <t>페이스, 속도</t>
    <phoneticPr fontId="1" type="noConversion"/>
  </si>
  <si>
    <t>모험, 모험의</t>
    <phoneticPr fontId="1" type="noConversion"/>
  </si>
  <si>
    <t>행진하다, 행군하다</t>
    <phoneticPr fontId="1" type="noConversion"/>
  </si>
  <si>
    <t>감히~하다</t>
    <phoneticPr fontId="1" type="noConversion"/>
  </si>
  <si>
    <t>운, 부, 재산</t>
    <phoneticPr fontId="1" type="noConversion"/>
  </si>
  <si>
    <t>쌀, 밥</t>
    <phoneticPr fontId="1" type="noConversion"/>
  </si>
  <si>
    <t>자살하다</t>
    <phoneticPr fontId="1" type="noConversion"/>
  </si>
  <si>
    <t>거르다</t>
    <phoneticPr fontId="1" type="noConversion"/>
  </si>
  <si>
    <t>잘생긴</t>
    <phoneticPr fontId="1" type="noConversion"/>
  </si>
  <si>
    <t>필연적인</t>
    <phoneticPr fontId="1" type="noConversion"/>
  </si>
  <si>
    <t>레스토랑, 식당</t>
    <phoneticPr fontId="1" type="noConversion"/>
  </si>
  <si>
    <t>강화하다</t>
    <phoneticPr fontId="1" type="noConversion"/>
  </si>
  <si>
    <t>왕자</t>
    <phoneticPr fontId="1" type="noConversion"/>
  </si>
  <si>
    <t>악마, 악</t>
    <phoneticPr fontId="1" type="noConversion"/>
  </si>
  <si>
    <t>여왕</t>
    <phoneticPr fontId="1" type="noConversion"/>
  </si>
  <si>
    <t>바이러스</t>
    <phoneticPr fontId="1" type="noConversion"/>
  </si>
  <si>
    <t>꾸러미, 짐을 싸다</t>
    <phoneticPr fontId="1" type="noConversion"/>
  </si>
  <si>
    <t>~의 탓으로 하다, ~덕분에, ~때문에</t>
    <phoneticPr fontId="1" type="noConversion"/>
  </si>
  <si>
    <t>의제, 안건</t>
    <phoneticPr fontId="1" type="noConversion"/>
  </si>
  <si>
    <t>용감한</t>
    <phoneticPr fontId="1" type="noConversion"/>
  </si>
  <si>
    <t>왕좌</t>
    <phoneticPr fontId="1" type="noConversion"/>
  </si>
  <si>
    <t>옮기다</t>
    <phoneticPr fontId="1" type="noConversion"/>
  </si>
  <si>
    <t>공장</t>
    <phoneticPr fontId="1" type="noConversion"/>
  </si>
  <si>
    <t>탄소의, 탄소</t>
    <phoneticPr fontId="1" type="noConversion"/>
  </si>
  <si>
    <t>모자</t>
    <phoneticPr fontId="1" type="noConversion"/>
  </si>
  <si>
    <t>그럴듯한</t>
    <phoneticPr fontId="1" type="noConversion"/>
  </si>
  <si>
    <t>적응하다</t>
    <phoneticPr fontId="1" type="noConversion"/>
  </si>
  <si>
    <t>광선</t>
    <phoneticPr fontId="1" type="noConversion"/>
  </si>
  <si>
    <t>루프, 회로, 반복</t>
    <phoneticPr fontId="1" type="noConversion"/>
  </si>
  <si>
    <t>트럭</t>
    <phoneticPr fontId="1" type="noConversion"/>
  </si>
  <si>
    <t>모으다</t>
    <phoneticPr fontId="1" type="noConversion"/>
  </si>
  <si>
    <t>차트, 분류하다</t>
    <phoneticPr fontId="1" type="noConversion"/>
  </si>
  <si>
    <t>변경하다, 바꾸다, 바꿔치기하다</t>
    <phoneticPr fontId="1" type="noConversion"/>
  </si>
  <si>
    <t>사촌</t>
    <phoneticPr fontId="1" type="noConversion"/>
  </si>
  <si>
    <t>인공의</t>
    <phoneticPr fontId="1" type="noConversion"/>
  </si>
  <si>
    <t>해결하다</t>
    <phoneticPr fontId="1" type="noConversion"/>
  </si>
  <si>
    <t>화합물, 화합하다</t>
    <phoneticPr fontId="1" type="noConversion"/>
  </si>
  <si>
    <t>얻다</t>
    <phoneticPr fontId="1" type="noConversion"/>
  </si>
  <si>
    <t>내재적인, 태어나면서부터 갖고있는</t>
    <phoneticPr fontId="1" type="noConversion"/>
  </si>
  <si>
    <t>투어, 여행, 단기여행</t>
    <phoneticPr fontId="1" type="noConversion"/>
  </si>
  <si>
    <t>얻다</t>
    <phoneticPr fontId="1" type="noConversion"/>
  </si>
  <si>
    <t>농작물, 자르다</t>
    <phoneticPr fontId="1" type="noConversion"/>
  </si>
  <si>
    <t>맥주</t>
    <phoneticPr fontId="1" type="noConversion"/>
  </si>
  <si>
    <t>뒤쳐진, 낮은</t>
    <phoneticPr fontId="1" type="noConversion"/>
  </si>
  <si>
    <t>장관, 정책부서?</t>
    <phoneticPr fontId="1" type="noConversion"/>
  </si>
  <si>
    <t>수동적인</t>
    <phoneticPr fontId="1" type="noConversion"/>
  </si>
  <si>
    <t>조화</t>
    <phoneticPr fontId="1" type="noConversion"/>
  </si>
  <si>
    <t>고통, 나쁜 스트레스</t>
    <phoneticPr fontId="1" type="noConversion"/>
  </si>
  <si>
    <t>바보, 멍청이</t>
    <phoneticPr fontId="1" type="noConversion"/>
  </si>
  <si>
    <t>공포</t>
    <phoneticPr fontId="1" type="noConversion"/>
  </si>
  <si>
    <t>무릎</t>
    <phoneticPr fontId="1" type="noConversion"/>
  </si>
  <si>
    <t>나뭇잎</t>
    <phoneticPr fontId="1" type="noConversion"/>
  </si>
  <si>
    <t>고용하다</t>
    <phoneticPr fontId="1" type="noConversion"/>
  </si>
  <si>
    <t>기울기, 비탈면</t>
    <phoneticPr fontId="1" type="noConversion"/>
  </si>
  <si>
    <t>기관</t>
    <phoneticPr fontId="1" type="noConversion"/>
  </si>
  <si>
    <t>거인, 거대한</t>
    <phoneticPr fontId="1" type="noConversion"/>
  </si>
  <si>
    <t>동사의, 말의</t>
    <phoneticPr fontId="1" type="noConversion"/>
  </si>
  <si>
    <t>부분</t>
    <phoneticPr fontId="1" type="noConversion"/>
  </si>
  <si>
    <t>엘리트</t>
    <phoneticPr fontId="1" type="noConversion"/>
  </si>
  <si>
    <t>가구</t>
    <phoneticPr fontId="1" type="noConversion"/>
  </si>
  <si>
    <t>싸우다</t>
    <phoneticPr fontId="1" type="noConversion"/>
  </si>
  <si>
    <t>원시의, 초기의</t>
    <phoneticPr fontId="1" type="noConversion"/>
  </si>
  <si>
    <t>슬픔</t>
    <phoneticPr fontId="1" type="noConversion"/>
  </si>
  <si>
    <t>요리하다</t>
    <phoneticPr fontId="1" type="noConversion"/>
  </si>
  <si>
    <t>펜</t>
    <phoneticPr fontId="1" type="noConversion"/>
  </si>
  <si>
    <t>재난</t>
    <phoneticPr fontId="1" type="noConversion"/>
  </si>
  <si>
    <t>너비</t>
    <phoneticPr fontId="1" type="noConversion"/>
  </si>
  <si>
    <t>모니터, 감시하다</t>
    <phoneticPr fontId="1" type="noConversion"/>
  </si>
  <si>
    <t>제국의</t>
    <phoneticPr fontId="1" type="noConversion"/>
  </si>
  <si>
    <t>벌거벗은</t>
    <phoneticPr fontId="1" type="noConversion"/>
  </si>
  <si>
    <t>쏘다</t>
    <phoneticPr fontId="1" type="noConversion"/>
  </si>
  <si>
    <t>유지하다, 보존하다</t>
    <phoneticPr fontId="1" type="noConversion"/>
  </si>
  <si>
    <t>붙이다, 부착하다</t>
    <phoneticPr fontId="1" type="noConversion"/>
  </si>
  <si>
    <t>전시하다</t>
    <phoneticPr fontId="1" type="noConversion"/>
  </si>
  <si>
    <t>재능</t>
    <phoneticPr fontId="1" type="noConversion"/>
  </si>
  <si>
    <t>편견, 편향, 성향</t>
    <phoneticPr fontId="1" type="noConversion"/>
  </si>
  <si>
    <t>막대한, 어마어마한</t>
    <phoneticPr fontId="1" type="noConversion"/>
  </si>
  <si>
    <t>심미적인, 미학적인</t>
    <phoneticPr fontId="1" type="noConversion"/>
  </si>
  <si>
    <t>원고초안</t>
    <phoneticPr fontId="1" type="noConversion"/>
  </si>
  <si>
    <t>상표, 표식</t>
    <phoneticPr fontId="1" type="noConversion"/>
  </si>
  <si>
    <t>종합, 통합, 합성</t>
    <phoneticPr fontId="1" type="noConversion"/>
  </si>
  <si>
    <t>수출하다</t>
    <phoneticPr fontId="1" type="noConversion"/>
  </si>
  <si>
    <t>은신처</t>
    <phoneticPr fontId="1" type="noConversion"/>
  </si>
  <si>
    <t>혼잡</t>
    <phoneticPr fontId="1" type="noConversion"/>
  </si>
  <si>
    <t>배고픈</t>
    <phoneticPr fontId="1" type="noConversion"/>
  </si>
  <si>
    <t>손님</t>
    <phoneticPr fontId="1" type="noConversion"/>
  </si>
  <si>
    <t>깃발</t>
    <phoneticPr fontId="1" type="noConversion"/>
  </si>
  <si>
    <t>무기</t>
    <phoneticPr fontId="1" type="noConversion"/>
  </si>
  <si>
    <t>크림, 짓누르다, 완패시키다</t>
    <phoneticPr fontId="1" type="noConversion"/>
  </si>
  <si>
    <t>행성</t>
    <phoneticPr fontId="1" type="noConversion"/>
  </si>
  <si>
    <t>미묘한</t>
    <phoneticPr fontId="1" type="noConversion"/>
  </si>
  <si>
    <t>옆의</t>
    <phoneticPr fontId="1" type="noConversion"/>
  </si>
  <si>
    <t>시나리오</t>
    <phoneticPr fontId="1" type="noConversion"/>
  </si>
  <si>
    <t>종</t>
    <phoneticPr fontId="1" type="noConversion"/>
  </si>
  <si>
    <t>편리한</t>
    <phoneticPr fontId="1" type="noConversion"/>
  </si>
  <si>
    <t>공백, 빈칸</t>
    <phoneticPr fontId="1" type="noConversion"/>
  </si>
  <si>
    <t>성취하다</t>
    <phoneticPr fontId="1" type="noConversion"/>
  </si>
  <si>
    <t>공격적인, 능동적인, 적극적인</t>
    <phoneticPr fontId="1" type="noConversion"/>
  </si>
  <si>
    <t>잔혹한, 잔인한</t>
    <phoneticPr fontId="1" type="noConversion"/>
  </si>
  <si>
    <t>로맨틱한</t>
    <phoneticPr fontId="1" type="noConversion"/>
  </si>
  <si>
    <t>보장하다</t>
    <phoneticPr fontId="1" type="noConversion"/>
  </si>
  <si>
    <t>등록하다</t>
    <phoneticPr fontId="1" type="noConversion"/>
  </si>
  <si>
    <t>이념</t>
    <phoneticPr fontId="1" type="noConversion"/>
  </si>
  <si>
    <t>필사적인, 절망적인</t>
    <phoneticPr fontId="1" type="noConversion"/>
  </si>
  <si>
    <t>객실, 선실, 오두막</t>
    <phoneticPr fontId="1" type="noConversion"/>
  </si>
  <si>
    <t>나누다</t>
    <phoneticPr fontId="1" type="noConversion"/>
  </si>
  <si>
    <t>(위아래로 진동하는) 신호</t>
    <phoneticPr fontId="1" type="noConversion"/>
  </si>
  <si>
    <t>고정적인, 안정적인</t>
    <phoneticPr fontId="1" type="noConversion"/>
  </si>
  <si>
    <t>눈에 띄다, 언급, 언급하다, 논평하다</t>
    <phoneticPr fontId="1" type="noConversion"/>
  </si>
  <si>
    <t>연결하다, 연결시키다</t>
    <phoneticPr fontId="1" type="noConversion"/>
  </si>
  <si>
    <t>수평선</t>
    <phoneticPr fontId="1" type="noConversion"/>
  </si>
  <si>
    <t>보존하다</t>
    <phoneticPr fontId="1" type="noConversion"/>
  </si>
  <si>
    <t>종양</t>
    <phoneticPr fontId="1" type="noConversion"/>
  </si>
  <si>
    <t>특허의, 독창적인</t>
    <phoneticPr fontId="1" type="noConversion"/>
  </si>
  <si>
    <t>걸다</t>
    <phoneticPr fontId="1" type="noConversion"/>
  </si>
  <si>
    <t>코치, 가르치다</t>
    <phoneticPr fontId="1" type="noConversion"/>
  </si>
  <si>
    <t>미끄러지다, 곤두박질치다</t>
    <phoneticPr fontId="1" type="noConversion"/>
  </si>
  <si>
    <t>수학</t>
    <phoneticPr fontId="1" type="noConversion"/>
  </si>
  <si>
    <t>자치권, 자율성</t>
    <phoneticPr fontId="1" type="noConversion"/>
  </si>
  <si>
    <t>조약, 협약, 규정</t>
    <phoneticPr fontId="1" type="noConversion"/>
  </si>
  <si>
    <t>중력</t>
    <phoneticPr fontId="1" type="noConversion"/>
  </si>
  <si>
    <t>식민지, 군집</t>
    <phoneticPr fontId="1" type="noConversion"/>
  </si>
  <si>
    <t>높이 뛰다</t>
    <phoneticPr fontId="1" type="noConversion"/>
  </si>
  <si>
    <t>아이</t>
    <phoneticPr fontId="1" type="noConversion"/>
  </si>
  <si>
    <t>재고, 물품목록</t>
    <phoneticPr fontId="1" type="noConversion"/>
  </si>
  <si>
    <t>분수, 부분</t>
    <phoneticPr fontId="1" type="noConversion"/>
  </si>
  <si>
    <t>고치다, 수리하다, 고정하다</t>
    <phoneticPr fontId="1" type="noConversion"/>
  </si>
  <si>
    <t>회복하다</t>
    <phoneticPr fontId="1" type="noConversion"/>
  </si>
  <si>
    <t>짐을 싸다</t>
    <phoneticPr fontId="1" type="noConversion"/>
  </si>
  <si>
    <t>파일럿, 비행기조종사</t>
    <phoneticPr fontId="1" type="noConversion"/>
  </si>
  <si>
    <t>포옹하다, 수용하다, 받아들이다, 껴안다</t>
    <phoneticPr fontId="1" type="noConversion"/>
  </si>
  <si>
    <t>인접한</t>
    <phoneticPr fontId="1" type="noConversion"/>
  </si>
  <si>
    <t>졸업하다</t>
    <phoneticPr fontId="1" type="noConversion"/>
  </si>
  <si>
    <t>그림자</t>
    <phoneticPr fontId="1" type="noConversion"/>
  </si>
  <si>
    <t>타다</t>
    <phoneticPr fontId="1" type="noConversion"/>
  </si>
  <si>
    <t>바보, 바보같은</t>
    <phoneticPr fontId="1" type="noConversion"/>
  </si>
  <si>
    <t>확장하다, 확장시키다</t>
    <phoneticPr fontId="1" type="noConversion"/>
  </si>
  <si>
    <t>후퇴하다, 철수하다</t>
    <phoneticPr fontId="1" type="noConversion"/>
  </si>
  <si>
    <t>이혼하다, 단절시키다</t>
    <phoneticPr fontId="1" type="noConversion"/>
  </si>
  <si>
    <t>계층</t>
    <phoneticPr fontId="1" type="noConversion"/>
  </si>
  <si>
    <t>접대하다</t>
    <phoneticPr fontId="1" type="noConversion"/>
  </si>
  <si>
    <t>멈추다</t>
    <phoneticPr fontId="1" type="noConversion"/>
  </si>
  <si>
    <t>새벽</t>
    <phoneticPr fontId="1" type="noConversion"/>
  </si>
  <si>
    <t>붓다, 마구 쏟아지다</t>
    <phoneticPr fontId="1" type="noConversion"/>
  </si>
  <si>
    <t>가죽</t>
    <phoneticPr fontId="1" type="noConversion"/>
  </si>
  <si>
    <t>뺨</t>
    <phoneticPr fontId="1" type="noConversion"/>
  </si>
  <si>
    <t>나타나다, 부상하다</t>
    <phoneticPr fontId="1" type="noConversion"/>
  </si>
  <si>
    <t>제출하다</t>
    <phoneticPr fontId="1" type="noConversion"/>
  </si>
  <si>
    <t>적대적인</t>
    <phoneticPr fontId="1" type="noConversion"/>
  </si>
  <si>
    <t>(종교상의) 의식 절차, 의례, 의식상의</t>
    <phoneticPr fontId="1" type="noConversion"/>
  </si>
  <si>
    <t>분쟁, 분쟁을 벌이다</t>
    <phoneticPr fontId="1" type="noConversion"/>
  </si>
  <si>
    <t>애착, 애정, 보살핌</t>
    <phoneticPr fontId="1" type="noConversion"/>
  </si>
  <si>
    <t>패배시키다, 패배</t>
    <phoneticPr fontId="1" type="noConversion"/>
  </si>
  <si>
    <r>
      <t>줄기</t>
    </r>
    <r>
      <rPr>
        <sz val="11"/>
        <color rgb="FFFF0000"/>
        <rFont val="맑은 고딕"/>
        <family val="3"/>
        <charset val="129"/>
        <scheme val="minor"/>
      </rPr>
      <t>, 흐름을 막다</t>
    </r>
    <phoneticPr fontId="1" type="noConversion"/>
  </si>
  <si>
    <t>만족시키다</t>
    <phoneticPr fontId="1" type="noConversion"/>
  </si>
  <si>
    <r>
      <t>자취, 길</t>
    </r>
    <r>
      <rPr>
        <sz val="11"/>
        <color rgb="FFFF0000"/>
        <rFont val="맑은 고딕"/>
        <family val="3"/>
        <charset val="129"/>
        <scheme val="minor"/>
      </rPr>
      <t>, 추적하다</t>
    </r>
    <phoneticPr fontId="1" type="noConversion"/>
  </si>
  <si>
    <t>각자의, 각각의</t>
    <phoneticPr fontId="1" type="noConversion"/>
  </si>
  <si>
    <t>해고하다, 방출하다</t>
    <phoneticPr fontId="1" type="noConversion"/>
  </si>
  <si>
    <t>농업, 농경</t>
    <phoneticPr fontId="1" type="noConversion"/>
  </si>
  <si>
    <r>
      <t>인정하다</t>
    </r>
    <r>
      <rPr>
        <sz val="11"/>
        <color rgb="FFFF0000"/>
        <rFont val="맑은 고딕"/>
        <family val="3"/>
        <charset val="129"/>
        <scheme val="minor"/>
      </rPr>
      <t>, 알리다, 감사하다</t>
    </r>
    <phoneticPr fontId="1" type="noConversion"/>
  </si>
  <si>
    <t>주, 도, 지방, 분야</t>
    <phoneticPr fontId="1" type="noConversion"/>
  </si>
  <si>
    <t>열광, 열정, 열의</t>
    <phoneticPr fontId="1" type="noConversion"/>
  </si>
  <si>
    <t>비통, 큰 슬픔</t>
    <phoneticPr fontId="1" type="noConversion"/>
  </si>
  <si>
    <r>
      <t>가상의</t>
    </r>
    <r>
      <rPr>
        <sz val="11"/>
        <color rgb="FFFF0000"/>
        <rFont val="맑은 고딕"/>
        <family val="3"/>
        <charset val="129"/>
        <scheme val="minor"/>
      </rPr>
      <t>, 사실상의</t>
    </r>
    <phoneticPr fontId="1" type="noConversion"/>
  </si>
  <si>
    <t>학위 논문, 논지</t>
    <phoneticPr fontId="1" type="noConversion"/>
  </si>
  <si>
    <t>열렬한, 간절히 바라는</t>
    <phoneticPr fontId="1" type="noConversion"/>
  </si>
  <si>
    <t>고마워하는, 감사하는</t>
    <phoneticPr fontId="1" type="noConversion"/>
  </si>
  <si>
    <t>중립적인</t>
    <phoneticPr fontId="1" type="noConversion"/>
  </si>
  <si>
    <t>의심하다, 용의자</t>
    <phoneticPr fontId="1" type="noConversion"/>
  </si>
  <si>
    <t>꽉 붙잡음, 이해, 파악</t>
    <phoneticPr fontId="1" type="noConversion"/>
  </si>
  <si>
    <t>거의~않다, 겨우, 간신히, ~하자마자</t>
    <phoneticPr fontId="1" type="noConversion"/>
  </si>
  <si>
    <t>(뾰족한) 끝, 봉사료, 조언</t>
    <phoneticPr fontId="1" type="noConversion"/>
  </si>
  <si>
    <t>인류, 인간, 사람들</t>
    <phoneticPr fontId="1" type="noConversion"/>
  </si>
  <si>
    <t>연약한, 섬세한, 우아한</t>
    <phoneticPr fontId="1" type="noConversion"/>
  </si>
  <si>
    <r>
      <t>만들어내다</t>
    </r>
    <r>
      <rPr>
        <sz val="11"/>
        <color rgb="FFFF0000"/>
        <rFont val="맑은 고딕"/>
        <family val="3"/>
        <charset val="129"/>
        <scheme val="minor"/>
      </rPr>
      <t>, 제시하다, 번역하다</t>
    </r>
    <phoneticPr fontId="1" type="noConversion"/>
  </si>
  <si>
    <r>
      <t>정착하다</t>
    </r>
    <r>
      <rPr>
        <sz val="11"/>
        <color rgb="FFFF0000"/>
        <rFont val="맑은 고딕"/>
        <family val="3"/>
        <charset val="129"/>
        <scheme val="minor"/>
      </rPr>
      <t>, 합의를 보다</t>
    </r>
    <phoneticPr fontId="1" type="noConversion"/>
  </si>
  <si>
    <t>규모</t>
    <phoneticPr fontId="1" type="noConversion"/>
  </si>
  <si>
    <t>시행하다, 실시하다</t>
    <phoneticPr fontId="1" type="noConversion"/>
  </si>
  <si>
    <t>지배하다, 책임 맡는 기간</t>
    <phoneticPr fontId="1" type="noConversion"/>
  </si>
  <si>
    <t>친밀한, 사적인, 절친한 친구</t>
    <phoneticPr fontId="1" type="noConversion"/>
  </si>
  <si>
    <t>관대한</t>
    <phoneticPr fontId="1" type="noConversion"/>
  </si>
  <si>
    <r>
      <t>체포하다</t>
    </r>
    <r>
      <rPr>
        <sz val="11"/>
        <color rgb="FFFF0000"/>
        <rFont val="맑은 고딕"/>
        <family val="3"/>
        <charset val="129"/>
        <scheme val="minor"/>
      </rPr>
      <t>, 심정지</t>
    </r>
    <phoneticPr fontId="1" type="noConversion"/>
  </si>
  <si>
    <t>전체, 아주 무례한</t>
    <phoneticPr fontId="1" type="noConversion"/>
  </si>
  <si>
    <t>운반, 마차</t>
    <phoneticPr fontId="1" type="noConversion"/>
  </si>
  <si>
    <t>항의, 시위, 이의를 제기하다</t>
    <phoneticPr fontId="1" type="noConversion"/>
  </si>
  <si>
    <t>예상하다</t>
    <phoneticPr fontId="1" type="noConversion"/>
  </si>
  <si>
    <t>나이 든</t>
    <phoneticPr fontId="1" type="noConversion"/>
  </si>
  <si>
    <t>법규, 규정</t>
    <phoneticPr fontId="1" type="noConversion"/>
  </si>
  <si>
    <r>
      <t>변명하다</t>
    </r>
    <r>
      <rPr>
        <sz val="11"/>
        <color rgb="FFFF0000"/>
        <rFont val="맑은 고딕"/>
        <family val="3"/>
        <charset val="129"/>
        <scheme val="minor"/>
      </rPr>
      <t>, 용서하다</t>
    </r>
    <phoneticPr fontId="1" type="noConversion"/>
  </si>
  <si>
    <r>
      <t>민요</t>
    </r>
    <r>
      <rPr>
        <sz val="11"/>
        <color rgb="FFFF0000"/>
        <rFont val="맑은 고딕"/>
        <family val="3"/>
        <charset val="129"/>
        <scheme val="minor"/>
      </rPr>
      <t>, 민속의</t>
    </r>
    <phoneticPr fontId="1" type="noConversion"/>
  </si>
  <si>
    <t>관습, 관례, 대회</t>
    <phoneticPr fontId="1" type="noConversion"/>
  </si>
  <si>
    <t>연민, 동정</t>
    <phoneticPr fontId="1" type="noConversion"/>
  </si>
  <si>
    <t>의식, 의례</t>
    <phoneticPr fontId="1" type="noConversion"/>
  </si>
  <si>
    <r>
      <t>굵은 글씨체의</t>
    </r>
    <r>
      <rPr>
        <sz val="11"/>
        <color rgb="FFFF0000"/>
        <rFont val="맑은 고딕"/>
        <family val="3"/>
        <charset val="129"/>
        <scheme val="minor"/>
      </rPr>
      <t>, 용감한, 대담한</t>
    </r>
    <phoneticPr fontId="1" type="noConversion"/>
  </si>
  <si>
    <t>완전히 이해하다</t>
    <phoneticPr fontId="1" type="noConversion"/>
  </si>
  <si>
    <r>
      <t>묶다, 넥타이</t>
    </r>
    <r>
      <rPr>
        <sz val="11"/>
        <color rgb="FFFF0000"/>
        <rFont val="맑은 고딕"/>
        <family val="3"/>
        <charset val="129"/>
        <scheme val="minor"/>
      </rPr>
      <t>, 유대</t>
    </r>
    <phoneticPr fontId="1" type="noConversion"/>
  </si>
  <si>
    <t>높은 빌딩, 수건</t>
    <phoneticPr fontId="1" type="noConversion"/>
  </si>
  <si>
    <t>끔찍한, 엄청</t>
    <phoneticPr fontId="1" type="noConversion"/>
  </si>
  <si>
    <t>던지다, 곤두박질치다, 음색</t>
    <phoneticPr fontId="1" type="noConversion"/>
  </si>
  <si>
    <t>법적 책임이 있는, ~할 것 같은</t>
    <phoneticPr fontId="1" type="noConversion"/>
  </si>
  <si>
    <t>대부분, 큰 규모</t>
    <phoneticPr fontId="1" type="noConversion"/>
  </si>
  <si>
    <t>무리</t>
    <phoneticPr fontId="1" type="noConversion"/>
  </si>
  <si>
    <t>충격, 충동, 자극</t>
    <phoneticPr fontId="1" type="noConversion"/>
  </si>
  <si>
    <t>magnitude</t>
    <phoneticPr fontId="1" type="noConversion"/>
  </si>
  <si>
    <t>(종교상의) B69:C85의식 절차, 의례, 의식상의</t>
    <phoneticPr fontId="1" type="noConversion"/>
  </si>
  <si>
    <t>shed</t>
  </si>
  <si>
    <t xml:space="preserve">1.흘리다 2.벗다 3.창고 4.탈피하다 5.빠지다 </t>
  </si>
  <si>
    <t>vulnerable</t>
  </si>
  <si>
    <t xml:space="preserve">1.취약한 2.영향받기 쉬운 3.노출되어 있는 4.위기에 처한 </t>
  </si>
  <si>
    <t>faint</t>
  </si>
  <si>
    <t xml:space="preserve">1.희미한 2.기절하다 3.거의 </t>
  </si>
  <si>
    <t>ignore</t>
  </si>
  <si>
    <t xml:space="preserve">1.무시하다 2.모르는 체하다 3.간과하다 4.묵살하다 </t>
  </si>
  <si>
    <t>powder</t>
  </si>
  <si>
    <t xml:space="preserve">1.분말 2.가루 3.파우더 </t>
  </si>
  <si>
    <t>bacteria</t>
  </si>
  <si>
    <t xml:space="preserve">1.박테리아 2.세균 </t>
  </si>
  <si>
    <t>expedition</t>
  </si>
  <si>
    <t xml:space="preserve">1.탐험 2.원정 3.여행 </t>
  </si>
  <si>
    <t>edit</t>
  </si>
  <si>
    <t xml:space="preserve">1.편집하다 2.교정하다 </t>
  </si>
  <si>
    <t>optical</t>
  </si>
  <si>
    <t xml:space="preserve">1.시각의 2.광학의 3.눈의 </t>
  </si>
  <si>
    <t>dull</t>
  </si>
  <si>
    <t xml:space="preserve">1.지루한 2.따분한 3.둔한 4.침체한 5.무딘 </t>
  </si>
  <si>
    <t>alarm</t>
  </si>
  <si>
    <t xml:space="preserve">1.경보 2.알람 3.경종 4.자명종 5.깜짝놀라게 하다 </t>
  </si>
  <si>
    <t>dirty</t>
  </si>
  <si>
    <t xml:space="preserve">1.더러운 2.지저분한 3.더러워지다 4.오염된 5.비열한 </t>
  </si>
  <si>
    <t>alter</t>
  </si>
  <si>
    <t xml:space="preserve">1.바꾸다 2.변경하다 3.변형 4.쇠약해지다 5.수정 </t>
  </si>
  <si>
    <t>mild</t>
  </si>
  <si>
    <t xml:space="preserve">1.온화한 2.가벼운 3.순한 4.부드러운 </t>
  </si>
  <si>
    <t>photograph</t>
  </si>
  <si>
    <t xml:space="preserve">1.사진 </t>
  </si>
  <si>
    <t>mouse</t>
  </si>
  <si>
    <t xml:space="preserve">1.마우스 2.쥐 3.생쥐 </t>
  </si>
  <si>
    <t>void</t>
  </si>
  <si>
    <t xml:space="preserve">1.빈 2.공허한 3.쓸모 없는 </t>
  </si>
  <si>
    <t>elaborate</t>
  </si>
  <si>
    <t xml:space="preserve">1.상세히 말하다 2.정교한 3.설명하다 4.정성들인 </t>
  </si>
  <si>
    <t>supreme</t>
  </si>
  <si>
    <t xml:space="preserve">1.최고의 2.궁극의 3.절정 </t>
  </si>
  <si>
    <t>sentiment</t>
  </si>
  <si>
    <t xml:space="preserve">1.심리 2.정서 3.감정 </t>
  </si>
  <si>
    <t>secular</t>
  </si>
  <si>
    <t xml:space="preserve">1.세속의 2.속인의 3.세속적인 </t>
  </si>
  <si>
    <t>cheap</t>
  </si>
  <si>
    <t xml:space="preserve">1.싼 2.저렴한 3.손쉬운 4.싸구려의 5.인색한 </t>
  </si>
  <si>
    <t>crazy</t>
  </si>
  <si>
    <t xml:space="preserve">1.미쳐있는 2.말도 안 되는 3.정신나간 4.이상한 5.열광적인 </t>
  </si>
  <si>
    <t>triumph</t>
  </si>
  <si>
    <t xml:space="preserve">1.승리 2.이기다 3.성공 4.업적 5.수상 </t>
  </si>
  <si>
    <t>import</t>
  </si>
  <si>
    <t xml:space="preserve">1.수입하다 2.중요하다 3.들여오다 </t>
  </si>
  <si>
    <t>modest</t>
  </si>
  <si>
    <t xml:space="preserve">1.겸손한 2.적당한 3.수수한 4.정숙한 </t>
  </si>
  <si>
    <t>crystal</t>
  </si>
  <si>
    <t xml:space="preserve">1.결정체 2.크리스털 3.수정 4.맑은 5.명확한 </t>
  </si>
  <si>
    <t>margin</t>
  </si>
  <si>
    <t xml:space="preserve">1.차이 2.마진 3.수익 4.가장자리 5.보증금 </t>
  </si>
  <si>
    <t>castle</t>
  </si>
  <si>
    <t xml:space="preserve">1.성 2.궁궐 3.저택 </t>
  </si>
  <si>
    <t>wheat</t>
  </si>
  <si>
    <t xml:space="preserve">1.밀 2.소맥 </t>
  </si>
  <si>
    <t>egg</t>
  </si>
  <si>
    <t xml:space="preserve">1.달걀 2.알 3.난자 4.에그 </t>
  </si>
  <si>
    <t>smart</t>
  </si>
  <si>
    <t xml:space="preserve">1.스마트한 2.똑똑한 3.영리한 4.현명한 5.머리좋은 </t>
  </si>
  <si>
    <t>collapse</t>
  </si>
  <si>
    <t xml:space="preserve">1.붕괴하다 2.무너지다 3.망하다 4.쓰러지다 5.실패 </t>
  </si>
  <si>
    <t>controversy</t>
  </si>
  <si>
    <t xml:space="preserve">1.논란 2.논쟁 3.문제 4.갈등 5.의혹 </t>
  </si>
  <si>
    <t>portrait</t>
  </si>
  <si>
    <t xml:space="preserve">1.초상화 2.사진 3.인물화 </t>
  </si>
  <si>
    <t>charity</t>
  </si>
  <si>
    <t xml:space="preserve">1.자선 2.기부 3.모금 4.사랑 5.구호 </t>
  </si>
  <si>
    <t>stretch</t>
  </si>
  <si>
    <t xml:space="preserve">1.스트레칭 2.늘리다 3.기지개를 켜다 4.뻗다 5.이어지다 </t>
  </si>
  <si>
    <t>commit</t>
  </si>
  <si>
    <t xml:space="preserve">1.저지르다 2.범하다 3.전념하다 4.약속하다 5.헌신하다 </t>
  </si>
  <si>
    <t>tape</t>
  </si>
  <si>
    <t xml:space="preserve">1.테이프 2.녹음하다 3.붙이다 4.녹화하다 5.줄자 </t>
  </si>
  <si>
    <t>rid</t>
  </si>
  <si>
    <t xml:space="preserve">1.없애다 2.제거하다 3.버리다 4.지우다 5.벗어나다 </t>
  </si>
  <si>
    <t>adverse</t>
  </si>
  <si>
    <t xml:space="preserve">1.부정적인 2.반대의 3.불리한 </t>
  </si>
  <si>
    <t>restore</t>
  </si>
  <si>
    <t xml:space="preserve">1.복원하다 2.회복하다 3.되찾다 4.되돌리다 5.재건하다 </t>
  </si>
  <si>
    <t>pot</t>
  </si>
  <si>
    <t xml:space="preserve">1.냄비 2.화분 3.항아리 4.포트 5.단지 </t>
  </si>
  <si>
    <t>interpret</t>
  </si>
  <si>
    <t xml:space="preserve">1.해석하다 2.통역하다 3.이해하다 4.설명하다 </t>
  </si>
  <si>
    <t>tough</t>
  </si>
  <si>
    <t xml:space="preserve">1.힘든 2.어려운 3.강한 4.거친 5.터프한 </t>
  </si>
  <si>
    <t>merit</t>
  </si>
  <si>
    <t xml:space="preserve">1.장점 2.이점 3.가치 4.공로 5.혜택 </t>
  </si>
  <si>
    <t>compromise</t>
  </si>
  <si>
    <t xml:space="preserve">1.타협하다 2.절충하다 3.손상시키다 4.양보하다 5.노출시키다 </t>
  </si>
  <si>
    <t>manifest</t>
  </si>
  <si>
    <t xml:space="preserve">1.나타나다 2.분명하게 하다 3.승객 명단 4.매니페스트 </t>
  </si>
  <si>
    <t>tribe</t>
  </si>
  <si>
    <t xml:space="preserve">1.부족 2.집단 </t>
  </si>
  <si>
    <t>butter</t>
  </si>
  <si>
    <t xml:space="preserve">1.버터 2.아부를 하다 </t>
  </si>
  <si>
    <t>cure</t>
  </si>
  <si>
    <t xml:space="preserve">1.치료 2.양생 3.경화 4.치유 5.중합 </t>
  </si>
  <si>
    <t>tide</t>
  </si>
  <si>
    <t xml:space="preserve">1.조수 2.극복하다 3.흐름 </t>
  </si>
  <si>
    <t>medieval</t>
  </si>
  <si>
    <t xml:space="preserve">1.중세의 </t>
  </si>
  <si>
    <t>critique</t>
  </si>
  <si>
    <t xml:space="preserve">1.비평 2.평론 3.비평법 </t>
  </si>
  <si>
    <t>regret</t>
  </si>
  <si>
    <t xml:space="preserve">1.후회하다 2.유감 3.아쉬움 </t>
  </si>
  <si>
    <t>spare</t>
  </si>
  <si>
    <t xml:space="preserve">1.아끼다 2.남은 3.예비의 4.여가 5.여분의 </t>
  </si>
  <si>
    <t>rope</t>
  </si>
  <si>
    <t xml:space="preserve">1.줄 2.묶다 3.요령 </t>
  </si>
  <si>
    <t>mud</t>
  </si>
  <si>
    <t xml:space="preserve">1.진흙 2.진창 </t>
  </si>
  <si>
    <t>upset</t>
  </si>
  <si>
    <t xml:space="preserve">1.화난 2.기분 나쁜 3.당황 4.혼란 5.아픈 </t>
  </si>
  <si>
    <t>consist</t>
  </si>
  <si>
    <t xml:space="preserve">1.이루어지다 2.구성되다 </t>
  </si>
  <si>
    <t>sovereignty</t>
  </si>
  <si>
    <t xml:space="preserve">1.주권 2.영유권 3.통치권 </t>
  </si>
  <si>
    <t>gesture</t>
  </si>
  <si>
    <t xml:space="preserve">1.제스처 2.몸짓 3.몸동작 </t>
  </si>
  <si>
    <t>intermediate</t>
  </si>
  <si>
    <t xml:space="preserve">1.중간의 2.중급의 3.매개 </t>
  </si>
  <si>
    <t>recommend</t>
  </si>
  <si>
    <t xml:space="preserve">1.추천하다 2.권고하다 3.권하다 4.제시하다 5.소개하다 </t>
  </si>
  <si>
    <t>detect</t>
  </si>
  <si>
    <t xml:space="preserve">1.발견하다 2.탐지하다 3.간파하다 </t>
  </si>
  <si>
    <t>humble</t>
  </si>
  <si>
    <t xml:space="preserve">1.겸손한 2.초라한 3.소박한 4.사견으로 5.겸허하게 하다 </t>
  </si>
  <si>
    <t>propose</t>
  </si>
  <si>
    <t xml:space="preserve">1.제안하다 2.제시하다 3.제의하다 4.청혼하다 5.신청하다 </t>
  </si>
  <si>
    <t>tobacco</t>
  </si>
  <si>
    <t xml:space="preserve">1.담배 2.흡연 </t>
  </si>
  <si>
    <t>shake</t>
  </si>
  <si>
    <t xml:space="preserve">1.흔들다 2.떨다 3.악수하다 4.떨쳐버리다 5.잡다 </t>
  </si>
  <si>
    <t>bowl</t>
  </si>
  <si>
    <t xml:space="preserve">1.그릇 2.볼링 3.볼 </t>
  </si>
  <si>
    <t>peer</t>
  </si>
  <si>
    <t xml:space="preserve">1.동료 2.응시하다 3.귀족 </t>
  </si>
  <si>
    <t>immigration</t>
  </si>
  <si>
    <t xml:space="preserve">1.이민 2.출입국 관리 3.이주 </t>
  </si>
  <si>
    <t>keen</t>
  </si>
  <si>
    <t xml:space="preserve">1.예민한 2.예리한 3.날카로운 4.관심이 많은 5.열중한 </t>
  </si>
  <si>
    <t>funeral</t>
  </si>
  <si>
    <t xml:space="preserve">1.장례의 2.상례 3.국민장 4.영결식 5.장의 </t>
  </si>
  <si>
    <t>museum</t>
  </si>
  <si>
    <t xml:space="preserve">1.박물관 2.미술관 3.기념관 </t>
  </si>
  <si>
    <t>assault</t>
  </si>
  <si>
    <t xml:space="preserve">1.폭행 2.공격 3.비난 4.습격 </t>
  </si>
  <si>
    <t>flame</t>
  </si>
  <si>
    <t xml:space="preserve">1.화염 2.불꽃 3.타오르다 4.불태우다 5.애인 </t>
  </si>
  <si>
    <t>declare</t>
  </si>
  <si>
    <t xml:space="preserve">1.선언하다 2.말하다 3.주장 4.선고하다 5.신고하다 </t>
  </si>
  <si>
    <t>license</t>
  </si>
  <si>
    <t xml:space="preserve">1.면허 2.허가 3.번호판 4.자격증 5.라이센스 </t>
  </si>
  <si>
    <t>forgive</t>
  </si>
  <si>
    <t xml:space="preserve">1.용서하다 2.양해하다 3.탕감하다 4.실례지만 </t>
  </si>
  <si>
    <t>flood</t>
  </si>
  <si>
    <t xml:space="preserve">1.홍수 2.침수하다 3.범람 4.수해 5.넘치게 하다 </t>
  </si>
  <si>
    <t>attract</t>
  </si>
  <si>
    <t xml:space="preserve">1.끌다 2.유치하다 3.유혹하다 4.유인하다 </t>
  </si>
  <si>
    <t>funny</t>
  </si>
  <si>
    <t xml:space="preserve">1.재미있는 2.웃기는 3.이상한 4.농담조의 5.유쾌한 </t>
  </si>
  <si>
    <t>earn</t>
  </si>
  <si>
    <t xml:space="preserve">1.벌다 2.받다 3.얻다 4.올리다 5.얻게 하다 </t>
  </si>
  <si>
    <t>barrier</t>
  </si>
  <si>
    <t xml:space="preserve">1.장벽 2.장애물 3.장애 </t>
  </si>
  <si>
    <t>cable</t>
  </si>
  <si>
    <t xml:space="preserve">1.케이블 2.유선 사업자 3.전선 </t>
  </si>
  <si>
    <t>rage</t>
  </si>
  <si>
    <t xml:space="preserve">1.분노 2.대유행 3.격렬 4.맹위 5.화를 내다 </t>
  </si>
  <si>
    <t>penalty</t>
  </si>
  <si>
    <t xml:space="preserve">1.처벌 2.벌금 3.페널티 4.불이익 </t>
  </si>
  <si>
    <t>tremendous</t>
  </si>
  <si>
    <t xml:space="preserve">1.엄청난 2.대단한 3.거대한 4.많은 5.소름끼치는 </t>
  </si>
  <si>
    <t>solar</t>
  </si>
  <si>
    <t xml:space="preserve">1.태양의 2.태양 에너지 </t>
  </si>
  <si>
    <t>collaboration</t>
  </si>
  <si>
    <t xml:space="preserve">1.협력 2.공동 3.협업 4.협조 5.공동 연구 </t>
  </si>
  <si>
    <t>plasma</t>
  </si>
  <si>
    <t xml:space="preserve">1.플라스마 2.혈장 3.림프장 </t>
  </si>
  <si>
    <t>portfolio</t>
  </si>
  <si>
    <t xml:space="preserve">1.손가방 2.포트폴리오 3.종이끼우개 </t>
  </si>
  <si>
    <t>angel</t>
  </si>
  <si>
    <t xml:space="preserve">1.천사 2.에인절스 3.엔젤 4.착한 사람 </t>
  </si>
  <si>
    <t>wash</t>
  </si>
  <si>
    <t xml:space="preserve">1.씻다 2.세탁하다 3.밀려오다 4.닦다 5.감다 </t>
  </si>
  <si>
    <t>pregnant</t>
  </si>
  <si>
    <t xml:space="preserve">1.임신한 2.임산부 </t>
  </si>
  <si>
    <t>temper</t>
  </si>
  <si>
    <t xml:space="preserve">1.성격 2.화 </t>
  </si>
  <si>
    <t>aunt</t>
  </si>
  <si>
    <t xml:space="preserve">1.이모 2.고모 3.숙모 4.아주머니 </t>
  </si>
  <si>
    <t>fame</t>
  </si>
  <si>
    <t xml:space="preserve">1.명성 2.명예 3.유명 4.인기 5.이름 </t>
  </si>
  <si>
    <t>belt</t>
  </si>
  <si>
    <t xml:space="preserve">1.벨트 2.허리띠 3.띠 4.지대 </t>
  </si>
  <si>
    <t>splendid</t>
  </si>
  <si>
    <t xml:space="preserve">1.화려한 2.멋진 3.훌륭한 4.눈부신 5.뛰어난 </t>
  </si>
  <si>
    <t>theater</t>
  </si>
  <si>
    <t xml:space="preserve">1.극장 2.연극 3.영화관 4.현장 </t>
  </si>
  <si>
    <t>craft</t>
  </si>
  <si>
    <t xml:space="preserve">1.공예 2.만들다 3.비행기 4.선박 5.솜씨 </t>
  </si>
  <si>
    <t>lock</t>
  </si>
  <si>
    <t xml:space="preserve">1.잠그다 2.갇히다 3.고정시키다 4.자물쇠 5.닫다 </t>
  </si>
  <si>
    <t>calculate</t>
  </si>
  <si>
    <t xml:space="preserve">1.계산하다 2.산정하다 3.생각하다 4.측정하다 5.예측하다 </t>
  </si>
  <si>
    <t>thread</t>
  </si>
  <si>
    <t xml:space="preserve">1.실 2.가는 선 3.옷 4.공통된 주제 </t>
  </si>
  <si>
    <t>transform</t>
  </si>
  <si>
    <t xml:space="preserve">1.바꾸어 놓다 2.변화시키다 3.만들다 4.변모시키다 5.변형시키다 </t>
  </si>
  <si>
    <t>neglect</t>
  </si>
  <si>
    <t xml:space="preserve">1.무시 2.방치하다 3.소홀히 하다 4.등한시하다 5.게을리하다 </t>
  </si>
  <si>
    <t>motive</t>
  </si>
  <si>
    <t xml:space="preserve">1.동기 2.의도 3.목적 </t>
  </si>
  <si>
    <t>cord</t>
  </si>
  <si>
    <t xml:space="preserve">1.코드 2.줄 3.척수 </t>
  </si>
  <si>
    <t>gospel</t>
  </si>
  <si>
    <t xml:space="preserve">1.복음 2.복음 전도의 3.복음 성가 </t>
  </si>
  <si>
    <t>script</t>
  </si>
  <si>
    <t xml:space="preserve">1.대본 2.각본 3.원고 4.시나리오 5.사본 </t>
  </si>
  <si>
    <t>plaintiff</t>
  </si>
  <si>
    <t xml:space="preserve">1.원고 2.고소인 </t>
  </si>
  <si>
    <t>sail</t>
  </si>
  <si>
    <t xml:space="preserve">1.항해 2.배 3.돛 4.출항하다 </t>
  </si>
  <si>
    <t>bid</t>
  </si>
  <si>
    <t xml:space="preserve">1.입찰 2.유치 3.시도 4.작별을 고하다 5.출마 </t>
  </si>
  <si>
    <t>gratitude</t>
  </si>
  <si>
    <t xml:space="preserve">1.감사 2.고마움 3.사의 </t>
  </si>
  <si>
    <t>remedy</t>
  </si>
  <si>
    <t xml:space="preserve">1.구제하다 2.치료하다 3.요법 4.처방하다 </t>
  </si>
  <si>
    <t>vague</t>
  </si>
  <si>
    <t xml:space="preserve">1.모호한 2.애매한 3.희미한 </t>
  </si>
  <si>
    <t>myth</t>
  </si>
  <si>
    <t xml:space="preserve">1.신화 2.미신 3.이야기 </t>
  </si>
  <si>
    <t>eliminate</t>
  </si>
  <si>
    <t xml:space="preserve">1.없애다 2.제거하다 3.폐지 4.사라지다 5.척결 </t>
  </si>
  <si>
    <t>sophisticated</t>
  </si>
  <si>
    <t xml:space="preserve">1.정교한 2.복잡한 3.세련된 4.수준 높은 5.고성능의 </t>
  </si>
  <si>
    <t>graph</t>
  </si>
  <si>
    <t xml:space="preserve">1.그래프 </t>
  </si>
  <si>
    <t>ceiling</t>
  </si>
  <si>
    <t xml:space="preserve">1.천장 2.한도 3.상한 4.천정 5.최고 한도 </t>
  </si>
  <si>
    <t>pound</t>
  </si>
  <si>
    <t xml:space="preserve">1.파운드 2.많은 3.두드리다 4.살 5.동물보호소 </t>
  </si>
  <si>
    <t>confirm</t>
  </si>
  <si>
    <t xml:space="preserve">1.확인하다 2.확정하다 3.확신하다 4.확실히 하다 </t>
  </si>
  <si>
    <t>predict</t>
  </si>
  <si>
    <t xml:space="preserve">1.예측하다 2.전망하다 3.예상하다 4.예견하다 5.예보하다 </t>
  </si>
  <si>
    <t>tragedy</t>
  </si>
  <si>
    <t xml:space="preserve">1.비극 2.참사 3.불행 4.안타까운 5.재난 </t>
  </si>
  <si>
    <t>surrender</t>
  </si>
  <si>
    <t xml:space="preserve">1.항복하다 2.포기하다 3.인도하다 4.자수하다 5.몸을 맡기다 </t>
  </si>
  <si>
    <t>emperor</t>
  </si>
  <si>
    <t xml:space="preserve">1.황제 2.천황 3.왕 </t>
  </si>
  <si>
    <t>manual</t>
  </si>
  <si>
    <t xml:space="preserve">1.안내책자 2.수동의 3.육체 노동의 4.규정 </t>
  </si>
  <si>
    <t>rhetoric</t>
  </si>
  <si>
    <t xml:space="preserve">1.수사학 2.말 3.발언 4.레토릭 5.미사여구 </t>
  </si>
  <si>
    <t>mature</t>
  </si>
  <si>
    <t xml:space="preserve">1.성숙한 2.숙성한 3.성장 4.나이든 5.성인용 </t>
  </si>
  <si>
    <t>fond</t>
  </si>
  <si>
    <t xml:space="preserve">1.좋아하는 </t>
  </si>
  <si>
    <t>lamp</t>
  </si>
  <si>
    <t xml:space="preserve">1.램프 2.전등 3.빛 4.스탠드 </t>
  </si>
  <si>
    <t>salary</t>
  </si>
  <si>
    <t xml:space="preserve">1.월급 2.연봉 3.급여 4.임금 5.보수 </t>
  </si>
  <si>
    <t>lens</t>
  </si>
  <si>
    <t xml:space="preserve">1.렌즈 2.시점 </t>
  </si>
  <si>
    <t>folder</t>
  </si>
  <si>
    <t xml:space="preserve">1.폴더 2.접게 된 인쇄물 3.종이 집게 </t>
  </si>
  <si>
    <t>disk</t>
  </si>
  <si>
    <t xml:space="preserve">1.디스크 2.원반 3.접시 4.음반 </t>
  </si>
  <si>
    <t>tent</t>
  </si>
  <si>
    <t xml:space="preserve">1.텐트 </t>
  </si>
  <si>
    <t>mask</t>
  </si>
  <si>
    <t xml:space="preserve">1.마스크 2.가면 3.감추다 4.안대 </t>
  </si>
  <si>
    <t>tank</t>
  </si>
  <si>
    <t xml:space="preserve">1.탱크 2.저장하다 3.통 4.어항 5.전차 </t>
  </si>
  <si>
    <t>preliminary</t>
  </si>
  <si>
    <t xml:space="preserve">1.예비의 2.예선 3.최초의 </t>
  </si>
  <si>
    <t>esteem</t>
  </si>
  <si>
    <t xml:space="preserve">1.존중하다 2.평가하다 3.생각하다 4.존경하다 5.여기다 </t>
  </si>
  <si>
    <t>campus</t>
  </si>
  <si>
    <t xml:space="preserve">1.캠퍼스 2.대학 3.교정 4.구내 5.분교 </t>
  </si>
  <si>
    <t>thermal</t>
  </si>
  <si>
    <t xml:space="preserve">1.열의 2.뜨거운 3.온천의 </t>
  </si>
  <si>
    <t>bay</t>
  </si>
  <si>
    <t xml:space="preserve">1.만(灣) 2.베이 3.월계수 </t>
  </si>
  <si>
    <t>flash</t>
  </si>
  <si>
    <t xml:space="preserve">1.플래시 2.불빛 3.섬광 4.번쩍이다 5.손전등 </t>
  </si>
  <si>
    <t>rescue</t>
  </si>
  <si>
    <t xml:space="preserve">1.구조하다 2.구하다 3.구제하다 4.수색하다 </t>
  </si>
  <si>
    <t>fur</t>
  </si>
  <si>
    <t xml:space="preserve">1.털 2.모피 </t>
  </si>
  <si>
    <t>brush</t>
  </si>
  <si>
    <t xml:space="preserve">1.닦다 2.양치 3.붓 4.빗다 5.브러시 </t>
  </si>
  <si>
    <t>chicken</t>
  </si>
  <si>
    <t xml:space="preserve">1.닭 2.치킨 3.닭고기 4.병아리 5.영계 </t>
  </si>
  <si>
    <t>resident</t>
  </si>
  <si>
    <t xml:space="preserve">1.주민 2.거주민 3.거주하는 </t>
  </si>
  <si>
    <t>miserable</t>
  </si>
  <si>
    <t xml:space="preserve">1.비참한 2.불행한 3.절망적인 </t>
  </si>
  <si>
    <t>abundance</t>
  </si>
  <si>
    <t xml:space="preserve">1.풍부 2.대량 3.다양한 4.양 </t>
  </si>
  <si>
    <t>rigid</t>
  </si>
  <si>
    <t xml:space="preserve">1.경직된 2.엄격한 3.융통성이 없는 4.굳어진 </t>
  </si>
  <si>
    <t>drag</t>
  </si>
  <si>
    <t xml:space="preserve">1.끌어내다 2.장애물 3.떨어뜨리다 4.계속되다 5.늑장부리다 </t>
  </si>
  <si>
    <t>onset</t>
  </si>
  <si>
    <t xml:space="preserve">1.개시 2.시작 3.착수 </t>
  </si>
  <si>
    <t>ruin</t>
  </si>
  <si>
    <t xml:space="preserve">1.망치다 2.유적 3.폐허 4.파멸 </t>
  </si>
  <si>
    <t>automatic</t>
  </si>
  <si>
    <t xml:space="preserve">1.자동의 2.자연적으로 3.무의식적인 </t>
  </si>
  <si>
    <t>entity</t>
  </si>
  <si>
    <t xml:space="preserve">1.실체 2.본질 3.존재 </t>
  </si>
  <si>
    <t>boss</t>
  </si>
  <si>
    <t xml:space="preserve">1.상사 2.지도자 3.보스 4.우두머리 </t>
  </si>
  <si>
    <t>regression</t>
  </si>
  <si>
    <t xml:space="preserve">1.퇴화 2.복귀 3.회귀 </t>
  </si>
  <si>
    <t>lonely</t>
  </si>
  <si>
    <t xml:space="preserve">1.외로운 2.혼자 3.고독한 4.쓸쓸한 5.한적한 </t>
  </si>
  <si>
    <t>palm</t>
  </si>
  <si>
    <t xml:space="preserve">1.손바닥 2.야자나무 3.종려잎 </t>
  </si>
  <si>
    <t>magnificent</t>
  </si>
  <si>
    <t xml:space="preserve">1.멋진 2.아름다운 3.훌륭한 4.웅장한 5.장엄한 </t>
  </si>
  <si>
    <t>earnest</t>
  </si>
  <si>
    <t xml:space="preserve">1.진지한 2.성실한 3.솔직한 </t>
  </si>
  <si>
    <t>tear</t>
  </si>
  <si>
    <t xml:space="preserve">1.눈물 2.찢다 3.파괴하다 4.분열하다 </t>
  </si>
  <si>
    <t>pile</t>
  </si>
  <si>
    <t xml:space="preserve">1.쌓다 2.더미 3.모으다 4.저축하다 </t>
  </si>
  <si>
    <t>sink</t>
  </si>
  <si>
    <t xml:space="preserve">1.침몰하다 2.가라앉다 3.싱크대 4.빠지다 5.감소하다 </t>
  </si>
  <si>
    <t>substitute</t>
  </si>
  <si>
    <t xml:space="preserve">1.대체하다 2.대신 3.대용하다 4.대리 5.대안 </t>
  </si>
  <si>
    <t>exit</t>
  </si>
  <si>
    <t xml:space="preserve">1.출구 2.나가다 3.퇴출되다 4.종료하다 </t>
  </si>
  <si>
    <t>fabric</t>
  </si>
  <si>
    <t xml:space="preserve">1.직물 2.천 3.구조 4.소재 </t>
  </si>
  <si>
    <t>efficacy</t>
  </si>
  <si>
    <t xml:space="preserve">1.효험 2.효능 3.유효성 </t>
  </si>
  <si>
    <t>supper</t>
  </si>
  <si>
    <t xml:space="preserve">1.만찬 2.저녁 식사 3.야식 </t>
  </si>
  <si>
    <t>hatred</t>
  </si>
  <si>
    <t xml:space="preserve">1.증오 2.혐오 3.미움 4.싫어함 </t>
  </si>
  <si>
    <t>wicked</t>
  </si>
  <si>
    <t xml:space="preserve">1.사악한 2.약한 3.심하게 </t>
  </si>
  <si>
    <t>episode</t>
  </si>
  <si>
    <t xml:space="preserve">1.…회 2.에피소드 3.사건 </t>
  </si>
  <si>
    <t>query</t>
  </si>
  <si>
    <t xml:space="preserve">1.질문하다 2.의문 3.질문 </t>
  </si>
  <si>
    <t>adventure</t>
  </si>
  <si>
    <t xml:space="preserve">1.모험 2.어드벤처 3.도전 </t>
  </si>
  <si>
    <t>clerk</t>
  </si>
  <si>
    <t xml:space="preserve">1.직원 2.점원 3.사무원 4.서기 5.판매원 </t>
  </si>
  <si>
    <t>rival</t>
  </si>
  <si>
    <t xml:space="preserve">1.경쟁하는 2.라이벌 3.경쟁자 4.적수 5.대항하는 </t>
  </si>
  <si>
    <t>convince</t>
  </si>
  <si>
    <t xml:space="preserve">1.설득하다 2.확신시키다 3.납득시키다 </t>
  </si>
  <si>
    <t>fold</t>
  </si>
  <si>
    <t xml:space="preserve">1.접다 2.…배 3.쇠약해지다 4.개다 5.끼다 </t>
  </si>
  <si>
    <t>reject</t>
  </si>
  <si>
    <t xml:space="preserve">1.거부하다 2.거절하다 3.기각하다 4.받아들이지 않다 5.부인하다 </t>
  </si>
  <si>
    <t>lung</t>
  </si>
  <si>
    <t xml:space="preserve">1.폐 2.허파 </t>
  </si>
  <si>
    <t>arbitrary</t>
  </si>
  <si>
    <t xml:space="preserve">1.임의의 2.독단적인 3.제멋대로의 </t>
  </si>
  <si>
    <t>merchant</t>
  </si>
  <si>
    <t xml:space="preserve">1.상인 2.상선의 3.무역상 4.상업의 </t>
  </si>
  <si>
    <t>pollution</t>
  </si>
  <si>
    <t xml:space="preserve">1.오염 2.공해 </t>
  </si>
  <si>
    <t>fierce</t>
  </si>
  <si>
    <t xml:space="preserve">1.치열한 2.거센 3.격렬한 4.사나운 5.험악한 </t>
  </si>
  <si>
    <t>undertake</t>
  </si>
  <si>
    <t xml:space="preserve">1.착수하다 2.떠맡다 </t>
  </si>
  <si>
    <t>apparatus</t>
  </si>
  <si>
    <t xml:space="preserve">1.장치 2.기구 3.기관 </t>
  </si>
  <si>
    <t>exceed</t>
  </si>
  <si>
    <t xml:space="preserve">1.넘어서다 2.초과하다 3.능가하다 </t>
  </si>
  <si>
    <t>misery</t>
  </si>
  <si>
    <t xml:space="preserve">1.고통 2.불행 3.비참 4.어려움 </t>
  </si>
  <si>
    <t>circumstance</t>
  </si>
  <si>
    <t xml:space="preserve">1.상황 2.환경 3.경우 4.사정 5.정황 </t>
  </si>
  <si>
    <t>continent</t>
  </si>
  <si>
    <t xml:space="preserve">1.대륙 2.극기의 3.육지 </t>
  </si>
  <si>
    <t>cheese</t>
  </si>
  <si>
    <t xml:space="preserve">1.치즈 2.토하다 </t>
  </si>
  <si>
    <t>breach</t>
  </si>
  <si>
    <t xml:space="preserve">1.위반 2.침해 3.어기다 4.무너지다 5.누출 </t>
  </si>
  <si>
    <t>petition</t>
  </si>
  <si>
    <t xml:space="preserve">1.청원 2.탄원 3.호소 4.소원 5.소송 </t>
  </si>
  <si>
    <t>sustain</t>
  </si>
  <si>
    <t xml:space="preserve">1.지속하다 2.부상을 입다 3.지탱하다 4.견디다 5.지지하다 </t>
  </si>
  <si>
    <t>voyage</t>
  </si>
  <si>
    <t xml:space="preserve">1.항해 2.여행 3.탐험 </t>
  </si>
  <si>
    <t>metaphor</t>
  </si>
  <si>
    <t xml:space="preserve">1.은유 2.암유 3.비유 </t>
  </si>
  <si>
    <t>humor</t>
  </si>
  <si>
    <t xml:space="preserve">1.유머 2.해학 </t>
  </si>
  <si>
    <t>cease</t>
  </si>
  <si>
    <t xml:space="preserve">1.중단하다 2.사라지다 3.…가 아닌지 오래된 </t>
  </si>
  <si>
    <t>ambition</t>
  </si>
  <si>
    <t xml:space="preserve">1.야망 2.야심 3.꿈 4.욕심 </t>
  </si>
  <si>
    <t>bath</t>
  </si>
  <si>
    <t xml:space="preserve">1.목욕 2.목욕물 3.욕조 4.욕실 </t>
  </si>
  <si>
    <t>arrow</t>
  </si>
  <si>
    <t xml:space="preserve">1.화살 </t>
  </si>
  <si>
    <t>neighbor</t>
  </si>
  <si>
    <t xml:space="preserve">1.이웃 2.주변 사람 </t>
  </si>
  <si>
    <t>lecture</t>
  </si>
  <si>
    <t xml:space="preserve">1.강의 2.강연 3.연설 4.설교 5.훈계 </t>
  </si>
  <si>
    <t>engineer</t>
  </si>
  <si>
    <t xml:space="preserve">1.기술자 2.공학자 3.엔지니어 4.운영하다 5.공병 </t>
  </si>
  <si>
    <t>studio</t>
  </si>
  <si>
    <t xml:space="preserve">1.스튜디오 2.원룸 3.화실 </t>
  </si>
  <si>
    <t>imply</t>
  </si>
  <si>
    <t xml:space="preserve">1.암시하다 2.함축하다 </t>
  </si>
  <si>
    <t>convey</t>
  </si>
  <si>
    <t xml:space="preserve">1.전달하다 2.전하다 3.나타내다 4.의미하다 </t>
  </si>
  <si>
    <t>thorough</t>
  </si>
  <si>
    <t xml:space="preserve">1.철저한 2.완전한 3.무력 정책 </t>
  </si>
  <si>
    <t>autumn</t>
  </si>
  <si>
    <t xml:space="preserve">1.가을 </t>
  </si>
  <si>
    <t>cave</t>
  </si>
  <si>
    <t xml:space="preserve">1.동굴 2.…에 굴을 파다 3.움푹 들어가다 </t>
  </si>
  <si>
    <t>scholar</t>
  </si>
  <si>
    <t xml:space="preserve">1.학자 2.교수 3.지식인 </t>
  </si>
  <si>
    <t>fiber</t>
  </si>
  <si>
    <t xml:space="preserve">1.섬유 2.섬유질 3.근성 </t>
  </si>
  <si>
    <t>spouse</t>
  </si>
  <si>
    <t xml:space="preserve">1.배우자 </t>
  </si>
  <si>
    <t>weary</t>
  </si>
  <si>
    <t xml:space="preserve">1.지친 2.싫증나는 3.지루한 </t>
  </si>
  <si>
    <t>obey</t>
  </si>
  <si>
    <t xml:space="preserve">1.따르다 2.준수하다 3.복종하다 4.응하다 </t>
  </si>
  <si>
    <t>fence</t>
  </si>
  <si>
    <t xml:space="preserve">1.울타리 2.펜싱 3.담 4.펜스 5.막다 </t>
  </si>
  <si>
    <t>brick</t>
  </si>
  <si>
    <t xml:space="preserve">1.벽돌 2.블록 3.레고 4.브릭 </t>
  </si>
  <si>
    <t>resort</t>
  </si>
  <si>
    <t xml:space="preserve">1.리조트 2.의존하다 3.휴양지 4.수단 </t>
  </si>
  <si>
    <t>physics</t>
  </si>
  <si>
    <t xml:space="preserve">1.물리학 </t>
  </si>
  <si>
    <t>prejudice</t>
  </si>
  <si>
    <t xml:space="preserve">1.편견 2.선입관 3.편향 4.손상 </t>
  </si>
  <si>
    <t>extract</t>
  </si>
  <si>
    <t xml:space="preserve">1.추출하다 2.농축액 3.이끌어 내다 4.채굴하다 5.뽑아 내다 </t>
  </si>
  <si>
    <t>purple</t>
  </si>
  <si>
    <t xml:space="preserve">1.보라색 2.자주색 3.퍼플 </t>
  </si>
  <si>
    <t>amazing</t>
  </si>
  <si>
    <t xml:space="preserve">1.놀라운 2.멋진 3.대단한 4.흥미로운 </t>
  </si>
  <si>
    <t>impose</t>
  </si>
  <si>
    <t xml:space="preserve">1.부과하다 2.제한하다 3.적용하다 4.강요하다 5.시행하다 </t>
  </si>
  <si>
    <t>needle</t>
  </si>
  <si>
    <t xml:space="preserve">1.바늘 2.주사 3.침 </t>
  </si>
  <si>
    <t>hip</t>
  </si>
  <si>
    <t xml:space="preserve">1.엉덩이 2.허리 3.허리의 4.둔부 </t>
  </si>
  <si>
    <t>criterion</t>
  </si>
  <si>
    <t xml:space="preserve">1.기준 2.평가 3.심사 4.조건 5.자격 </t>
  </si>
  <si>
    <t>widow</t>
  </si>
  <si>
    <t xml:space="preserve">1.미망인 2.홀아비 </t>
  </si>
  <si>
    <t>valve</t>
  </si>
  <si>
    <t xml:space="preserve">1.밸브 2.판막 </t>
  </si>
  <si>
    <t>assure</t>
  </si>
  <si>
    <t xml:space="preserve">1.확신시키다 2.보장하다 3.확인하다 4.분명히 …이다 </t>
  </si>
  <si>
    <t>descent</t>
  </si>
  <si>
    <t xml:space="preserve">1.혈통 2.하강 3.강하 4.유래 5.급침입 </t>
  </si>
  <si>
    <t>allocation</t>
  </si>
  <si>
    <t xml:space="preserve">1.할당 2.배당 3.배당금 </t>
  </si>
  <si>
    <t>contest</t>
  </si>
  <si>
    <t xml:space="preserve">1.대회 2.콘테스트 3.경쟁하다 4.선거 </t>
  </si>
  <si>
    <t>pan</t>
  </si>
  <si>
    <t xml:space="preserve">1.팬 2.프라이팬 3.냄비 </t>
  </si>
  <si>
    <t>panic</t>
  </si>
  <si>
    <t xml:space="preserve">1.공황 2.공포 3.당황 4.패닉 5.두려워하다 </t>
  </si>
  <si>
    <t>occupy</t>
  </si>
  <si>
    <t xml:space="preserve">1.점령하다 2.차지하다 3.거주하다 4.들어서다 5.사용하다 </t>
  </si>
  <si>
    <t>clever</t>
  </si>
  <si>
    <t xml:space="preserve">1.영리한 2.똑똑한 3.재치 있는 4.현명한 5.독창적인 </t>
  </si>
  <si>
    <t>moreover</t>
  </si>
  <si>
    <t xml:space="preserve">1.게다가 2.더욱이 3.또한 4.나아가 </t>
  </si>
  <si>
    <t>leisure</t>
  </si>
  <si>
    <t xml:space="preserve">1.여가 2.레저 3.한가한 </t>
  </si>
  <si>
    <t>trunk</t>
  </si>
  <si>
    <t xml:space="preserve">1.트렁크 2.코 3.몸통 4.줄기 5.간선 </t>
  </si>
  <si>
    <t>instinct</t>
  </si>
  <si>
    <t xml:space="preserve">1.본능 2.직감 3.직관 </t>
  </si>
  <si>
    <t>hurry</t>
  </si>
  <si>
    <t xml:space="preserve">1.서두르다 2.빨리 …하다 3.급하다 4.바쁘다 5.재촉하다 </t>
  </si>
  <si>
    <t>rhythm</t>
  </si>
  <si>
    <t xml:space="preserve">1.리듬 2.박자 3.주기 </t>
  </si>
  <si>
    <t>paradigm</t>
  </si>
  <si>
    <t xml:space="preserve">1.패러다임 2.모형 3.인식 4.판도 </t>
  </si>
  <si>
    <t>climb</t>
  </si>
  <si>
    <t xml:space="preserve">1.오르다 2.등반하다 3.상승하다 4.넘다 </t>
  </si>
  <si>
    <t>convert</t>
  </si>
  <si>
    <t xml:space="preserve">1.전환하다 2.바꾸다 3.개조하다 4.개종하다 5.득점하다 </t>
  </si>
  <si>
    <t>remind</t>
  </si>
  <si>
    <t xml:space="preserve">1.알려주다 2.상기시키다 3.생각나게 하다 4.떠올리게 하다 5.기억하다 </t>
  </si>
  <si>
    <t>award</t>
  </si>
  <si>
    <t xml:space="preserve">1.상 2.수여하다 3.어워드 4.상금 </t>
  </si>
  <si>
    <t>solemn</t>
  </si>
  <si>
    <t xml:space="preserve">1.엄숙한 2.진지한 3.장엄한 4.근엄한 </t>
  </si>
  <si>
    <t>confess</t>
  </si>
  <si>
    <t xml:space="preserve">1.고백하다 2.자백하다 3.인정하다 4.시인하다 5.실토하다 </t>
  </si>
  <si>
    <t>frontier</t>
  </si>
  <si>
    <t xml:space="preserve">1.변경 2.영역 3.개척자 4.최첨단의 </t>
  </si>
  <si>
    <t>harsh</t>
  </si>
  <si>
    <t xml:space="preserve">1.가혹한 2.거친 3.강경한 4.냉엄한 5.거슬리는 </t>
  </si>
  <si>
    <t>authentic</t>
  </si>
  <si>
    <t xml:space="preserve">1.진정한 2.진짜의 3.실제의 4.믿을 만한 </t>
  </si>
  <si>
    <t>pump</t>
  </si>
  <si>
    <t xml:space="preserve">1.펌프 </t>
  </si>
  <si>
    <t>pension</t>
  </si>
  <si>
    <t xml:space="preserve">1.연금 2.연기금 3.퇴직금 4.자산 5.펜션 </t>
  </si>
  <si>
    <t>induce</t>
  </si>
  <si>
    <t xml:space="preserve">1.유발하다 2.유도하다 3.유치하다 4.유인하다 5.…하게 하다 </t>
  </si>
  <si>
    <t>charm</t>
  </si>
  <si>
    <t xml:space="preserve">1.매력 2.매혹하다 3.부적 4.행운 5.맛 </t>
  </si>
  <si>
    <t>slide</t>
  </si>
  <si>
    <t xml:space="preserve">1.슬라이드 2.미끄러지다 3.하락하다 4.감소하다 5.떨어지다 </t>
  </si>
  <si>
    <t>inherit</t>
  </si>
  <si>
    <t xml:space="preserve">1.물려받다 2.유전되다 3.이어받다 4.상속하다 </t>
  </si>
  <si>
    <t>stake</t>
  </si>
  <si>
    <t xml:space="preserve">1.지분 2.걸다 3.말뚝 4.제공하다 </t>
  </si>
  <si>
    <t>interact</t>
  </si>
  <si>
    <t xml:space="preserve">1.작용하다 2.교류하다 3.소통 4.반응하다 5.함께하다 </t>
  </si>
  <si>
    <t>noon</t>
  </si>
  <si>
    <t xml:space="preserve">1.정오 </t>
  </si>
  <si>
    <t>pole</t>
  </si>
  <si>
    <t xml:space="preserve">1.극 2.기둥 3.장대 </t>
  </si>
  <si>
    <t>bet</t>
  </si>
  <si>
    <t xml:space="preserve">1.내기 2.걸다 3.틀림없이 4.베팅 5.단언하다 </t>
  </si>
  <si>
    <t>trap</t>
  </si>
  <si>
    <t xml:space="preserve">1.가두다 2.덫 3.잡다 4.빨아들이다 5.과속 감시 장치 </t>
  </si>
  <si>
    <t>crack</t>
  </si>
  <si>
    <t xml:space="preserve">1.균열 2.크랙 3.금 가다 4.갈라지다 5.시작하다 </t>
  </si>
  <si>
    <t>battery</t>
  </si>
  <si>
    <t xml:space="preserve">1.배터리 2.건전지 </t>
  </si>
  <si>
    <t>utter</t>
  </si>
  <si>
    <t xml:space="preserve">1.말하다 2.완전한 3.매우 4.심하게 5.전혀 </t>
  </si>
  <si>
    <t>intellect</t>
  </si>
  <si>
    <t xml:space="preserve">1.지성 2.지식인 </t>
  </si>
  <si>
    <t>interfere</t>
  </si>
  <si>
    <t xml:space="preserve">1.간섭하다 2.방해하다 3.지장을 주다 4.침해하다 5.충돌하다 </t>
  </si>
  <si>
    <t>dense</t>
  </si>
  <si>
    <t xml:space="preserve">1.밀집한 2.고밀도의 3.짙은 4.우둔한 </t>
  </si>
  <si>
    <t>rod</t>
  </si>
  <si>
    <t xml:space="preserve">1.막대기 2.로드 3.매 4.낚싯대 </t>
  </si>
  <si>
    <t>dual</t>
  </si>
  <si>
    <t xml:space="preserve">1.이중의 2.이원적인 3.양수 </t>
  </si>
  <si>
    <t>audit</t>
  </si>
  <si>
    <t xml:space="preserve">1.감사 2.세무조사 3.단속 4.청강 </t>
  </si>
  <si>
    <t>beast</t>
  </si>
  <si>
    <t xml:space="preserve">1.비스트 2.짐승 3.야수 4.동물 5.괴물같은 </t>
  </si>
  <si>
    <t>prize</t>
  </si>
  <si>
    <t xml:space="preserve">1.상 2.상금 3.상품 4.경품 </t>
  </si>
  <si>
    <t>deserve</t>
  </si>
  <si>
    <t xml:space="preserve">1.자격 2.만하다 3.마땅히 4.가치 5.싸다 </t>
  </si>
  <si>
    <t>shallow</t>
  </si>
  <si>
    <t xml:space="preserve">1.얕은 2.얄팍한 3.피상적인 4.천박한 5.깊이가 없는 </t>
  </si>
  <si>
    <t>juice</t>
  </si>
  <si>
    <t xml:space="preserve">1.주스 2.즙 3.힘 </t>
  </si>
  <si>
    <t>deposit</t>
  </si>
  <si>
    <t xml:space="preserve">1.예금 2.보증금 3.비축 4.맡겨지다 5.입금 </t>
  </si>
  <si>
    <t>fatigue</t>
  </si>
  <si>
    <t xml:space="preserve">1.피로 2.피곤 3.마비 4.작업복 </t>
  </si>
  <si>
    <t>fraud</t>
  </si>
  <si>
    <t xml:space="preserve">1.사기 2.분식 3.부정 4.조작 5.위조 </t>
  </si>
  <si>
    <t>contempt</t>
  </si>
  <si>
    <t xml:space="preserve">1.경멸 2.모욕 3.무시 </t>
  </si>
  <si>
    <t>carrier</t>
  </si>
  <si>
    <t xml:space="preserve">1.통신업체 2.항공사 3.매개체 4.화물선 5.캐리어 </t>
  </si>
  <si>
    <t>jacket</t>
  </si>
  <si>
    <t xml:space="preserve">1.재킷 2.상의 3.조끼 4.표지 </t>
  </si>
  <si>
    <t>manufacture</t>
  </si>
  <si>
    <t xml:space="preserve">1.제조 2.생산 3.산업 4.꾸며내다 5.제품 </t>
  </si>
  <si>
    <t>utmost</t>
  </si>
  <si>
    <t xml:space="preserve">1.최선 2.최대한 3.최고 4.극도 5.최우선 </t>
  </si>
  <si>
    <t>canal</t>
  </si>
  <si>
    <t xml:space="preserve">1.운하 2.체내의 관 </t>
  </si>
  <si>
    <t>chin</t>
  </si>
  <si>
    <t xml:space="preserve">1.턱 </t>
  </si>
  <si>
    <t>joke</t>
  </si>
  <si>
    <t xml:space="preserve">1.농담 2.장난 3.놀리다 4.재담 </t>
  </si>
  <si>
    <t>bench</t>
  </si>
  <si>
    <t xml:space="preserve">1.벤치 2.의자 3.대법관 4.재판관 </t>
  </si>
  <si>
    <t>quote</t>
  </si>
  <si>
    <t xml:space="preserve">1.인용하다 2.전하다 3.발언 4.문구 </t>
  </si>
  <si>
    <t>torture</t>
  </si>
  <si>
    <t xml:space="preserve">1.고문 2.고통을 주다 3.괴롭히다 </t>
  </si>
  <si>
    <t>successive</t>
  </si>
  <si>
    <t xml:space="preserve">1.연속적인 2.계속적인 3.연달아 4.잇단 </t>
  </si>
  <si>
    <t>jail</t>
  </si>
  <si>
    <t xml:space="preserve">1.감옥 2.징역 3.수감 4.교도소 5.투옥 </t>
  </si>
  <si>
    <t>vein</t>
  </si>
  <si>
    <t xml:space="preserve">1.정맥 2.맥락 3.광맥 </t>
  </si>
  <si>
    <t>wilderness</t>
  </si>
  <si>
    <t xml:space="preserve">1.황야 2.자연 </t>
  </si>
  <si>
    <t>lease</t>
  </si>
  <si>
    <t xml:space="preserve">1.임대하다 2.리스 3.임대 계약서 4.대여하다 5.민간자본유치사업 </t>
  </si>
  <si>
    <t>genre</t>
  </si>
  <si>
    <t xml:space="preserve">1.장르 2.유형 3.풍속화법 </t>
  </si>
  <si>
    <t>mate</t>
  </si>
  <si>
    <t xml:space="preserve">1.짝 2.짝짓기 3.친구 4.항해사 5.메이트 </t>
  </si>
  <si>
    <t>spell</t>
  </si>
  <si>
    <t xml:space="preserve">1.철자하다 2.쓰다 3.스펠링 4.날씨 5.마법 </t>
  </si>
  <si>
    <t>lip</t>
  </si>
  <si>
    <t xml:space="preserve">1.입술 2.말뿐인 3.입 4.립 </t>
  </si>
  <si>
    <t>strip</t>
  </si>
  <si>
    <t xml:space="preserve">1.스트립 2.띠 3.박탈하다 4.벗기다 5.박판 </t>
  </si>
  <si>
    <t>adjust</t>
  </si>
  <si>
    <t xml:space="preserve">1.조정되다 2.적응하다 3.조절하다 4.감안하다 5.맞추다 </t>
  </si>
  <si>
    <t>launch</t>
  </si>
  <si>
    <t xml:space="preserve">1.발사하다 2.시작하다 3.출시하다 4.발표 5.개시하다 </t>
  </si>
  <si>
    <t>deed</t>
  </si>
  <si>
    <t xml:space="preserve">1.행위 2.행동 3.공적 4.증서 </t>
  </si>
  <si>
    <t>destiny</t>
  </si>
  <si>
    <t xml:space="preserve">1.운명 2.숙명 </t>
  </si>
  <si>
    <t>timber</t>
  </si>
  <si>
    <t xml:space="preserve">1.목재 </t>
  </si>
  <si>
    <t>discretion</t>
  </si>
  <si>
    <t xml:space="preserve">1.결정권 2.분별 3.자유 재량 </t>
  </si>
  <si>
    <t>prey</t>
  </si>
  <si>
    <t xml:space="preserve">1.먹이 2.사냥 3.잡아먹다 4.포획 5.희생 </t>
  </si>
  <si>
    <t>implicit</t>
  </si>
  <si>
    <t xml:space="preserve">1.은연중의 </t>
  </si>
  <si>
    <t>disappear</t>
  </si>
  <si>
    <t xml:space="preserve">1.사라지다 2.없어지다 3.실종되다 4.자취를 감추다 5.소멸되다 </t>
  </si>
  <si>
    <t>ecological</t>
  </si>
  <si>
    <t xml:space="preserve">1.생태학적 2.환경 친화적인 </t>
  </si>
  <si>
    <t>abandon</t>
  </si>
  <si>
    <t xml:space="preserve">1.버리다 2.포기하다 3.폐기하다 4.유기하다 5.떠나다 </t>
  </si>
  <si>
    <t>treasure</t>
  </si>
  <si>
    <t xml:space="preserve">1.보물 2.소중히 하다 3.부 </t>
  </si>
  <si>
    <t>ugly</t>
  </si>
  <si>
    <t xml:space="preserve">1.추한 2.불쾌한 </t>
  </si>
  <si>
    <t>owe</t>
  </si>
  <si>
    <t xml:space="preserve">1.빚지다 2.신세지다 3.가지다 4.의무가 있다 5.힘입다 </t>
  </si>
  <si>
    <t>mill</t>
  </si>
  <si>
    <t xml:space="preserve">1.공장 2.밀 3.제분하다 4.방앗간 </t>
  </si>
  <si>
    <t>holiday</t>
  </si>
  <si>
    <t xml:space="preserve">1.휴일 2.명절 3.공휴일 4.휴가 5.축제일 </t>
  </si>
  <si>
    <t>certificate</t>
  </si>
  <si>
    <t xml:space="preserve">1.증서 2.자격증 3.증권 4.학위 5.상장 </t>
  </si>
  <si>
    <t>scare</t>
  </si>
  <si>
    <t xml:space="preserve">1.두려워하다 2.놀라게하다 3.공포 </t>
  </si>
  <si>
    <t>decay</t>
  </si>
  <si>
    <t xml:space="preserve">1.부패 2.붕괴하다 3.충치 4.쇠퇴하다 </t>
  </si>
  <si>
    <t>outstanding</t>
  </si>
  <si>
    <t xml:space="preserve">1.현저한 2.뛰어난 3.눈에 띄는 </t>
  </si>
  <si>
    <t>hut</t>
  </si>
  <si>
    <t xml:space="preserve">1.오두막 </t>
  </si>
  <si>
    <t>opera</t>
  </si>
  <si>
    <t xml:space="preserve">1.오페라 </t>
  </si>
  <si>
    <t>vocabulary</t>
  </si>
  <si>
    <t xml:space="preserve">1.어휘 2.단어 </t>
  </si>
  <si>
    <t>warrant</t>
  </si>
  <si>
    <t xml:space="preserve">1.영장 2.보장하다 3.정당화하다 </t>
  </si>
  <si>
    <t>hollow</t>
  </si>
  <si>
    <t xml:space="preserve">1.공허한 2.우묵해지다 3.도려내다 </t>
  </si>
  <si>
    <t>steep</t>
  </si>
  <si>
    <t xml:space="preserve">1.가파른 2.급격한 3.경사 4.극단적인 </t>
  </si>
  <si>
    <t>cabinet</t>
  </si>
  <si>
    <t xml:space="preserve">1.내각 2.국무 3.각료 4.캐비닛 5.보관함 </t>
  </si>
  <si>
    <t>marble</t>
  </si>
  <si>
    <t xml:space="preserve">1.대리석 2.구슬 3.마블 </t>
  </si>
  <si>
    <t>conjunction</t>
  </si>
  <si>
    <t xml:space="preserve">1.접속사 2.연대 3.관련 4.공동 5.동시 발생 </t>
  </si>
  <si>
    <t>sigh</t>
  </si>
  <si>
    <t xml:space="preserve">1.한숨 2.안도의 숨을 쉬다 3.탄식 </t>
  </si>
  <si>
    <t>quit</t>
  </si>
  <si>
    <t xml:space="preserve">1.그만두다 2.끊다 3.포기하다 4.떠나다 5.관두다 </t>
  </si>
  <si>
    <t>hitherto</t>
  </si>
  <si>
    <t xml:space="preserve">1.지금까지 2.여기까지 3.지금까지는 </t>
  </si>
  <si>
    <t>bride</t>
  </si>
  <si>
    <t xml:space="preserve">1.신부 </t>
  </si>
  <si>
    <t>marine</t>
  </si>
  <si>
    <t xml:space="preserve">1.해양의 2.해병대 3.해운의 4.수산 </t>
  </si>
  <si>
    <t>alien</t>
  </si>
  <si>
    <t xml:space="preserve">1.외계인 2.외국인 3.다른 </t>
  </si>
  <si>
    <t>amid</t>
  </si>
  <si>
    <t xml:space="preserve">1.가운데 2.속에서 3.중에 4.상황 5.한창 </t>
  </si>
  <si>
    <t>countenance</t>
  </si>
  <si>
    <t xml:space="preserve">1.묵인하다 2.용모 </t>
  </si>
  <si>
    <t>scan</t>
  </si>
  <si>
    <t xml:space="preserve">1.스캔 2.촬영 3.조사하다 4.훑어보다 5.감식 </t>
  </si>
  <si>
    <t>lean</t>
  </si>
  <si>
    <t xml:space="preserve">1.기울어지다 2.기대다 3.숙이다 4.성향 5.살코기 </t>
  </si>
  <si>
    <t>rail</t>
  </si>
  <si>
    <t xml:space="preserve">1.철도 2.레일 3.철로 4.난간 </t>
  </si>
  <si>
    <t>spin</t>
  </si>
  <si>
    <t xml:space="preserve">1.회전 2.돌다 3.의견 4.거미줄을 치다 5.시승 </t>
  </si>
  <si>
    <t>feminine</t>
  </si>
  <si>
    <t xml:space="preserve">1.여성의 2.여자의 3.여자다운 </t>
  </si>
  <si>
    <t>harvest</t>
  </si>
  <si>
    <t xml:space="preserve">1.수확 2.추수 3.생산 4.채취 5.적출 </t>
  </si>
  <si>
    <t>alert</t>
  </si>
  <si>
    <t xml:space="preserve">1.경계 2.주의하다 3.알림 4.집중하다 5.기민한 </t>
  </si>
  <si>
    <t>grid</t>
  </si>
  <si>
    <t xml:space="preserve">1.그리드 2.격자 3.송전계통 4.망 5.좌표 </t>
  </si>
  <si>
    <t>loyal</t>
  </si>
  <si>
    <t xml:space="preserve">1.충성스러운 2.충실한 3.지지하는 4.충직한 5.성의 있는 </t>
  </si>
  <si>
    <t>intend</t>
  </si>
  <si>
    <t xml:space="preserve">1.의도하다 2.계획하다 3.하려고 하는 4.의미하다 </t>
  </si>
  <si>
    <t>assert</t>
  </si>
  <si>
    <t xml:space="preserve">1.주장하다 2.단언하다 3.강력히 주장하다 </t>
  </si>
  <si>
    <t>maid</t>
  </si>
  <si>
    <t xml:space="preserve">1.가정부 2.처녀 </t>
  </si>
  <si>
    <t>ashamed</t>
  </si>
  <si>
    <t xml:space="preserve">1.부끄러워 2.창피한 3.수치스러운 </t>
  </si>
  <si>
    <t>seal</t>
  </si>
  <si>
    <t xml:space="preserve">1.바다표범 2.물개 3.봉인 4.도장 5.폐쇄하다 </t>
  </si>
  <si>
    <t>waist</t>
  </si>
  <si>
    <t xml:space="preserve">1.허리 </t>
  </si>
  <si>
    <t>mess</t>
  </si>
  <si>
    <t xml:space="preserve">1.엉망 2.혼란 3.망치다 4.난장판 5.지저분하다 </t>
  </si>
  <si>
    <t>rubber</t>
  </si>
  <si>
    <t xml:space="preserve">1.고무 </t>
  </si>
  <si>
    <t>refuge</t>
  </si>
  <si>
    <t xml:space="preserve">1.피난 2.도피 3.위안 </t>
  </si>
  <si>
    <t>notorious</t>
  </si>
  <si>
    <t xml:space="preserve">1.악명 높은 2.유명한 3.소문난 </t>
  </si>
  <si>
    <t>trigger</t>
  </si>
  <si>
    <t xml:space="preserve">1.촉발 2.유발하다 3.일으키다 4.계기 5.방아쇠 </t>
  </si>
  <si>
    <t>luxury</t>
  </si>
  <si>
    <t xml:space="preserve">1.고급의 2.명품 3.사치스러운 4.호화로운 5.럭셔리 </t>
  </si>
  <si>
    <t>basket</t>
  </si>
  <si>
    <t xml:space="preserve">1.바구니 2.바스켓 3.광주리 </t>
  </si>
  <si>
    <t>blade</t>
  </si>
  <si>
    <t xml:space="preserve">1.블레이드 2.날 3.칼날 4.날개 5.잎 </t>
  </si>
  <si>
    <t>compete</t>
  </si>
  <si>
    <t xml:space="preserve">1.경쟁하다 2.경기하다 3.참가하다 4.겨루다 5.경합하다 </t>
  </si>
  <si>
    <t>modify</t>
  </si>
  <si>
    <t xml:space="preserve">1.변경하다 2.변형하다 3.조절하다 </t>
  </si>
  <si>
    <t>correspond</t>
  </si>
  <si>
    <t xml:space="preserve">1.해당하다 2.일치하다 3.교신하다 </t>
  </si>
  <si>
    <t>quest</t>
  </si>
  <si>
    <t xml:space="preserve">1.탐구 2.추구 3.원정 </t>
  </si>
  <si>
    <t>apt</t>
  </si>
  <si>
    <t xml:space="preserve">1.적절한 2.…하는 경향이 있는 3.…하기 쉬운 </t>
  </si>
  <si>
    <t>tab</t>
  </si>
  <si>
    <t xml:space="preserve">1.꼬리표 2.색인표 3.계산서 4.비용 5.탭키를 쓰다 </t>
  </si>
  <si>
    <t>disappointment</t>
  </si>
  <si>
    <t xml:space="preserve">1.실망 2.낙담 </t>
  </si>
  <si>
    <t>trick</t>
  </si>
  <si>
    <t xml:space="preserve">1.속이다 2.묘기 3.재주 4.요령 5.장난 </t>
  </si>
  <si>
    <t>cow</t>
  </si>
  <si>
    <t xml:space="preserve">1.소 2.젖소 3.암소 </t>
  </si>
  <si>
    <t>insist</t>
  </si>
  <si>
    <t xml:space="preserve">1.주장하다 2.고집하다 3.요구하다 4.강요하다 </t>
  </si>
  <si>
    <t>pupil</t>
  </si>
  <si>
    <t xml:space="preserve">1.동공 2.학생 3.눈동자 4.제자 </t>
  </si>
  <si>
    <t>cake</t>
  </si>
  <si>
    <t xml:space="preserve">1.케이크 2.몫 </t>
  </si>
  <si>
    <t>grammar</t>
  </si>
  <si>
    <t xml:space="preserve">1.문법 </t>
  </si>
  <si>
    <t>pop</t>
  </si>
  <si>
    <t xml:space="preserve">1.팝 2.가요 3.대중의 4.튀어나오다 5.갑자기 </t>
  </si>
  <si>
    <t>wit</t>
  </si>
  <si>
    <t xml:space="preserve">1.재치 2.지혜 3.제정신 4.지성 </t>
  </si>
  <si>
    <t>deer</t>
  </si>
  <si>
    <t xml:space="preserve">1.사슴 </t>
  </si>
  <si>
    <t>miracle</t>
  </si>
  <si>
    <t xml:space="preserve">1.기적 2.기적적인 3.놀라운 </t>
  </si>
  <si>
    <t>caution</t>
  </si>
  <si>
    <t xml:space="preserve">1.주의 2.경고 3.신중함 4.조심 5.경계 </t>
  </si>
  <si>
    <t>exile</t>
  </si>
  <si>
    <t xml:space="preserve">1.망명 2.추방 3.도피 </t>
  </si>
  <si>
    <t>defect</t>
  </si>
  <si>
    <t xml:space="preserve">1.결함 2.장애 3.탈주 4.이탈 </t>
  </si>
  <si>
    <t>endure</t>
  </si>
  <si>
    <t xml:space="preserve">1.견디다 2.지속하다 3.겪다 4.이기다 5.허락하다 </t>
  </si>
  <si>
    <t>intrinsic</t>
  </si>
  <si>
    <t xml:space="preserve">1.본질적인 2.고유한 3.본래 갖추어진 </t>
  </si>
  <si>
    <t>gradual</t>
  </si>
  <si>
    <t xml:space="preserve">1.점진적인 2.조금씩 </t>
  </si>
  <si>
    <t>beg</t>
  </si>
  <si>
    <t xml:space="preserve">1.구걸하다 2.부탁하다 3.탄원하다 </t>
  </si>
  <si>
    <t>cottage</t>
  </si>
  <si>
    <t xml:space="preserve">1.집의 2.오두막 3.별장 4.보금자리 </t>
  </si>
  <si>
    <t>honey</t>
  </si>
  <si>
    <t xml:space="preserve">1.꿀 2.여보 3.얘 4.허니 </t>
  </si>
  <si>
    <t>behave</t>
  </si>
  <si>
    <t xml:space="preserve">1.행동하다 2.처신하다 3.작용하다 </t>
  </si>
  <si>
    <t>bomb</t>
  </si>
  <si>
    <t xml:space="preserve">1.폭탄 2.폭발물 3.폭발하다 4.폭격하다 5.폭파하다 </t>
  </si>
  <si>
    <t>pine</t>
  </si>
  <si>
    <t xml:space="preserve">1.소나무 2.솔 3.송 4.파인 5.잣 </t>
  </si>
  <si>
    <t>baseball</t>
  </si>
  <si>
    <t xml:space="preserve">1.야구 2.베이스볼 </t>
  </si>
  <si>
    <t>courtesy</t>
  </si>
  <si>
    <t xml:space="preserve">1.예의 2.호의 3.의례적인 4.정중하게 5.무료의 </t>
  </si>
  <si>
    <t>compassion</t>
  </si>
  <si>
    <t xml:space="preserve">1.동정 2.연민 3.측은하게 여기는 마음 </t>
  </si>
  <si>
    <t>notwithstanding</t>
  </si>
  <si>
    <t xml:space="preserve">1.…에도 불구하고 2.할지라도 </t>
  </si>
  <si>
    <t>derive</t>
  </si>
  <si>
    <t xml:space="preserve">1.나오다 2.기인하다 3.얻다 </t>
  </si>
  <si>
    <t>hint</t>
  </si>
  <si>
    <t xml:space="preserve">1.시사 2.힌트 3.넌지시 말하다 4.밝히다 5.미량 </t>
  </si>
  <si>
    <t>regiment</t>
  </si>
  <si>
    <t xml:space="preserve">1.연대 </t>
  </si>
  <si>
    <t>deliberate</t>
  </si>
  <si>
    <t xml:space="preserve">1.고의적인 2.심의하다 3.심사숙고하다 4.신중한 </t>
  </si>
  <si>
    <t>attain</t>
  </si>
  <si>
    <t xml:space="preserve">1.달성하다 2.이루다 3.얻다 4.이룩 5.확보 </t>
  </si>
  <si>
    <t>accompany</t>
  </si>
  <si>
    <t xml:space="preserve">1.동행하다 2.함께 ~하다 3.따르다 4.수반하다 5.수행하다 </t>
  </si>
  <si>
    <t>nest</t>
  </si>
  <si>
    <t xml:space="preserve">1.둥지 2.보금자리 3.살다 </t>
  </si>
  <si>
    <t>dish</t>
  </si>
  <si>
    <t xml:space="preserve">1.음식 2.요리 3.접시 4.식기 </t>
  </si>
  <si>
    <t>concert</t>
  </si>
  <si>
    <t xml:space="preserve">1.콘서트 2.공연 3.음악회 4.연주회 5.협주곡 </t>
  </si>
  <si>
    <t>hire</t>
  </si>
  <si>
    <t xml:space="preserve">1.고용하다 2.채용하다 3.뽑다 4.사람을 쓰다 5.빌리다 </t>
  </si>
  <si>
    <t>mineral</t>
  </si>
  <si>
    <t xml:space="preserve">1.광물 2.무기질 3.무기염류 4.미네랄 5.광석 </t>
  </si>
  <si>
    <t>broadcast</t>
  </si>
  <si>
    <t xml:space="preserve">1.방송하다 2.방영하다 </t>
  </si>
  <si>
    <t>revenge</t>
  </si>
  <si>
    <t xml:space="preserve">1.복수 2.보복 </t>
  </si>
  <si>
    <t>ghost</t>
  </si>
  <si>
    <t xml:space="preserve">1.유령 2.귀신 3.영혼 </t>
  </si>
  <si>
    <t>swing</t>
  </si>
  <si>
    <t xml:space="preserve">1.스윙 2.흔들다 3.그네 4.휘두르다 5.여행 </t>
  </si>
  <si>
    <t>swim</t>
  </si>
  <si>
    <t xml:space="preserve">1.수영하다 2.헤엄치다 3.경영하다 4.뜨다 5.젖다 </t>
  </si>
  <si>
    <t>shower</t>
  </si>
  <si>
    <t xml:space="preserve">1.샤워기 2.샤워 3.쏟아지다 4.소나기 </t>
  </si>
  <si>
    <t>transparent</t>
  </si>
  <si>
    <t xml:space="preserve">1.투명한 2.속보이는 3.솔직한 </t>
  </si>
  <si>
    <t>fan</t>
  </si>
  <si>
    <t xml:space="preserve">1.팬 2.좋아하는 3.선풍기 4.부채 5.흩어지다 </t>
  </si>
  <si>
    <t>parliament</t>
  </si>
  <si>
    <t xml:space="preserve">1.국회 2.의회 3.하원 4.모임 </t>
  </si>
  <si>
    <t>invest</t>
  </si>
  <si>
    <t xml:space="preserve">1.투자하다 2.투입하다 3.쏟다 </t>
  </si>
  <si>
    <t>biology</t>
  </si>
  <si>
    <t xml:space="preserve">1.생물학 </t>
  </si>
  <si>
    <t>pit</t>
  </si>
  <si>
    <t xml:space="preserve">1.구덩이 2.피트 3.싸우게 하다 </t>
  </si>
  <si>
    <t>gang</t>
  </si>
  <si>
    <t xml:space="preserve">1.갱단 2.폭력단 3.집단의 4.패거리 </t>
  </si>
  <si>
    <t>stern</t>
  </si>
  <si>
    <t xml:space="preserve">1.엄중한 2.강경한 3.단호한 4.엄격한 5.준엄한 </t>
  </si>
  <si>
    <t>intercourse</t>
  </si>
  <si>
    <t xml:space="preserve">1.육체적 관계 2.통상 </t>
  </si>
  <si>
    <t>surplus</t>
  </si>
  <si>
    <t xml:space="preserve">1.나머지 2.잉여 3.잔여 </t>
  </si>
  <si>
    <t>spontaneous</t>
  </si>
  <si>
    <t xml:space="preserve">1.자연스러운 2.자발적인 </t>
  </si>
  <si>
    <t>analogy</t>
  </si>
  <si>
    <t xml:space="preserve">1.비유 2.유추 3.유사 </t>
  </si>
  <si>
    <t>breeze</t>
  </si>
  <si>
    <t xml:space="preserve">1.바람 2.순풍 3.쉬운 일 4.경쾌하게 드나들다 </t>
  </si>
  <si>
    <t>span</t>
  </si>
  <si>
    <t xml:space="preserve">1.걸치다 2.기간 3.이르다 4.미치다 5.거리 </t>
  </si>
  <si>
    <t>mortgage</t>
  </si>
  <si>
    <t xml:space="preserve">1.주택 담보 대출 2.모기지 3.융자 </t>
  </si>
  <si>
    <t>ego</t>
  </si>
  <si>
    <t xml:space="preserve">1.자아 2.자존심 3.자기 </t>
  </si>
  <si>
    <t>retail</t>
  </si>
  <si>
    <t xml:space="preserve">1.소매 2.유통 3.판매 4.마트 5.매장 </t>
  </si>
  <si>
    <t>hunt</t>
  </si>
  <si>
    <t xml:space="preserve">1.사냥하다 2.찾다 3.수렵하다 4.포획하다 </t>
  </si>
  <si>
    <t>absurd</t>
  </si>
  <si>
    <t xml:space="preserve">1.말도 안되는 2.터무니없는 3.황당한 </t>
  </si>
  <si>
    <t>statue</t>
  </si>
  <si>
    <t xml:space="preserve">1.동상 2.조각상 3.상 4.입상 </t>
  </si>
  <si>
    <t>elegant</t>
  </si>
  <si>
    <t xml:space="preserve">1.우아한 2.훌륭한 </t>
  </si>
  <si>
    <t>apple</t>
  </si>
  <si>
    <t xml:space="preserve">1.애플 2.사과 3.사과나무 4.뉴욕 </t>
  </si>
  <si>
    <t>cigarette</t>
  </si>
  <si>
    <t xml:space="preserve">1.담배 2.궐련 </t>
  </si>
  <si>
    <t>tomb</t>
  </si>
  <si>
    <t xml:space="preserve">1.무덤 </t>
  </si>
  <si>
    <t>sheer</t>
  </si>
  <si>
    <t xml:space="preserve">1.순전히 2.순수한 3.단순한 4.완전히 5.전적인 </t>
  </si>
  <si>
    <t>specimen</t>
  </si>
  <si>
    <t xml:space="preserve">1.표본 2.견본 </t>
  </si>
  <si>
    <t>diplomatic</t>
  </si>
  <si>
    <t xml:space="preserve">1.외교관의 2.외교적인 </t>
  </si>
  <si>
    <t>advocate</t>
  </si>
  <si>
    <t xml:space="preserve">1.옹호하다 2.주장하다 3.대변자 4.변호사 </t>
  </si>
  <si>
    <t>oath</t>
  </si>
  <si>
    <t xml:space="preserve">1.선서 2.맹세 </t>
  </si>
  <si>
    <t>ticket</t>
  </si>
  <si>
    <t xml:space="preserve">1.승차권 2.티켓 3.표 4.입장권 5.딱지 </t>
  </si>
  <si>
    <t>idle</t>
  </si>
  <si>
    <t xml:space="preserve">1.게으른 2.나태한 3.빈둥거리는 4.헛되이 보내다 </t>
  </si>
  <si>
    <t>arrange</t>
  </si>
  <si>
    <t xml:space="preserve">1.배치하다 2.준비하다 3.마련하다 4.정리하다 5.계획하다 </t>
  </si>
  <si>
    <t>envelope</t>
  </si>
  <si>
    <t xml:space="preserve">1.봉투 </t>
  </si>
  <si>
    <t>packet</t>
  </si>
  <si>
    <t xml:space="preserve">1.패킷 2.갑 3.책자 4.소포 </t>
  </si>
  <si>
    <t>obscure</t>
  </si>
  <si>
    <t xml:space="preserve">1.불분명한 2.무명의 3.희미한 4.가리는 5.이해하기 어려운 </t>
  </si>
  <si>
    <t>sketch</t>
  </si>
  <si>
    <t xml:space="preserve">1.스케치 2.밑그림 3.묘사하다 4.촌극 5.개요 </t>
  </si>
  <si>
    <t>collar</t>
  </si>
  <si>
    <t xml:space="preserve">1.칼라 2.목걸이 3.깃 4.목줄 5.목덜미 </t>
  </si>
  <si>
    <t>urge</t>
  </si>
  <si>
    <t xml:space="preserve">1.촉구하다 2.요구하다 3.해야 한다 4.강조하다 5.주장하다 </t>
  </si>
  <si>
    <t>spine</t>
  </si>
  <si>
    <t xml:space="preserve">1.추 2.척추 3.가시 4.등골 5.책등 </t>
  </si>
  <si>
    <t>momentum</t>
  </si>
  <si>
    <t xml:space="preserve">1.모멘텀 2.운동량 3.탄력 4.힘 5.추진력 </t>
  </si>
  <si>
    <t>stiff</t>
  </si>
  <si>
    <t xml:space="preserve">1.뻣뻣한 2.치열한 3.강한 4.시체 5.결림 </t>
  </si>
  <si>
    <t>flour</t>
  </si>
  <si>
    <t xml:space="preserve">1.밀가루 2.가루 </t>
  </si>
  <si>
    <t>persuade</t>
  </si>
  <si>
    <t xml:space="preserve">1.설득하다 2.하게 만들다 3.납득시키다 4.기대하다 5.종용하다 </t>
  </si>
  <si>
    <t>tune</t>
  </si>
  <si>
    <t xml:space="preserve">1.조율하다 2.곡 3.주파수를 맞추다 4.연주하다 5.서로 맞다 </t>
  </si>
  <si>
    <t>bind</t>
  </si>
  <si>
    <t xml:space="preserve">1.결합하다 2.구속되다 3.묶다 4.속박하다 5.곤경 </t>
  </si>
  <si>
    <t>maternal</t>
  </si>
  <si>
    <t xml:space="preserve">1.어머니의 2.어머니다운 3.모계의 </t>
  </si>
  <si>
    <t>chaos</t>
  </si>
  <si>
    <t xml:space="preserve">1.혼란 2.혼돈 3.카오스 </t>
  </si>
  <si>
    <t>rat</t>
  </si>
  <si>
    <t xml:space="preserve">1.쥐 2.배신자 </t>
  </si>
  <si>
    <t>fracture</t>
  </si>
  <si>
    <t xml:space="preserve">1.골절 2.파괴 3.균열 4.파쇄하다 5.손상 </t>
  </si>
  <si>
    <t>hydrogen</t>
  </si>
  <si>
    <t xml:space="preserve">1.수소 </t>
  </si>
  <si>
    <t>legend</t>
  </si>
  <si>
    <t xml:space="preserve">1.전설 2.신화 3.전설적 인물 </t>
  </si>
  <si>
    <t>atom</t>
  </si>
  <si>
    <t xml:space="preserve">1.원자 2.원자력 3.아톰 4.조금 </t>
  </si>
  <si>
    <t>lion</t>
  </si>
  <si>
    <t xml:space="preserve">1.사자 2.라이온 </t>
  </si>
  <si>
    <t>geometry</t>
  </si>
  <si>
    <t xml:space="preserve">1.기하학 </t>
  </si>
  <si>
    <t>stir</t>
  </si>
  <si>
    <t xml:space="preserve">1.일으키다 2.젓다 3.자극하다 4.동요시키다 5.섞다 </t>
  </si>
  <si>
    <t>satellite</t>
  </si>
  <si>
    <t xml:space="preserve">1.위성 2.인공위성 3.위성국 </t>
  </si>
  <si>
    <t>lap</t>
  </si>
  <si>
    <t xml:space="preserve">1.한 바퀴 2.무릎 3.앉다 4.핥다 </t>
  </si>
  <si>
    <t>decent</t>
  </si>
  <si>
    <t xml:space="preserve">1.제대로 된 2.품위있는 3.좋은 4.상당한 </t>
  </si>
  <si>
    <t>temptation</t>
  </si>
  <si>
    <t xml:space="preserve">1.유혹 </t>
  </si>
  <si>
    <t>pose</t>
  </si>
  <si>
    <t xml:space="preserve">1.포즈 2.제기하다 3.가하다 4.주장하다 5.야기하다 </t>
  </si>
  <si>
    <t>feast</t>
  </si>
  <si>
    <t xml:space="preserve">1.축제 2.먹다 3.진수성찬 4.즐기다 </t>
  </si>
  <si>
    <t>sincere</t>
  </si>
  <si>
    <t xml:space="preserve">1.진지한 2.진실한 3.진심의 4.성실한 5.솔직한 </t>
  </si>
  <si>
    <t>peasant</t>
  </si>
  <si>
    <t xml:space="preserve">1.농민 2.소작농 </t>
  </si>
  <si>
    <t>foster</t>
  </si>
  <si>
    <t xml:space="preserve">1.육성하다 2.증진하다 3.입양 4.만들다 5.포스터 </t>
  </si>
  <si>
    <t>dim</t>
  </si>
  <si>
    <t xml:space="preserve">1.어두운 2.조명을 줄이다 3.불투명한 4.우둔한 </t>
  </si>
  <si>
    <t>stance</t>
  </si>
  <si>
    <t xml:space="preserve">1.입장 2.자세 3.태도 4.전망 5.노선 </t>
  </si>
  <si>
    <t>calendar</t>
  </si>
  <si>
    <t xml:space="preserve">1.달력 2.일정 </t>
  </si>
  <si>
    <t>enforce</t>
  </si>
  <si>
    <t xml:space="preserve">1.시행하다 2.집행하다 3.…을 강요하다 4.강력히 주장하다 5.금지하다 </t>
  </si>
  <si>
    <t>brow</t>
  </si>
  <si>
    <t xml:space="preserve">1.이마 2.눈썹 3.얼굴 </t>
  </si>
  <si>
    <t>airport</t>
  </si>
  <si>
    <t xml:space="preserve">1.공항 2.비행장 </t>
  </si>
  <si>
    <t>bite</t>
  </si>
  <si>
    <t xml:space="preserve">1.물다 2.한 입 3.물린 곳 4.깨물다 5.물어뜯다 </t>
  </si>
  <si>
    <t>pin</t>
  </si>
  <si>
    <t xml:space="preserve">1.핀 2.비밀 번호 3.걸다 4.브로치 5.압정 </t>
  </si>
  <si>
    <t>gear</t>
  </si>
  <si>
    <t xml:space="preserve">1.준비하다 2.장비 3.기어 4.복장 5.맞추다 </t>
  </si>
  <si>
    <t>gallery</t>
  </si>
  <si>
    <t xml:space="preserve">1.미술관 2.갤러리 3.화랑 4.구경꾼 </t>
  </si>
  <si>
    <t>sweat</t>
  </si>
  <si>
    <t xml:space="preserve">1.땀을 흘리다 2.스웨트 3.걱정하다 4.초조하다 </t>
  </si>
  <si>
    <t xml:space="preserve">1.계약 2.서약 3.계약하다 </t>
  </si>
  <si>
    <t>pardon</t>
  </si>
  <si>
    <t xml:space="preserve">1.사면 2.특사 3.용서 4.실례 </t>
  </si>
  <si>
    <t>comply</t>
  </si>
  <si>
    <t xml:space="preserve">1.따르다 2.응하다 3.지키다 4.동의하다 </t>
  </si>
  <si>
    <t>rape</t>
  </si>
  <si>
    <t xml:space="preserve">1.강간 2.강간하다 3.강탈 </t>
  </si>
  <si>
    <t>emission</t>
  </si>
  <si>
    <t xml:space="preserve">1.방출 2.배출 3.방사 </t>
  </si>
  <si>
    <t>tropical</t>
  </si>
  <si>
    <t xml:space="preserve">1.열대의 </t>
  </si>
  <si>
    <t>tunnel</t>
  </si>
  <si>
    <t xml:space="preserve">1.터널 2.관 3.지하도 4.굴 </t>
  </si>
  <si>
    <t>neural</t>
  </si>
  <si>
    <t xml:space="preserve">1.신경의 2.신경 중추의 </t>
  </si>
  <si>
    <t>forestall</t>
  </si>
  <si>
    <t xml:space="preserve">1.…의 기선을 제압하다 2.…을 미연에 방지하다 3.앞지르다 </t>
  </si>
  <si>
    <t>illusion</t>
  </si>
  <si>
    <t xml:space="preserve">1.착각 2.환상 3.일루전 4.가상 5.망상 </t>
  </si>
  <si>
    <t>robust</t>
  </si>
  <si>
    <t xml:space="preserve">1.튼튼한 2.강건한 3.건장한 </t>
  </si>
  <si>
    <t>wagon</t>
  </si>
  <si>
    <t xml:space="preserve">1.마차 2.왜건 3.술을 안마시는 </t>
  </si>
  <si>
    <t>urine</t>
  </si>
  <si>
    <t xml:space="preserve">1.오줌 2.소변 </t>
  </si>
  <si>
    <t>glow</t>
  </si>
  <si>
    <t xml:space="preserve">1.빛나다 2.불이 켜지다 3.활기가 넘치다 4.석양 5.홍조 </t>
  </si>
  <si>
    <t>prose</t>
  </si>
  <si>
    <t xml:space="preserve">1.산문 </t>
  </si>
  <si>
    <t>intact</t>
  </si>
  <si>
    <t xml:space="preserve">1.손상되지 않은 2.온전한 3.원래대로의 </t>
  </si>
  <si>
    <t>invite</t>
  </si>
  <si>
    <t xml:space="preserve">1.초대하다 2.초청하다 3.부르다 4.권하다 5.초래하다 </t>
  </si>
  <si>
    <t>shaft</t>
  </si>
  <si>
    <t xml:space="preserve">1.축 2.샤프트 3.말뚝 4.갱도 5.통로 </t>
  </si>
  <si>
    <t>ample</t>
  </si>
  <si>
    <t xml:space="preserve">1.충분한 2.풍부한 3.넓은 </t>
  </si>
  <si>
    <t>incentive</t>
  </si>
  <si>
    <t xml:space="preserve">1.인센티브 2.유인 3.장려하는 4.혜택 5.보상의 </t>
  </si>
  <si>
    <t>explode</t>
  </si>
  <si>
    <t xml:space="preserve">1.폭발하다 2.터지다 3.폭발적으로 증가하다 4.화내다 </t>
  </si>
  <si>
    <t>shield</t>
  </si>
  <si>
    <t xml:space="preserve">1.방패 2.보호하다 3.감싸다 </t>
  </si>
  <si>
    <t>canvas</t>
  </si>
  <si>
    <t xml:space="preserve">1.캔버스 2.캔버스 천 3.도화지 </t>
  </si>
  <si>
    <t>vivid</t>
  </si>
  <si>
    <t xml:space="preserve">1.생생한 2.발랄한 3.극명한 </t>
  </si>
  <si>
    <t>silly</t>
  </si>
  <si>
    <t xml:space="preserve">1.어리석은 2.바보 3.어처구니 없는 </t>
  </si>
  <si>
    <t>coalition</t>
  </si>
  <si>
    <t xml:space="preserve">1.연합 2.연대 3.단체 4.동맹 5.통합 </t>
  </si>
  <si>
    <t>prompt</t>
  </si>
  <si>
    <t xml:space="preserve">1.촉발하다 2.신속한 3.촉구하다 </t>
  </si>
  <si>
    <t>straw</t>
  </si>
  <si>
    <t xml:space="preserve">1.짚 2.빨대 3.지푸라기 4.사소한 </t>
  </si>
  <si>
    <t>tag</t>
  </si>
  <si>
    <t xml:space="preserve">1.태그 2.꼬리표 3.따라가다 4.술래잡기 5.표시하다 </t>
  </si>
  <si>
    <t>dwell</t>
  </si>
  <si>
    <t xml:space="preserve">1.살다 2.생각하다 3.설명하다 4.머무르다 </t>
  </si>
  <si>
    <t>knock</t>
  </si>
  <si>
    <t xml:space="preserve">1.두드리다 2.노크하다 3.때리기 4.충돌시키다 5.녹 </t>
  </si>
  <si>
    <t>hybrid</t>
  </si>
  <si>
    <t xml:space="preserve">1.하이브리드의 2.복합 3.혼합 4.잡종 5.결합 </t>
  </si>
  <si>
    <t>vascular</t>
  </si>
  <si>
    <t xml:space="preserve">1.도관의 2.관의 3.혈관의 </t>
  </si>
  <si>
    <t>pretend</t>
  </si>
  <si>
    <t xml:space="preserve">1.~척하다 2.가장하다 3.흉내내다 4.가짜의 5.속이다 </t>
  </si>
  <si>
    <t>exclude</t>
  </si>
  <si>
    <t xml:space="preserve">1.제외하다 2.배제하다 3.금지하다 4.중단하다 5.배척하다 </t>
  </si>
  <si>
    <t>buffer</t>
  </si>
  <si>
    <t xml:space="preserve">1.완충기 2.완충 기억 장치 3.완화하다 </t>
  </si>
  <si>
    <t>cope</t>
  </si>
  <si>
    <t xml:space="preserve">1.대처하다 2.맞서다 3.겨루다 </t>
  </si>
  <si>
    <t>texture</t>
  </si>
  <si>
    <t xml:space="preserve">1.질감 2.씹히는 느낌 3.직물 </t>
  </si>
  <si>
    <t>incorporate</t>
  </si>
  <si>
    <t xml:space="preserve">1.포함하다 2.결합하다 3.받아 들이다 4.혼합하다 5.법인의 </t>
  </si>
  <si>
    <t>curse</t>
  </si>
  <si>
    <t xml:space="preserve">1.저주 2.욕설 3.재앙 4.비난 5.걱정 </t>
  </si>
  <si>
    <t>withdraw</t>
  </si>
  <si>
    <t xml:space="preserve">1.철수하다 2.철회하다 3.인출하다 4.취소하다 5.포기 </t>
  </si>
  <si>
    <t>vegetable</t>
  </si>
  <si>
    <t xml:space="preserve">1.야채 2.식물 </t>
  </si>
  <si>
    <t>navy</t>
  </si>
  <si>
    <t xml:space="preserve">1.해군 2.남색의(navy blue) </t>
  </si>
  <si>
    <t>reluctant</t>
  </si>
  <si>
    <t xml:space="preserve">1.꺼리는 2.주저하는 3.망설이는 4.내키지 않는 5.마지못한 </t>
  </si>
  <si>
    <t>surveillance</t>
  </si>
  <si>
    <t xml:space="preserve">1.감시 2.감사 3.감독 </t>
  </si>
  <si>
    <t>accommodation</t>
  </si>
  <si>
    <t xml:space="preserve">1.숙박 2.수용 3.숙식 4.기숙 </t>
  </si>
  <si>
    <t>norm</t>
  </si>
  <si>
    <t xml:space="preserve">1.규범 2.기준 3.표준 </t>
  </si>
  <si>
    <t>sensor</t>
  </si>
  <si>
    <t xml:space="preserve">1.감지 장치 2.센서 3.감지기 </t>
  </si>
  <si>
    <t>cinema</t>
  </si>
  <si>
    <t xml:space="preserve">1.영화관 2.영화 3.극장 </t>
  </si>
  <si>
    <t>thumb</t>
  </si>
  <si>
    <t xml:space="preserve">1.엄지 2.훑어보다 </t>
  </si>
  <si>
    <t>poison</t>
  </si>
  <si>
    <t xml:space="preserve">1.중독되다 2.독 3.독약 4.포이즌 </t>
  </si>
  <si>
    <t>glimpse</t>
  </si>
  <si>
    <t xml:space="preserve">1.보다 2.잠깐보다 3.훑어보다 4.관측 </t>
  </si>
  <si>
    <t>patch</t>
  </si>
  <si>
    <t xml:space="preserve">1.패치 2.헝겊 조각을 대다 3.지역 4.조각 5.수습하다 </t>
  </si>
  <si>
    <t>anchor</t>
  </si>
  <si>
    <t xml:space="preserve">1.앵커 2.뉴스캐스터 3.정박하다 4.부착하다 5.지주 </t>
  </si>
  <si>
    <t>ridiculous</t>
  </si>
  <si>
    <t xml:space="preserve">1.말도 안 되는 2.터무니없는 3.우스꽝스러운 4.우스운 5.어리석은 </t>
  </si>
  <si>
    <t>incredible</t>
  </si>
  <si>
    <t xml:space="preserve">1.엄청난 2.놀라운 3.믿을 수 없는 </t>
  </si>
  <si>
    <t>offspring</t>
  </si>
  <si>
    <t xml:space="preserve">1.자식 2.새끼 </t>
  </si>
  <si>
    <t>bark</t>
  </si>
  <si>
    <t xml:space="preserve">1.나무 껍질 2.짖다 3.말만 그렇다 4.헛다리 짚다 5.고함을 치다 </t>
  </si>
  <si>
    <t>blanket</t>
  </si>
  <si>
    <t xml:space="preserve">1.담요 2.뒤덮다 3.전면적인 4.흥을 깨는 5.층(層) </t>
  </si>
  <si>
    <t>couch</t>
  </si>
  <si>
    <t xml:space="preserve">1.소파 2.카우치 3.정신과 4.잠자리 5.표현되다 </t>
  </si>
  <si>
    <t>basin</t>
  </si>
  <si>
    <t xml:space="preserve">1.유역 2.분지 3.대야 </t>
  </si>
  <si>
    <t>template</t>
  </si>
  <si>
    <t xml:space="preserve">1.템플릿 2.주형 3.원형 4.템플리트 5.본뜨다 </t>
  </si>
  <si>
    <t>rude</t>
  </si>
  <si>
    <t xml:space="preserve">1.무례한 2.거친 </t>
  </si>
  <si>
    <t>whisper</t>
  </si>
  <si>
    <t xml:space="preserve">1.속삭이다 2.속삭임 3.휘파람 불다 </t>
  </si>
  <si>
    <t>complain</t>
  </si>
  <si>
    <t xml:space="preserve">1.불평하다 2.호소하다 3.고발하다 4.투덜거리다 </t>
  </si>
  <si>
    <t>bunch</t>
  </si>
  <si>
    <t xml:space="preserve">1.무리 2.다발 3.주름잡히다 4.묶음 5.산더미 </t>
  </si>
  <si>
    <t>dread</t>
  </si>
  <si>
    <t xml:space="preserve">1.두려워하다 2.큰 공포 3.불안 </t>
  </si>
  <si>
    <t>imperative</t>
  </si>
  <si>
    <t xml:space="preserve">1.필수의 2.반드시 …해야 하는 3.긴급한 4.위엄 있는 5.책무 </t>
  </si>
  <si>
    <t>flux</t>
  </si>
  <si>
    <t xml:space="preserve">1.유동 2.흐름 3.밀물 </t>
  </si>
  <si>
    <t>opponent</t>
  </si>
  <si>
    <t xml:space="preserve">1.반대의 2.상대 3.적 4.경쟁자 </t>
  </si>
  <si>
    <t>coin</t>
  </si>
  <si>
    <t xml:space="preserve">1.동전 2.만들어내다 3.화폐 4.주화 </t>
  </si>
  <si>
    <t>molecule</t>
  </si>
  <si>
    <t xml:space="preserve">1.분자 </t>
  </si>
  <si>
    <t>diary</t>
  </si>
  <si>
    <t xml:space="preserve">1.일기 2.다이어리 3.수첩 </t>
  </si>
  <si>
    <t>limb</t>
  </si>
  <si>
    <t xml:space="preserve">1.팔다리 2.의족 3.가지 </t>
  </si>
  <si>
    <t>update</t>
  </si>
  <si>
    <t xml:space="preserve">1.업데이트 2.갱신 3.최신 4.새로운 5.정보 </t>
  </si>
  <si>
    <t>albeit</t>
  </si>
  <si>
    <t xml:space="preserve">1.하지만 2.해도 3.비록 4.불구하고 5.했으나 </t>
  </si>
  <si>
    <t>toxic</t>
  </si>
  <si>
    <t xml:space="preserve">1.유독한 2.중독성의 3.중독의 </t>
  </si>
  <si>
    <t>bullet</t>
  </si>
  <si>
    <t xml:space="preserve">1.총알 2.총탄 3.탄환 </t>
  </si>
  <si>
    <t>donor</t>
  </si>
  <si>
    <t xml:space="preserve">1.기증자 2.증여자 3.제공자 </t>
  </si>
  <si>
    <t>crash</t>
  </si>
  <si>
    <t xml:space="preserve">1.충돌하다 2.추락하다 3.고장나다 4.붕괴하다 5.폭락 </t>
  </si>
  <si>
    <t>residual</t>
  </si>
  <si>
    <t xml:space="preserve">1.나머지의 2.잔여의 3.남아 있는 </t>
  </si>
  <si>
    <t>appetite</t>
  </si>
  <si>
    <t xml:space="preserve">1.식욕 2.관심 3.성향 4.입맛 </t>
  </si>
  <si>
    <t>infinite</t>
  </si>
  <si>
    <t xml:space="preserve">1.무한한 </t>
  </si>
  <si>
    <t>propaganda</t>
  </si>
  <si>
    <t xml:space="preserve">1.선전 </t>
  </si>
  <si>
    <t>discrete</t>
  </si>
  <si>
    <t xml:space="preserve">1.분리된 2.별개의 3.독립된 장치 </t>
  </si>
  <si>
    <t>brass</t>
  </si>
  <si>
    <t xml:space="preserve">1.황동 2.금관 악기 3.장성 4.놋쇠 5.동 </t>
  </si>
  <si>
    <t>govern</t>
  </si>
  <si>
    <t xml:space="preserve">1.통치하다 2.지배하다 3.운영하다 4.관리하다 5.다스리다 </t>
  </si>
  <si>
    <t>consult</t>
  </si>
  <si>
    <t xml:space="preserve">1.컨설팅하다 2.협의 3.상담하다 4.진찰받다 5.상의하다 </t>
  </si>
  <si>
    <t>premium</t>
  </si>
  <si>
    <t xml:space="preserve">1.프리미엄 2.보험료 3.고급의 4.높은 5.권리금 </t>
  </si>
  <si>
    <t>highlight</t>
  </si>
  <si>
    <t xml:space="preserve">1.강조 2.하이라이트 3.부각 4.중요 5.최고 </t>
  </si>
  <si>
    <t>indifferent</t>
  </si>
  <si>
    <t xml:space="preserve">1.무관심한 2.무심한 3.냉담한 4.무관한 5.모르는 척 </t>
  </si>
  <si>
    <t>monopoly</t>
  </si>
  <si>
    <t xml:space="preserve">1.독점 2.전매 3.독주 </t>
  </si>
  <si>
    <t>eligible</t>
  </si>
  <si>
    <t xml:space="preserve">1.자격이 있는 2.권한이 있는 3.가능한 </t>
  </si>
  <si>
    <t>contingent</t>
  </si>
  <si>
    <t xml:space="preserve">1.조건으로 하는 2.파견단 3.분담액 </t>
  </si>
  <si>
    <t>ladder</t>
  </si>
  <si>
    <t xml:space="preserve">1.사다리 2.오르는 길 3.단계 </t>
  </si>
  <si>
    <t>drift</t>
  </si>
  <si>
    <t xml:space="preserve">1.떠다니다 2.멀어지다 3.이동 4.빈둥대다 </t>
  </si>
  <si>
    <t>bless</t>
  </si>
  <si>
    <t xml:space="preserve">1.축복하다 2.감사하다 3.지지하다 </t>
  </si>
  <si>
    <t>resurrection</t>
  </si>
  <si>
    <t xml:space="preserve">1.부활 2.되살아남 3.재생 </t>
  </si>
  <si>
    <t>fragment</t>
  </si>
  <si>
    <t xml:space="preserve">1.파편 2.분열하다 3.무리 </t>
  </si>
  <si>
    <t>summit</t>
  </si>
  <si>
    <t xml:space="preserve">1.최고봉 2.정상 회담 3.지도자 </t>
  </si>
  <si>
    <t>sermon</t>
  </si>
  <si>
    <t xml:space="preserve">1.설교 2.설법 </t>
  </si>
  <si>
    <t>vacuum</t>
  </si>
  <si>
    <t xml:space="preserve">1.진공 2.공백 3.배큠 4.부재 5.전무 </t>
  </si>
  <si>
    <t>accustomed</t>
  </si>
  <si>
    <t xml:space="preserve">1.익숙한 2.적응된 3.받는 </t>
  </si>
  <si>
    <t>cavity</t>
  </si>
  <si>
    <t xml:space="preserve">1.구멍 2.몸안의 빈 공간 3.충치 4.빈 곳 </t>
  </si>
  <si>
    <t>lieutenant</t>
  </si>
  <si>
    <t xml:space="preserve">1.중위 2.장교 3.해군 대위 4.보좌 5.경위 </t>
  </si>
  <si>
    <t>subordinate</t>
  </si>
  <si>
    <t xml:space="preserve">1.부하의 2.하위의 3.종속시키다 4.산하 5.중요치 않은 </t>
  </si>
  <si>
    <t>casual</t>
  </si>
  <si>
    <t xml:space="preserve">1.캐주얼의 2.편한 3.평상복의 4.평상시의 5.우연한 </t>
  </si>
  <si>
    <t>arch</t>
  </si>
  <si>
    <t xml:space="preserve">1.아치 2.활모양의 3.주요한 </t>
  </si>
  <si>
    <t>crude</t>
  </si>
  <si>
    <t xml:space="preserve">1.천연 그대로의 2.조잡한 3.거친 </t>
  </si>
  <si>
    <t>pencil</t>
  </si>
  <si>
    <t xml:space="preserve">1.연필 2.펜슬 </t>
  </si>
  <si>
    <t>hook</t>
  </si>
  <si>
    <t xml:space="preserve">1.훅하다 2.빠지다 3.갈고리 4.바늘 </t>
  </si>
  <si>
    <t>bend</t>
  </si>
  <si>
    <t xml:space="preserve">1.구부러지다 2.휘다 3.숙이다 4.굴절되다 5.굴복시키다 </t>
  </si>
  <si>
    <t>geography</t>
  </si>
  <si>
    <t xml:space="preserve">1.지리학 2.지형 </t>
  </si>
  <si>
    <t>triangle</t>
  </si>
  <si>
    <t xml:space="preserve">1.삼각형 2.삼각지 3.삼각 관계 4.트라이앵글 </t>
  </si>
  <si>
    <t>layout</t>
  </si>
  <si>
    <t xml:space="preserve">1.배치 2.설계 3.펼치기 </t>
  </si>
  <si>
    <t>festival</t>
  </si>
  <si>
    <t xml:space="preserve">1.축제 2.페스티벌 3.행사 4.…제 </t>
  </si>
  <si>
    <t>discount</t>
  </si>
  <si>
    <t xml:space="preserve">1.할인 2.값깎기 3.디스카운트 4.싸게 5.무시하다 </t>
  </si>
  <si>
    <t>skull</t>
  </si>
  <si>
    <t xml:space="preserve">1.두개골 2.해골 3.머리뼈 4.스컬 5.유골 </t>
  </si>
  <si>
    <t>contradiction</t>
  </si>
  <si>
    <t xml:space="preserve">1.모순 2.반박 3.반대 </t>
  </si>
  <si>
    <t>echo</t>
  </si>
  <si>
    <t xml:space="preserve">1.메아리 2.맥을 같이하다 3.반영하다 4.공감하다 5.초음파 검사법 </t>
  </si>
  <si>
    <t>fusion</t>
  </si>
  <si>
    <t xml:space="preserve">1.연합 2.융해 3.통합 </t>
  </si>
  <si>
    <t>warrior</t>
  </si>
  <si>
    <t xml:space="preserve">1.전사 2.병사 </t>
  </si>
  <si>
    <t>pastor</t>
  </si>
  <si>
    <t xml:space="preserve">1.목사 2.주임 사제 3.목사가 되다 </t>
  </si>
  <si>
    <t>hormone</t>
  </si>
  <si>
    <t xml:space="preserve">1.호르몬 </t>
  </si>
  <si>
    <t>proximity</t>
  </si>
  <si>
    <t xml:space="preserve">1.근접 2.가까움 3.접근 </t>
  </si>
  <si>
    <t>wool</t>
  </si>
  <si>
    <t xml:space="preserve">1.양모 2.모직물 3.울 </t>
  </si>
  <si>
    <t>shelf</t>
  </si>
  <si>
    <t xml:space="preserve">1.선반 2.대륙붕 3.매장 </t>
  </si>
  <si>
    <t>bother</t>
  </si>
  <si>
    <t xml:space="preserve">1.괴롭히다 2.성가시게 하다 3.신경쓰이다 4.귀찮게 하다 5.걱정하다 </t>
  </si>
  <si>
    <t>aboard</t>
  </si>
  <si>
    <t xml:space="preserve">1.타고 2.배로 3.배 위에 4.승선하여 5.기내에 </t>
  </si>
  <si>
    <t>compatible</t>
  </si>
  <si>
    <t xml:space="preserve">1.호환되는 2.조화하는 3.양립 4.맞다 5.공존 </t>
  </si>
  <si>
    <t>nonetheless</t>
  </si>
  <si>
    <t xml:space="preserve">1.그럼에도 2.하지만 3.그러나 4.그래도 5.그런데도 </t>
  </si>
  <si>
    <t>mayor</t>
  </si>
  <si>
    <t xml:space="preserve">1.시장 2.군수 </t>
  </si>
  <si>
    <t>assign</t>
  </si>
  <si>
    <t xml:space="preserve">1.부여하다 2.할당하다 3.지정하다 4.정하다 </t>
  </si>
  <si>
    <t>stack</t>
  </si>
  <si>
    <t xml:space="preserve">1.쌓다 2.스택 3.한 무더기 4.더미 5.굴뚝 </t>
  </si>
  <si>
    <t>steal</t>
  </si>
  <si>
    <t xml:space="preserve">1.훔치다 2.절도 3.빼앗다 4.도루 5.도용하다 </t>
  </si>
  <si>
    <t>nominal</t>
  </si>
  <si>
    <t xml:space="preserve">1.명목상의 2.이름의 3.명사의 </t>
  </si>
  <si>
    <t>insert</t>
  </si>
  <si>
    <t xml:space="preserve">1.삽입하다 2.넣다 3.포함시키다 4.들어가다 </t>
  </si>
  <si>
    <t>accord</t>
  </si>
  <si>
    <t xml:space="preserve">1.협정 2.합의 3.허용하다 4.의정서 </t>
  </si>
  <si>
    <t>belly</t>
  </si>
  <si>
    <t xml:space="preserve">1.배 2.부풀다 </t>
  </si>
  <si>
    <t>negotiate</t>
  </si>
  <si>
    <t xml:space="preserve">1.협상하다 2.협의하다 3.합의하다 4.빠져나가다 5.극복하다 </t>
  </si>
  <si>
    <t>bull</t>
  </si>
  <si>
    <t xml:space="preserve">1.황소 2.거짓말 3.강세의 </t>
  </si>
  <si>
    <t>coherent</t>
  </si>
  <si>
    <t xml:space="preserve">1.논리적인 2.일관성 있는 3.시종일관한 </t>
  </si>
  <si>
    <t>graphic</t>
  </si>
  <si>
    <t xml:space="preserve">1.그래픽 2.그림의 3.생생한 </t>
  </si>
  <si>
    <t>dilemma</t>
  </si>
  <si>
    <t xml:space="preserve">1.딜레마 2.어려운 문제 </t>
  </si>
  <si>
    <t>gradient</t>
  </si>
  <si>
    <t xml:space="preserve">1.경사도 2.비탈 3.기울기 </t>
  </si>
  <si>
    <t>compact</t>
  </si>
  <si>
    <t xml:space="preserve">1.소형의 2.콤팩트 3.아주 작은 4.조밀한 5.단단한 </t>
  </si>
  <si>
    <t>ridge</t>
  </si>
  <si>
    <t xml:space="preserve">1.산맥 2.굴곡 3.릿지 4.골지다 5.기압마루 </t>
  </si>
  <si>
    <t>irrigation</t>
  </si>
  <si>
    <t xml:space="preserve">1.관개 2.관수 3.세척 4.관주 </t>
  </si>
  <si>
    <t>candle</t>
  </si>
  <si>
    <t xml:space="preserve">1.초 2.양초 </t>
  </si>
  <si>
    <t>arena</t>
  </si>
  <si>
    <t xml:space="preserve">1.장(場) 2.영역 3.아레나 </t>
  </si>
  <si>
    <t>recipient</t>
  </si>
  <si>
    <t xml:space="preserve">1.이식자 2.받는 3.수금자 4.수상자 5.수혜자 </t>
  </si>
  <si>
    <t>soup</t>
  </si>
  <si>
    <t xml:space="preserve">1.수프 2.죽 </t>
  </si>
  <si>
    <t>prone</t>
  </si>
  <si>
    <t xml:space="preserve">1.쉬운 2.더 3.경향 4.잘 5.취약 </t>
  </si>
  <si>
    <t>elbow</t>
  </si>
  <si>
    <t xml:space="preserve">1.주관절 2.팔꿈치 3.엘보우 4.팔 </t>
  </si>
  <si>
    <t>junior</t>
  </si>
  <si>
    <t xml:space="preserve">1.주니어 2.2학년인 3.1학년인 4.3학년인 5.후배 </t>
  </si>
  <si>
    <t>swift</t>
  </si>
  <si>
    <t xml:space="preserve">1.신속한 2.스위프트 3.빠른 </t>
  </si>
  <si>
    <t>snake</t>
  </si>
  <si>
    <t xml:space="preserve">1.뱀 2.뱀띠 3.독사 4.스네이크 5.구렁이 </t>
  </si>
  <si>
    <t>infantry</t>
  </si>
  <si>
    <t xml:space="preserve">1.보병 2.보병대 3.보병 연대 </t>
  </si>
  <si>
    <t>cult</t>
  </si>
  <si>
    <t xml:space="preserve">1.숭배 2.컬트 3.광신적 교단 </t>
  </si>
  <si>
    <t>probe</t>
  </si>
  <si>
    <t xml:space="preserve">1.조사하다 2.수사하다 3.탐사하다 4.규명하다 </t>
  </si>
  <si>
    <t>twin</t>
  </si>
  <si>
    <t xml:space="preserve">1.쌍둥이 2.트윈 3.한 쌍 </t>
  </si>
  <si>
    <t>bush</t>
  </si>
  <si>
    <t xml:space="preserve">1.부시 2.덤불 3.숲 4.수풀 5.관목 </t>
  </si>
  <si>
    <t>republic</t>
  </si>
  <si>
    <t xml:space="preserve">1.공화국 </t>
  </si>
  <si>
    <t>league</t>
  </si>
  <si>
    <t xml:space="preserve">1.리그 2.연맹 3.대회 4.부류 </t>
  </si>
  <si>
    <t>eminent</t>
  </si>
  <si>
    <t xml:space="preserve">1.저명한 2.탁월한 </t>
  </si>
  <si>
    <t>awkward</t>
  </si>
  <si>
    <t xml:space="preserve">1.어색한 2.거북한 3.서투른 4.곤란한 5.난처한 </t>
  </si>
  <si>
    <t>celebrate</t>
  </si>
  <si>
    <t xml:space="preserve">1.기념하다 2.축하하다 3.맞이하다 4.찬양하다 5.경축하다 </t>
  </si>
  <si>
    <t>beard</t>
  </si>
  <si>
    <t xml:space="preserve">1.턱수염 2.대리 </t>
  </si>
  <si>
    <t>cart</t>
  </si>
  <si>
    <t xml:space="preserve">1.카트 2.수레 3.마차 </t>
  </si>
  <si>
    <t>oven</t>
  </si>
  <si>
    <t xml:space="preserve">1.솥 2.오븐 3.화덕 </t>
  </si>
  <si>
    <t>behold</t>
  </si>
  <si>
    <t xml:space="preserve">1.…을 바라보다 2.보다 3.…을 주시하다 </t>
  </si>
  <si>
    <t>elastic</t>
  </si>
  <si>
    <t xml:space="preserve">1.탄력 있는 2.신축성이 있는 3.고무줄 4.융통성이 있는 </t>
  </si>
  <si>
    <t>spell</t>
    <phoneticPr fontId="1" type="noConversion"/>
  </si>
  <si>
    <t>definition</t>
    <phoneticPr fontId="1" type="noConversion"/>
  </si>
  <si>
    <t>흘리다, 벗다, 헛간</t>
    <phoneticPr fontId="1" type="noConversion"/>
  </si>
  <si>
    <t>취약한</t>
    <phoneticPr fontId="1" type="noConversion"/>
  </si>
  <si>
    <t>무시하다</t>
    <phoneticPr fontId="1" type="noConversion"/>
  </si>
  <si>
    <t>분말, 가루</t>
    <phoneticPr fontId="1" type="noConversion"/>
  </si>
  <si>
    <t>박테리아, 세균</t>
    <phoneticPr fontId="1" type="noConversion"/>
  </si>
  <si>
    <t>탐험, 여정</t>
    <phoneticPr fontId="1" type="noConversion"/>
  </si>
  <si>
    <t>편집하다, 수정하다</t>
    <phoneticPr fontId="1" type="noConversion"/>
  </si>
  <si>
    <t>시각의, 광학의</t>
    <phoneticPr fontId="1" type="noConversion"/>
  </si>
  <si>
    <t>알람, 경보</t>
    <phoneticPr fontId="1" type="noConversion"/>
  </si>
  <si>
    <t>더러움, 먼지</t>
    <phoneticPr fontId="1" type="noConversion"/>
  </si>
  <si>
    <t>바꾸다, 변경시키다</t>
    <phoneticPr fontId="1" type="noConversion"/>
  </si>
  <si>
    <t>온화한</t>
    <phoneticPr fontId="1" type="noConversion"/>
  </si>
  <si>
    <t>사진</t>
    <phoneticPr fontId="1" type="noConversion"/>
  </si>
  <si>
    <t>쥐, 마우스</t>
    <phoneticPr fontId="1" type="noConversion"/>
  </si>
  <si>
    <t>공허한, 텅빈</t>
    <phoneticPr fontId="1" type="noConversion"/>
  </si>
  <si>
    <t>정교한, 상세한</t>
    <phoneticPr fontId="1" type="noConversion"/>
  </si>
  <si>
    <t>최고의</t>
    <phoneticPr fontId="1" type="noConversion"/>
  </si>
  <si>
    <t>감정</t>
    <phoneticPr fontId="1" type="noConversion"/>
  </si>
  <si>
    <t>세속적인</t>
    <phoneticPr fontId="1" type="noConversion"/>
  </si>
  <si>
    <t>싼</t>
    <phoneticPr fontId="1" type="noConversion"/>
  </si>
  <si>
    <t>미친</t>
    <phoneticPr fontId="1" type="noConversion"/>
  </si>
  <si>
    <t>승리, 업적</t>
    <phoneticPr fontId="1" type="noConversion"/>
  </si>
  <si>
    <t>수입하다</t>
    <phoneticPr fontId="1" type="noConversion"/>
  </si>
  <si>
    <t>겸손한, 순수한</t>
    <phoneticPr fontId="1" type="noConversion"/>
  </si>
  <si>
    <t>크리스탈, 결정</t>
    <phoneticPr fontId="1" type="noConversion"/>
  </si>
  <si>
    <t>이익, 이득</t>
    <phoneticPr fontId="1" type="noConversion"/>
  </si>
  <si>
    <t>성</t>
    <phoneticPr fontId="1" type="noConversion"/>
  </si>
  <si>
    <t>밀</t>
    <phoneticPr fontId="1" type="noConversion"/>
  </si>
  <si>
    <t>계란</t>
    <phoneticPr fontId="1" type="noConversion"/>
  </si>
  <si>
    <t>똑똑한</t>
    <phoneticPr fontId="1" type="noConversion"/>
  </si>
  <si>
    <t>붕괴하다</t>
    <phoneticPr fontId="1" type="noConversion"/>
  </si>
  <si>
    <t>논쟁, 논란거리</t>
    <phoneticPr fontId="1" type="noConversion"/>
  </si>
  <si>
    <t>초상화</t>
    <phoneticPr fontId="1" type="noConversion"/>
  </si>
  <si>
    <t>자선</t>
    <phoneticPr fontId="1" type="noConversion"/>
  </si>
  <si>
    <t>스트레칭, 늘리다</t>
    <phoneticPr fontId="1" type="noConversion"/>
  </si>
  <si>
    <t>저지르다, 범하다</t>
    <phoneticPr fontId="1" type="noConversion"/>
  </si>
  <si>
    <t>테잎</t>
    <phoneticPr fontId="1" type="noConversion"/>
  </si>
  <si>
    <t>없애다</t>
    <phoneticPr fontId="1" type="noConversion"/>
  </si>
  <si>
    <t>복원하다</t>
    <phoneticPr fontId="1" type="noConversion"/>
  </si>
  <si>
    <t>냄비</t>
    <phoneticPr fontId="1" type="noConversion"/>
  </si>
  <si>
    <t>해석하다</t>
    <phoneticPr fontId="1" type="noConversion"/>
  </si>
  <si>
    <t>강한, 힘든</t>
    <phoneticPr fontId="1" type="noConversion"/>
  </si>
  <si>
    <t>강점, 이점</t>
    <phoneticPr fontId="1" type="noConversion"/>
  </si>
  <si>
    <t>타협하다</t>
    <phoneticPr fontId="1" type="noConversion"/>
  </si>
  <si>
    <t>나타내다</t>
    <phoneticPr fontId="1" type="noConversion"/>
  </si>
  <si>
    <t>버터</t>
    <phoneticPr fontId="1" type="noConversion"/>
  </si>
  <si>
    <t>부족</t>
    <phoneticPr fontId="1" type="noConversion"/>
  </si>
  <si>
    <t>치료하다</t>
    <phoneticPr fontId="1" type="noConversion"/>
  </si>
  <si>
    <t>중세의</t>
    <phoneticPr fontId="1" type="noConversion"/>
  </si>
  <si>
    <t>비평</t>
    <phoneticPr fontId="1" type="noConversion"/>
  </si>
  <si>
    <t>후회하다</t>
    <phoneticPr fontId="1" type="noConversion"/>
  </si>
  <si>
    <t>여분의</t>
    <phoneticPr fontId="1" type="noConversion"/>
  </si>
  <si>
    <t>줄, 묶다</t>
    <phoneticPr fontId="1" type="noConversion"/>
  </si>
  <si>
    <t>진흙</t>
    <phoneticPr fontId="1" type="noConversion"/>
  </si>
  <si>
    <t>화난</t>
    <phoneticPr fontId="1" type="noConversion"/>
  </si>
  <si>
    <t>구성하다</t>
    <phoneticPr fontId="1" type="noConversion"/>
  </si>
  <si>
    <t>제스처</t>
    <phoneticPr fontId="1" type="noConversion"/>
  </si>
  <si>
    <t>중간의</t>
    <phoneticPr fontId="1" type="noConversion"/>
  </si>
  <si>
    <t>추천하다</t>
    <phoneticPr fontId="1" type="noConversion"/>
  </si>
  <si>
    <t>발견하다, 탐지하다</t>
    <phoneticPr fontId="1" type="noConversion"/>
  </si>
  <si>
    <t>제안하다</t>
    <phoneticPr fontId="1" type="noConversion"/>
  </si>
  <si>
    <t>담배</t>
    <phoneticPr fontId="1" type="noConversion"/>
  </si>
  <si>
    <t>흔들다</t>
    <phoneticPr fontId="1" type="noConversion"/>
  </si>
  <si>
    <t>그릇, 용기</t>
    <phoneticPr fontId="1" type="noConversion"/>
  </si>
  <si>
    <t>동료</t>
    <phoneticPr fontId="1" type="noConversion"/>
  </si>
  <si>
    <t>이주, 이민</t>
    <phoneticPr fontId="1" type="noConversion"/>
  </si>
  <si>
    <t>날카로운, 예민한</t>
    <phoneticPr fontId="1" type="noConversion"/>
  </si>
  <si>
    <t>장례식</t>
    <phoneticPr fontId="1" type="noConversion"/>
  </si>
  <si>
    <t>박물관</t>
    <phoneticPr fontId="1" type="noConversion"/>
  </si>
  <si>
    <t>공격, 폭력</t>
    <phoneticPr fontId="1" type="noConversion"/>
  </si>
  <si>
    <t>화염</t>
    <phoneticPr fontId="1" type="noConversion"/>
  </si>
  <si>
    <t>선언하다, 공표하다</t>
    <phoneticPr fontId="1" type="noConversion"/>
  </si>
  <si>
    <t>라이선스, 면허</t>
    <phoneticPr fontId="1" type="noConversion"/>
  </si>
  <si>
    <t>용서하다</t>
    <phoneticPr fontId="1" type="noConversion"/>
  </si>
  <si>
    <t>홍수</t>
    <phoneticPr fontId="1" type="noConversion"/>
  </si>
  <si>
    <t>끌다</t>
    <phoneticPr fontId="1" type="noConversion"/>
  </si>
  <si>
    <t>재밌는</t>
    <phoneticPr fontId="1" type="noConversion"/>
  </si>
  <si>
    <t>벌다</t>
    <phoneticPr fontId="1" type="noConversion"/>
  </si>
  <si>
    <t>막, 배리어</t>
    <phoneticPr fontId="1" type="noConversion"/>
  </si>
  <si>
    <t>케이블, 선</t>
    <phoneticPr fontId="1" type="noConversion"/>
  </si>
  <si>
    <t>분노</t>
    <phoneticPr fontId="1" type="noConversion"/>
  </si>
  <si>
    <t>패널티</t>
    <phoneticPr fontId="1" type="noConversion"/>
  </si>
  <si>
    <t>엄청난</t>
    <phoneticPr fontId="1" type="noConversion"/>
  </si>
  <si>
    <t>태양의</t>
    <phoneticPr fontId="1" type="noConversion"/>
  </si>
  <si>
    <t>협동</t>
    <phoneticPr fontId="1" type="noConversion"/>
  </si>
  <si>
    <t>플라즈마, 혈장</t>
    <phoneticPr fontId="1" type="noConversion"/>
  </si>
  <si>
    <t>포트폴리오</t>
    <phoneticPr fontId="1" type="noConversion"/>
  </si>
  <si>
    <t>천사</t>
    <phoneticPr fontId="1" type="noConversion"/>
  </si>
  <si>
    <t>씻다</t>
    <phoneticPr fontId="1" type="noConversion"/>
  </si>
  <si>
    <t>임신</t>
    <phoneticPr fontId="1" type="noConversion"/>
  </si>
  <si>
    <t>감정, 화</t>
    <phoneticPr fontId="1" type="noConversion"/>
  </si>
  <si>
    <t>이모</t>
    <phoneticPr fontId="1" type="noConversion"/>
  </si>
  <si>
    <t>명성</t>
    <phoneticPr fontId="1" type="noConversion"/>
  </si>
  <si>
    <t>벨트</t>
    <phoneticPr fontId="1" type="noConversion"/>
  </si>
  <si>
    <r>
      <t>희미한, 거의없는, 기절</t>
    </r>
    <r>
      <rPr>
        <sz val="11"/>
        <color rgb="FFFF0000"/>
        <rFont val="맑은 고딕"/>
        <family val="3"/>
        <charset val="129"/>
        <scheme val="minor"/>
      </rPr>
      <t>하다</t>
    </r>
    <phoneticPr fontId="1" type="noConversion"/>
  </si>
  <si>
    <t>지루한, 따분한, 둔한, 침체한, 무딘</t>
    <phoneticPr fontId="1" type="noConversion"/>
  </si>
  <si>
    <t>조수, 밀물 썰물, 흐름</t>
    <phoneticPr fontId="1" type="noConversion"/>
  </si>
  <si>
    <t>겸손한</t>
    <phoneticPr fontId="1" type="noConversion"/>
  </si>
  <si>
    <r>
      <t>주권</t>
    </r>
    <r>
      <rPr>
        <sz val="11"/>
        <color rgb="FFFF0000"/>
        <rFont val="맑은 고딕"/>
        <family val="3"/>
        <charset val="129"/>
        <scheme val="minor"/>
      </rPr>
      <t>, 통치권, 영유권</t>
    </r>
    <phoneticPr fontId="1" type="noConversion"/>
  </si>
  <si>
    <t>tobacco</t>
    <phoneticPr fontId="1" type="noConversion"/>
  </si>
  <si>
    <t>corrupt</t>
  </si>
  <si>
    <t xml:space="preserve">1.부패한 2.타락한 3.부정한 4.손상된 </t>
  </si>
  <si>
    <t>vocal</t>
  </si>
  <si>
    <t xml:space="preserve">1.가창의 2.목소리의 3.목의 4.시끄러운 5.드러내다 </t>
  </si>
  <si>
    <t>fascinate</t>
  </si>
  <si>
    <t xml:space="preserve">1.매료시키다 2.사로잡다 3.관심을 보이다 4.매혹시키다 </t>
  </si>
  <si>
    <t>icon</t>
  </si>
  <si>
    <t xml:space="preserve">1.아이콘 2.우상시 되는 인물 3.상징 </t>
  </si>
  <si>
    <t>stare</t>
  </si>
  <si>
    <t xml:space="preserve">1.쳐다보다 2.바라보다 3.응시하다 4.노려보다 5.뚫어지게 보다 </t>
  </si>
  <si>
    <t>veil</t>
  </si>
  <si>
    <t xml:space="preserve">1.베일 2.가리다 3.면사포 4.간접적인 5.감추다 </t>
  </si>
  <si>
    <t>wrath</t>
  </si>
  <si>
    <t xml:space="preserve">1.분노 2.격노 3.복수 </t>
  </si>
  <si>
    <t>furnish</t>
  </si>
  <si>
    <t xml:space="preserve">1.제공하다 2.갖추다 3.붙박이 4.퍼니시 </t>
  </si>
  <si>
    <t>pepper</t>
  </si>
  <si>
    <t xml:space="preserve">1.고추 2.후추 3.페퍼 4.피망 5.퍼붓다 </t>
  </si>
  <si>
    <t>frustrate</t>
  </si>
  <si>
    <t xml:space="preserve">1.좌절시키다 2.짜증나는 3.실망시키다 4.화나게 하다 5.안타까운 </t>
  </si>
  <si>
    <t>superficial</t>
  </si>
  <si>
    <t xml:space="preserve">1.피상적인 2.겉으로 드러나는 3.외부의 4.천박한 </t>
  </si>
  <si>
    <t>swear</t>
  </si>
  <si>
    <t xml:space="preserve">1.욕하다 2.맹세하다 3.단언하다 </t>
  </si>
  <si>
    <t>vicinity</t>
  </si>
  <si>
    <t xml:space="preserve">1.주변 2.인근 3.가까이 </t>
  </si>
  <si>
    <t>barn</t>
  </si>
  <si>
    <t xml:space="preserve">1.외양간 2.헛간 3.차고 </t>
  </si>
  <si>
    <t>volunteer</t>
  </si>
  <si>
    <t xml:space="preserve">1.봉사하다 2.자원하다 3.지원하다 4.자발적인 5.참가자 </t>
  </si>
  <si>
    <t>barrel</t>
  </si>
  <si>
    <t xml:space="preserve">1.배럴 2.통 3.총신 4.북 </t>
  </si>
  <si>
    <t>masculine</t>
  </si>
  <si>
    <t xml:space="preserve">1.남성의 2.남자다운 </t>
  </si>
  <si>
    <t>perpetual</t>
  </si>
  <si>
    <t xml:space="preserve">1.영구적인 2.영원한 3.끊임없는 4.집요한 </t>
  </si>
  <si>
    <t>advise</t>
  </si>
  <si>
    <t xml:space="preserve">1.조언하다 2.권하다 3.알리다 4.…하는 게 좋다 5.상담하다 </t>
  </si>
  <si>
    <t>zeal</t>
  </si>
  <si>
    <t xml:space="preserve">1.열의 2.열기 3.혈안 </t>
  </si>
  <si>
    <t>kick</t>
  </si>
  <si>
    <t xml:space="preserve">1.차다 2.킥 3.발길질 4.끊다 5.쏘는 맛 </t>
  </si>
  <si>
    <t>shear</t>
  </si>
  <si>
    <t xml:space="preserve">1.깎다 2.자르다 3.큰 가위 </t>
  </si>
  <si>
    <t>jealous</t>
  </si>
  <si>
    <t xml:space="preserve">1.질투하는 2.시기하는 3.부러워하는 4.탐내는 </t>
  </si>
  <si>
    <t>hereafter</t>
  </si>
  <si>
    <t xml:space="preserve">1.내세 2.이제부터 3.내세에 </t>
  </si>
  <si>
    <t>offense</t>
  </si>
  <si>
    <t xml:space="preserve">1.범죄 2.공격 3.위반 4.기분 나쁜 5.침해 </t>
  </si>
  <si>
    <t>ink</t>
  </si>
  <si>
    <t xml:space="preserve">1.잉크 2.서명하다 3.먹물 </t>
  </si>
  <si>
    <t>queer</t>
  </si>
  <si>
    <t xml:space="preserve">1.괴상한 2.동성애의 </t>
  </si>
  <si>
    <t>receipt</t>
  </si>
  <si>
    <t xml:space="preserve">1.영수증 2.증서 </t>
  </si>
  <si>
    <t>susceptible</t>
  </si>
  <si>
    <t xml:space="preserve">1.영향을 받기 쉬운 2.민감한 3.감염되기 쉬운 </t>
  </si>
  <si>
    <t>monster</t>
  </si>
  <si>
    <t xml:space="preserve">1.괴물 2.몬스터 3.괴수 </t>
  </si>
  <si>
    <t>lend</t>
  </si>
  <si>
    <t xml:space="preserve">1.대출하다 2.빌려주다 3.돕다 4.부여하다 </t>
  </si>
  <si>
    <t>drain</t>
  </si>
  <si>
    <t xml:space="preserve">1.배수하다 2.유출하다 3.소비하다 4.허사가 되다 5.마시다 </t>
  </si>
  <si>
    <t>offset</t>
  </si>
  <si>
    <t xml:space="preserve">1.…을 상쇄하다 2.벌충하다 3.상쇄하는 것 </t>
  </si>
  <si>
    <t>neat</t>
  </si>
  <si>
    <t xml:space="preserve">1.깔끔한 2.멋진 3.단정한 4.정돈된 5.괜찮은 </t>
  </si>
  <si>
    <t>oppose</t>
  </si>
  <si>
    <t xml:space="preserve">1.반대하다 2.대항하다 3.저지하다 4.저항하다 5.대비시키다 </t>
  </si>
  <si>
    <t>damp</t>
  </si>
  <si>
    <t xml:space="preserve">1.찬물을 끼얹다 2.습기가 있는 3.물기 4.축이다 </t>
  </si>
  <si>
    <t>median</t>
  </si>
  <si>
    <t xml:space="preserve">1.Media의 2.중간의 3.중앙에 있는 </t>
  </si>
  <si>
    <t>wrist</t>
  </si>
  <si>
    <t xml:space="preserve">1.손목 2.팔목 3.수부 4.가벼운 처벌 </t>
  </si>
  <si>
    <t>slender</t>
  </si>
  <si>
    <t xml:space="preserve">1.날씬한 2.호리호리한 3.가는 </t>
  </si>
  <si>
    <t>bat</t>
  </si>
  <si>
    <t xml:space="preserve">1.박쥐 2.배트 3.치다 4.방망이 5.타석 </t>
  </si>
  <si>
    <t>litigation</t>
  </si>
  <si>
    <t xml:space="preserve">1.소송 2.기소 3.고소 </t>
  </si>
  <si>
    <t>cement</t>
  </si>
  <si>
    <t xml:space="preserve">1.시멘트 2.굳히다 3.접착제 </t>
  </si>
  <si>
    <t>spectacle</t>
  </si>
  <si>
    <t xml:space="preserve">1.안경 2.장관 3.광경 4.구경거리 </t>
  </si>
  <si>
    <t>custody</t>
  </si>
  <si>
    <t xml:space="preserve">1.구속 2.구금 3.수감 4.양육권 5.보호관리 </t>
  </si>
  <si>
    <t>complement</t>
  </si>
  <si>
    <t xml:space="preserve">1.보완하다 2.전량 </t>
  </si>
  <si>
    <t>imitation</t>
  </si>
  <si>
    <t xml:space="preserve">1.모방 2.모조품 3.모의 4.장식 </t>
  </si>
  <si>
    <t>siege</t>
  </si>
  <si>
    <t xml:space="preserve">1.포위 공격 2.포위 기간 3.…을 포위하다 </t>
  </si>
  <si>
    <t>rehabilitation</t>
  </si>
  <si>
    <t xml:space="preserve">1.재활 2.재건 3.사회 복귀 4.갱생 </t>
  </si>
  <si>
    <t>jaw</t>
  </si>
  <si>
    <t xml:space="preserve">1.턱 2.입 3.수다 </t>
  </si>
  <si>
    <t>plausible</t>
  </si>
  <si>
    <t xml:space="preserve">1.그럴듯한 2.정말 같은 3.외양만 좋은 </t>
  </si>
  <si>
    <t>communist</t>
  </si>
  <si>
    <t xml:space="preserve">1.공산당원 2.공산주의의 </t>
  </si>
  <si>
    <t>beef</t>
  </si>
  <si>
    <t xml:space="preserve">1.쇠고기 2.강화하다 3.불만 4.비프 </t>
  </si>
  <si>
    <t>lime</t>
  </si>
  <si>
    <t xml:space="preserve">1.석회 2.라임 </t>
  </si>
  <si>
    <t>undergo</t>
  </si>
  <si>
    <t xml:space="preserve">1.받다 2.겪다 3.진행하다 4.…을 견디다 </t>
  </si>
  <si>
    <t>charter</t>
  </si>
  <si>
    <t xml:space="preserve">1.헌장 2.전세내다 3.승인하다 4.특허 5.공립의 </t>
  </si>
  <si>
    <t>vacation</t>
  </si>
  <si>
    <t xml:space="preserve">1.방학 2.휴가 </t>
  </si>
  <si>
    <t>cargo</t>
  </si>
  <si>
    <t xml:space="preserve">1.화물 2.짐 </t>
  </si>
  <si>
    <t>viable</t>
  </si>
  <si>
    <t xml:space="preserve">1.생육할 수 있는 2.실행 가능한 3.생존 가능한 </t>
  </si>
  <si>
    <t>horn</t>
  </si>
  <si>
    <t xml:space="preserve">1.경적 2.뿔 3.호른 </t>
  </si>
  <si>
    <t>heir</t>
  </si>
  <si>
    <t xml:space="preserve">1.후계자 2.상속인 3.후손 </t>
  </si>
  <si>
    <t>ethnicity</t>
  </si>
  <si>
    <t xml:space="preserve">1.민족성 </t>
  </si>
  <si>
    <t>curtain</t>
  </si>
  <si>
    <t xml:space="preserve">1.커튼 2.막 3.장막 </t>
  </si>
  <si>
    <t>formidable</t>
  </si>
  <si>
    <t xml:space="preserve">1.엄청난 2.가공할만한 3.강력한 4.위협적인 5.어마어마한 </t>
  </si>
  <si>
    <t>scrutiny</t>
  </si>
  <si>
    <t xml:space="preserve">1.조사 2.감시 3.검증 4.관찰 </t>
  </si>
  <si>
    <t>conspiracy</t>
  </si>
  <si>
    <t xml:space="preserve">1.음모 2.공모 3.공동 모의 </t>
  </si>
  <si>
    <t>tribute</t>
  </si>
  <si>
    <t xml:space="preserve">1.감사의 표시 2.기리다 3.찬사 4.조공 </t>
  </si>
  <si>
    <t>fulfill</t>
  </si>
  <si>
    <t xml:space="preserve">1.이루다 2.이행하다 3.충족시키다 4.채우다 5.완수하다 </t>
  </si>
  <si>
    <t>saint</t>
  </si>
  <si>
    <t xml:space="preserve">1.성… 2.성인 3.성자 </t>
  </si>
  <si>
    <t>thunder</t>
  </si>
  <si>
    <t xml:space="preserve">1.천둥 2.썬더 3.굉음을 내다 </t>
  </si>
  <si>
    <t>cerebral</t>
  </si>
  <si>
    <t xml:space="preserve">1.뇌의 2.지적인 3.대뇌의 </t>
  </si>
  <si>
    <t>polite</t>
  </si>
  <si>
    <t xml:space="preserve">1.예의 바른 2.공손한 3.정중한 </t>
  </si>
  <si>
    <t>pig</t>
  </si>
  <si>
    <t xml:space="preserve">1.돼지 </t>
  </si>
  <si>
    <t>comedy</t>
  </si>
  <si>
    <t xml:space="preserve">1.코미디 2.희극 </t>
  </si>
  <si>
    <t>mount</t>
  </si>
  <si>
    <t xml:space="preserve">1.산 2.증가하다 3.탑재하다 4.극복하다 5.쌓이다 </t>
  </si>
  <si>
    <t>scent</t>
  </si>
  <si>
    <t xml:space="preserve">1.향기 2.냄새 3.향수 </t>
  </si>
  <si>
    <t>ward</t>
  </si>
  <si>
    <t xml:space="preserve">1.병동 2.워드 3.구(區) 4.막다 </t>
  </si>
  <si>
    <t>caste</t>
  </si>
  <si>
    <t xml:space="preserve">1.카스트 2.카스트의 3.계급 </t>
  </si>
  <si>
    <t>focal</t>
  </si>
  <si>
    <t xml:space="preserve">1.초점의 2.초점에 있는 3.중요한 </t>
  </si>
  <si>
    <t>sweep</t>
  </si>
  <si>
    <t xml:space="preserve">1.휩쓸다 2.청소하다 3.압승하다 4.조사하다 </t>
  </si>
  <si>
    <t>accent</t>
  </si>
  <si>
    <t xml:space="preserve">1.억양 2.악센트 3.사투리 4.말투 5.두드러지다 </t>
  </si>
  <si>
    <t>fairy</t>
  </si>
  <si>
    <t xml:space="preserve">1.요정 2.남자 동성애자 </t>
  </si>
  <si>
    <t>purse</t>
  </si>
  <si>
    <t xml:space="preserve">1.지갑 2.가방 3.핸드백 4.오므리다 </t>
  </si>
  <si>
    <t>decree</t>
  </si>
  <si>
    <t xml:space="preserve">1.조례 2.명령 3.포고 4.천명 </t>
  </si>
  <si>
    <t>anonymous</t>
  </si>
  <si>
    <t xml:space="preserve">1.익명의 2.이름을 밝히지 않은 3.무명 4.어나니머스 5.미상의 </t>
  </si>
  <si>
    <t>junction</t>
  </si>
  <si>
    <t xml:space="preserve">1.합류점 2.연결 3.교차점 </t>
  </si>
  <si>
    <t>constrain</t>
  </si>
  <si>
    <t xml:space="preserve">1.구속하다 2.속박하다 3.자제하다 </t>
  </si>
  <si>
    <t>integrate</t>
  </si>
  <si>
    <t xml:space="preserve">1.통합하다 2.포함하다 3.융합하다 4.접목하다 </t>
  </si>
  <si>
    <t xml:space="preserve">1.실행할 수 있는 2.실현 가능한 3.적당한 </t>
  </si>
  <si>
    <t>micro</t>
  </si>
  <si>
    <t xml:space="preserve">1.초미니의 스커트·드레스 2.극단적으로 작은 </t>
  </si>
  <si>
    <t>shout</t>
  </si>
  <si>
    <t xml:space="preserve">1.외치다 2.소리지르다 3.큰 소리 4.환성 5.고함치다 </t>
  </si>
  <si>
    <t>jet</t>
  </si>
  <si>
    <t xml:space="preserve">1.제트기의 2.비행기 3.노즐 4.분출 </t>
  </si>
  <si>
    <t>knight</t>
  </si>
  <si>
    <t xml:space="preserve">1.기사 2.나이트 3.훈작위 4.보호자 </t>
  </si>
  <si>
    <t>indispensable</t>
  </si>
  <si>
    <t xml:space="preserve">1.필수적인 2.불가결한 3.꼭 필요한 </t>
  </si>
  <si>
    <t>overlap</t>
  </si>
  <si>
    <t xml:space="preserve">1.중복되다 2.일치하다 </t>
  </si>
  <si>
    <t>exempt</t>
  </si>
  <si>
    <t xml:space="preserve">1.면제하다 2.면제된 3.면해주다 </t>
  </si>
  <si>
    <t>ambiguous</t>
  </si>
  <si>
    <t xml:space="preserve">1.애매한 2.모호한 </t>
  </si>
  <si>
    <t>part-time</t>
  </si>
  <si>
    <t xml:space="preserve">1.아르바이트 2.시간제인 3.파트타임의 4.비정규직의 </t>
  </si>
  <si>
    <t>corridor</t>
  </si>
  <si>
    <t xml:space="preserve">1.복도 </t>
  </si>
  <si>
    <t>carpet</t>
  </si>
  <si>
    <t xml:space="preserve">1.카펫 2.양탄자 3.넓은 평면 </t>
  </si>
  <si>
    <t>bin</t>
  </si>
  <si>
    <t xml:space="preserve">1.뚜껑 달린 상자 2.…을 휴지통에 버리다 3.bi-의 별형 </t>
  </si>
  <si>
    <t>irony</t>
  </si>
  <si>
    <t xml:space="preserve">1.아이러니 2.모순 3.반어법 4.풍자 </t>
  </si>
  <si>
    <t>alternate</t>
  </si>
  <si>
    <t xml:space="preserve">1.대체하다 2.교류하다 3.교대의 4.번갈아 하다 5.교차하다 </t>
  </si>
  <si>
    <t>metabolic</t>
  </si>
  <si>
    <t xml:space="preserve">1.대사의 2.신진대사 3.활성 4.물질대사의 </t>
  </si>
  <si>
    <t>breed</t>
  </si>
  <si>
    <t xml:space="preserve">1.품종 2.번식하다 3.사육하다 </t>
  </si>
  <si>
    <t>leap</t>
  </si>
  <si>
    <t xml:space="preserve">1.도약하다 2.건너 뛰다 3.상승하다 4.발전하다 5.자살하다 </t>
  </si>
  <si>
    <t>civilize</t>
  </si>
  <si>
    <t xml:space="preserve">1.문명화하다 2.교화하다 3.개화시키다 </t>
  </si>
  <si>
    <t>comprehend</t>
  </si>
  <si>
    <t xml:space="preserve">1.이해하다 2.의식하다 3.알아보다 </t>
  </si>
  <si>
    <t>sauce</t>
  </si>
  <si>
    <t xml:space="preserve">1.소스 2.양념 </t>
  </si>
  <si>
    <t>exaggerate</t>
  </si>
  <si>
    <t xml:space="preserve">1.과장하다 2.지나친 </t>
  </si>
  <si>
    <t>stimulate</t>
  </si>
  <si>
    <t xml:space="preserve">1.자극하다 2.촉진시키다 3.고무시키다 </t>
  </si>
  <si>
    <t>intuition</t>
  </si>
  <si>
    <t xml:space="preserve">1.직관적 통찰 2.직감 3.직관적 지식 4.시상 </t>
  </si>
  <si>
    <t>muscular</t>
  </si>
  <si>
    <t xml:space="preserve">1.근육의 2.강력한 </t>
  </si>
  <si>
    <t>landlord</t>
  </si>
  <si>
    <t xml:space="preserve">1.건물주 2.주인 </t>
  </si>
  <si>
    <t>nonsense</t>
  </si>
  <si>
    <t xml:space="preserve">1.말도 안 되는 2.터무니없는 3.난센스 4.허튼소리 5.무의미 </t>
  </si>
  <si>
    <t>halt</t>
  </si>
  <si>
    <t xml:space="preserve">1.중단 2.멈추다 3.막다 4.중지하다 5.마비 </t>
  </si>
  <si>
    <t>diamond</t>
  </si>
  <si>
    <t xml:space="preserve">1.다이아몬드 2.야구장 </t>
  </si>
  <si>
    <t>noun</t>
  </si>
  <si>
    <t xml:space="preserve">1.명사 2.명칭 </t>
  </si>
  <si>
    <t>kidney</t>
  </si>
  <si>
    <t xml:space="preserve">1.신장 2.콩팥 3.신장 기능을 가진 무척추동물의 기관 </t>
  </si>
  <si>
    <t>resemble</t>
  </si>
  <si>
    <t xml:space="preserve">1.닮다 2.유사하다 3.같다 4.모양의 5.연상 </t>
  </si>
  <si>
    <t>redemption</t>
  </si>
  <si>
    <t xml:space="preserve">1.구원 2.상환 3.대가 4.속죄 5.회수 </t>
  </si>
  <si>
    <t>chase</t>
  </si>
  <si>
    <t xml:space="preserve">1.쫓다 2.쫓아내다 3.추격 4.추적 5.체이스 </t>
  </si>
  <si>
    <t>sociology</t>
  </si>
  <si>
    <t xml:space="preserve">1.사회과학 2.사회학 </t>
  </si>
  <si>
    <t>pet</t>
  </si>
  <si>
    <t xml:space="preserve">1.애완동물 2.펫 </t>
  </si>
  <si>
    <t>tap</t>
  </si>
  <si>
    <t xml:space="preserve">1.가볍게 두드리다 2.수도꼭지 3.도청하다 4.진출하다 5.활용하다 </t>
  </si>
  <si>
    <t>lawn</t>
  </si>
  <si>
    <t xml:space="preserve">1.잔디 2.정원 3.야외용 </t>
  </si>
  <si>
    <t>simultaneous</t>
  </si>
  <si>
    <t xml:space="preserve">1.동시의 2.동반의 3.일시에 </t>
  </si>
  <si>
    <t>qualify</t>
  </si>
  <si>
    <t xml:space="preserve">1.자격을 갖추다 2.자격을 얻다 3.예선을 통과하다 </t>
  </si>
  <si>
    <t>persecute</t>
  </si>
  <si>
    <t xml:space="preserve">1.박해하다 2.고통받다 3.처벌하다 </t>
  </si>
  <si>
    <t>prophecy</t>
  </si>
  <si>
    <t xml:space="preserve">1.예언 2.예언 능력 3.신의의 전달 </t>
  </si>
  <si>
    <t>harbor</t>
  </si>
  <si>
    <t xml:space="preserve">1.항구 2.품다 3.정박하다 4.피난처 </t>
  </si>
  <si>
    <t>reverence</t>
  </si>
  <si>
    <t xml:space="preserve">1.존경 2.경 3.숭배 4.경외 5.공경 </t>
  </si>
  <si>
    <t>delicious</t>
  </si>
  <si>
    <t xml:space="preserve">1.맛있는 2.맛좋은 3.달콤한 4.즐거운 5.먹음직 </t>
  </si>
  <si>
    <t>biography</t>
  </si>
  <si>
    <t xml:space="preserve">1.전기 2.자서전 3.약력 </t>
  </si>
  <si>
    <t>liquor</t>
  </si>
  <si>
    <t xml:space="preserve">1.주류 2.술 3.증류주 4.용액 </t>
  </si>
  <si>
    <t>lofty</t>
  </si>
  <si>
    <t xml:space="preserve">1.높은 2.숭고한 3.원대한 </t>
  </si>
  <si>
    <t>mob</t>
  </si>
  <si>
    <t xml:space="preserve">1.폭도 2.집단 3.군중 </t>
  </si>
  <si>
    <t>colleague</t>
  </si>
  <si>
    <t xml:space="preserve">1.동료 </t>
  </si>
  <si>
    <t>obstacle</t>
  </si>
  <si>
    <t xml:space="preserve">1.장애 2.방해 3.장애물 </t>
  </si>
  <si>
    <t>fog</t>
  </si>
  <si>
    <t xml:space="preserve">1.안개 2.흐릿해지다 </t>
  </si>
  <si>
    <t>agony</t>
  </si>
  <si>
    <t xml:space="preserve">1.고통 2.고민 3.고뇌 4.아픔 5.갈등 </t>
  </si>
  <si>
    <t>folly</t>
  </si>
  <si>
    <t xml:space="preserve">1.어리석음 2.바보짓 </t>
  </si>
  <si>
    <t>mist</t>
  </si>
  <si>
    <t xml:space="preserve">1.안개 2.흐려지다 </t>
  </si>
  <si>
    <t>conspicuous</t>
  </si>
  <si>
    <t xml:space="preserve">1.과시적 2.눈에 띄는 3.두드러지는 </t>
  </si>
  <si>
    <t>conceal</t>
  </si>
  <si>
    <t xml:space="preserve">1.감추다 2.숨기다 </t>
  </si>
  <si>
    <t>gown</t>
  </si>
  <si>
    <t xml:space="preserve">1.드레스 2.가운 3.의상 4.야회복 </t>
  </si>
  <si>
    <t>shy</t>
  </si>
  <si>
    <t xml:space="preserve">1.수줍은 2.부끄러운 3.내성적인 4.꺼리는 5.쑥스러운 </t>
  </si>
  <si>
    <t>furious</t>
  </si>
  <si>
    <t xml:space="preserve">1.격노한 2.격렬한 </t>
  </si>
  <si>
    <t>awe</t>
  </si>
  <si>
    <t xml:space="preserve">1.두려움 2.외경 3.경외심 </t>
  </si>
  <si>
    <t>bundle</t>
  </si>
  <si>
    <t xml:space="preserve">1.묶음 2.끼워팔다 3.묶다 4.껴입다 5.많은 </t>
  </si>
  <si>
    <t>erosion</t>
  </si>
  <si>
    <t xml:space="preserve">1.침식 2.부식 3.침범 </t>
  </si>
  <si>
    <t>admire</t>
  </si>
  <si>
    <t xml:space="preserve">1.존경하다 2.감탄하다 3.동경하다 4.칭찬하다 5.숭배하다 </t>
  </si>
  <si>
    <t>tooth</t>
  </si>
  <si>
    <t xml:space="preserve">1.이 2.톱니 </t>
  </si>
  <si>
    <t>hedge</t>
  </si>
  <si>
    <t xml:space="preserve">1.헤지 2.회피하다 3.대비책 4.분산하다 </t>
  </si>
  <si>
    <t>approve</t>
  </si>
  <si>
    <t xml:space="preserve">1.승인하다 2.허가하다 3.찬성하다 4.동의하다 5.인정하다 </t>
  </si>
  <si>
    <t>nephew</t>
  </si>
  <si>
    <t xml:space="preserve">1.조카 </t>
  </si>
  <si>
    <t>partition</t>
  </si>
  <si>
    <t xml:space="preserve">1.칸막이 2.분할 3.구획 </t>
  </si>
  <si>
    <t>pistol</t>
  </si>
  <si>
    <t xml:space="preserve">1.권총 </t>
  </si>
  <si>
    <t>trait</t>
  </si>
  <si>
    <t xml:space="preserve">1.특징 2.특성 3.특색 </t>
  </si>
  <si>
    <t>relax</t>
  </si>
  <si>
    <t xml:space="preserve">1.편안해지다 2.쉬다 3.풀다 4.완화되다 5.쉬게 하다 </t>
  </si>
  <si>
    <t>pious</t>
  </si>
  <si>
    <t xml:space="preserve">1.독실한 2.경건한 </t>
  </si>
  <si>
    <t>dominate</t>
  </si>
  <si>
    <t xml:space="preserve">1.…을 지배하다 2.장악하다 3.점령하다 4.주도하다 5.압도하다 </t>
  </si>
  <si>
    <t>fertile</t>
  </si>
  <si>
    <t xml:space="preserve">1.비옥한 2.가임의 3.다산의 </t>
  </si>
  <si>
    <t>demographic</t>
  </si>
  <si>
    <t xml:space="preserve">1.인구 통계의 2.인구통계학의 3.인구통계적집단 </t>
  </si>
  <si>
    <t>coordinate</t>
  </si>
  <si>
    <t xml:space="preserve">1.좌표 2.조정하다 3.조직하다 4.협력하다 5.관장하다 </t>
  </si>
  <si>
    <t>grin</t>
  </si>
  <si>
    <t xml:space="preserve">1.웃다 2.웃음 3.미소 4.견디다 </t>
  </si>
  <si>
    <t>tenant</t>
  </si>
  <si>
    <t xml:space="preserve">1.세입자 2.소작인 3.거주자 </t>
  </si>
  <si>
    <t>confront</t>
  </si>
  <si>
    <t xml:space="preserve">1.직면하다 2.맞서다 3.대항하다 4.마주하다 </t>
  </si>
  <si>
    <t>preach</t>
  </si>
  <si>
    <t xml:space="preserve">1.설교하다 2.전도하다 3.설법 </t>
  </si>
  <si>
    <t>blast</t>
  </si>
  <si>
    <t xml:space="preserve">1.폭발 2.발사하다 3.공격하다 4.날리다 5.홈런을 치다 </t>
  </si>
  <si>
    <t>haste</t>
  </si>
  <si>
    <t xml:space="preserve">1.서두르다 2.성급함 </t>
  </si>
  <si>
    <t>spray</t>
  </si>
  <si>
    <t xml:space="preserve">1.스프레이 2.분사하다 3.뿌리다 4.뿜어내다 </t>
  </si>
  <si>
    <t>bronze</t>
  </si>
  <si>
    <t xml:space="preserve">1.동 2.청동 3.동상 4.브론즈 </t>
  </si>
  <si>
    <t>verify</t>
  </si>
  <si>
    <t xml:space="preserve">1.증명하다 2.입증하다 3.확인하다 </t>
  </si>
  <si>
    <t>posture</t>
  </si>
  <si>
    <t xml:space="preserve">1.자세 2.태세 3.배치하다 4.태도 </t>
  </si>
  <si>
    <t>exploit</t>
  </si>
  <si>
    <t xml:space="preserve">1.활용하다 2.착취하다 3.업적 4.묘기 </t>
  </si>
  <si>
    <t>deputy</t>
  </si>
  <si>
    <t xml:space="preserve">1.부(副)… 2.대표자 3.대리 </t>
  </si>
  <si>
    <t>wolf</t>
  </si>
  <si>
    <t xml:space="preserve">1.늑대 2.울프 3.게걸스럽게 먹다 4.위선자 </t>
  </si>
  <si>
    <t>breadth</t>
  </si>
  <si>
    <t xml:space="preserve">1.폭 2.범위 3.효과 </t>
  </si>
  <si>
    <t>rebel</t>
  </si>
  <si>
    <t xml:space="preserve">1.반군 2.반란 3.반항하다 4.남군 5.폭도 </t>
  </si>
  <si>
    <t>monument</t>
  </si>
  <si>
    <t xml:space="preserve">1.기념물 2.유적 3.표지 </t>
  </si>
  <si>
    <t>feeble</t>
  </si>
  <si>
    <t xml:space="preserve">1.약한 2.부진한 3.미약한 </t>
  </si>
  <si>
    <t>conform</t>
  </si>
  <si>
    <t xml:space="preserve">1.일치하다 2.따르다 </t>
  </si>
  <si>
    <t>punish</t>
  </si>
  <si>
    <t xml:space="preserve">1.처벌하다 2.벌을 주다 3.응징하다 4.체벌하다 5.혼내다 </t>
  </si>
  <si>
    <t>envy</t>
  </si>
  <si>
    <t xml:space="preserve">1.부러워하다 2.질투하다 3.선망 </t>
  </si>
  <si>
    <t>seize</t>
  </si>
  <si>
    <t xml:space="preserve">1.잡다 2.장악하다 3.빼앗다 4.포착하다 5.몰수하다 </t>
  </si>
  <si>
    <t>soap</t>
  </si>
  <si>
    <t xml:space="preserve">1.비누 2.드라마 </t>
  </si>
  <si>
    <t>agitation</t>
  </si>
  <si>
    <t xml:space="preserve">1.동요 2.불안 3.흥분 </t>
  </si>
  <si>
    <t>affinity</t>
  </si>
  <si>
    <t xml:space="preserve">1.친화성 2.친밀감 3.친 4.애착 5.유사점 </t>
  </si>
  <si>
    <t>reinforce</t>
  </si>
  <si>
    <t xml:space="preserve">1.보강하다 2.강화하다 3.강조하다 </t>
  </si>
  <si>
    <t>bargain</t>
  </si>
  <si>
    <t xml:space="preserve">1.흥정하다 2.매매 계약 3.헐값 4.싼 물건 </t>
  </si>
  <si>
    <t>borrow</t>
  </si>
  <si>
    <t xml:space="preserve">1.빌리다 2.대여하다 3.차용하다 4.빚지다 </t>
  </si>
  <si>
    <t>tangible</t>
  </si>
  <si>
    <t xml:space="preserve">1.유형의 2.만져서 알 수 있는 3.명백한 </t>
  </si>
  <si>
    <t>practitioner</t>
  </si>
  <si>
    <t xml:space="preserve">1.개업자 2.개업 의사 3.변호사 </t>
  </si>
  <si>
    <t>warn</t>
  </si>
  <si>
    <t xml:space="preserve">1.경고하다 2.주의하다 3.조심시키다 4.충고하다 </t>
  </si>
  <si>
    <t>token</t>
  </si>
  <si>
    <t xml:space="preserve">1.토큰 2.표시 3.교환권 </t>
  </si>
  <si>
    <t>quarrel</t>
  </si>
  <si>
    <t xml:space="preserve">1.다투다 2.언쟁하다 3.싸우다 </t>
  </si>
  <si>
    <t>potent</t>
  </si>
  <si>
    <t xml:space="preserve">1.유력한 2.강력한 3.세력 있는 </t>
  </si>
  <si>
    <t>guardian</t>
  </si>
  <si>
    <t xml:space="preserve">1.가디언 2.수호자 3.보호자 4.감시인 </t>
  </si>
  <si>
    <t>outset</t>
  </si>
  <si>
    <t xml:space="preserve">1.착수 2.시작 </t>
  </si>
  <si>
    <t>hospitality</t>
  </si>
  <si>
    <t xml:space="preserve">1.환대 2.대접 3.접대 </t>
  </si>
  <si>
    <t>prevail</t>
  </si>
  <si>
    <t xml:space="preserve">1.만연하다 2.이기다 3.팽배하다 4.우세하다 5.설득하다 </t>
  </si>
  <si>
    <t>sore</t>
  </si>
  <si>
    <t xml:space="preserve">1.염증 2.상처 3.아픈 4.화난 5.기분 상한 </t>
  </si>
  <si>
    <t>census</t>
  </si>
  <si>
    <t xml:space="preserve">1.인구 조사 2.공적인 조사 3.…의 조사를 하다 </t>
  </si>
  <si>
    <t>duly</t>
  </si>
  <si>
    <t xml:space="preserve">1.정식으로 2.정당하게 3.적절히 </t>
  </si>
  <si>
    <t>heap</t>
  </si>
  <si>
    <t xml:space="preserve">1.더미 2.쌓다 3.엄청난 4.수많은 </t>
  </si>
  <si>
    <t>drum</t>
  </si>
  <si>
    <t xml:space="preserve">1.드럼 2.북 </t>
  </si>
  <si>
    <t>heal</t>
  </si>
  <si>
    <t xml:space="preserve">1.치유되다 2.치료하다 3.낫다 4.효능이 있다. </t>
  </si>
  <si>
    <t>basement</t>
  </si>
  <si>
    <t xml:space="preserve">1.지하실 2.지하 </t>
  </si>
  <si>
    <t>deaf</t>
  </si>
  <si>
    <t xml:space="preserve">1.청각 장애의 2.들으려고 하지 않는 </t>
  </si>
  <si>
    <t>chip</t>
  </si>
  <si>
    <t xml:space="preserve">1.칩 2.조각 3.빠지다 4.깨지다 5.흠 </t>
  </si>
  <si>
    <t>fantastic</t>
  </si>
  <si>
    <t xml:space="preserve">1.환상적인 2.멋진 3.이유없는 4.상상의 5.이상한 </t>
  </si>
  <si>
    <t>perpendicular</t>
  </si>
  <si>
    <t xml:space="preserve">1.수직의 2.수직선 3.직립한 </t>
  </si>
  <si>
    <t>symmetry</t>
  </si>
  <si>
    <t xml:space="preserve">1.균형 2.대칭 3.조화 </t>
  </si>
  <si>
    <t>shine</t>
  </si>
  <si>
    <t xml:space="preserve">1.빛나다 2.빛 3.비치다 4.구두를 닦다 </t>
  </si>
  <si>
    <t>supplement</t>
  </si>
  <si>
    <t xml:space="preserve">1.보조식품 2.보충 3.보완 4.부록 5.증보 </t>
  </si>
  <si>
    <t>closet</t>
  </si>
  <si>
    <t xml:space="preserve">1.벽장 2.작은 방 3.헛간 </t>
  </si>
  <si>
    <t>theft</t>
  </si>
  <si>
    <t xml:space="preserve">1.절도죄 2.도둑질 3.절도하다 </t>
  </si>
  <si>
    <t>install</t>
  </si>
  <si>
    <t xml:space="preserve">1.설치하다 2.장착하다 3.임명하다 </t>
  </si>
  <si>
    <t>forum</t>
  </si>
  <si>
    <t xml:space="preserve">1.포럼 2.회의 3.토론회 4.회담 5.위원회 </t>
  </si>
  <si>
    <t>intersection</t>
  </si>
  <si>
    <t xml:space="preserve">1.교차점 2.사거리 3.교집합 </t>
  </si>
  <si>
    <t>exterior</t>
  </si>
  <si>
    <t xml:space="preserve">1.외부의 2.외부 3.외면 </t>
  </si>
  <si>
    <t>exquisite</t>
  </si>
  <si>
    <t xml:space="preserve">1.정교한 2.절묘한 </t>
  </si>
  <si>
    <t>juvenile</t>
  </si>
  <si>
    <t xml:space="preserve">1.청소년의 2.아이다운 3.유치한 </t>
  </si>
  <si>
    <t>boot</t>
  </si>
  <si>
    <t xml:space="preserve">1.부츠 2.신병 3.장화 4.부팅 5.쫓겨나다 </t>
  </si>
  <si>
    <t>plague</t>
  </si>
  <si>
    <t xml:space="preserve">1.전염병 2.괴롭히다 3.페스트 4.시달리다 5.골치를 앓다 </t>
  </si>
  <si>
    <t>plea</t>
  </si>
  <si>
    <t xml:space="preserve">1.탄원 2.호소 3.답변 4.진술 </t>
  </si>
  <si>
    <t>immunity</t>
  </si>
  <si>
    <t xml:space="preserve">1.면제 2.면역 3.면책 </t>
  </si>
  <si>
    <t>archaeological</t>
  </si>
  <si>
    <t xml:space="preserve">1.고고학적인 2.고고학상의 3.고고학의 </t>
  </si>
  <si>
    <t>drill</t>
  </si>
  <si>
    <t xml:space="preserve">1.훈련 2.뚫다 3.드릴 </t>
  </si>
  <si>
    <t>resume</t>
  </si>
  <si>
    <t xml:space="preserve">1.재개하다 2.이력서 3.다시 시작하다 4.되찾다 </t>
  </si>
  <si>
    <t>prestige</t>
  </si>
  <si>
    <t xml:space="preserve">1.명성 2.위신 3.품격 </t>
  </si>
  <si>
    <t>retire</t>
  </si>
  <si>
    <t xml:space="preserve">1.은퇴하다 2.퇴직하다 3.퇴역시키다 4.퇴임하다 5.물러나다 </t>
  </si>
  <si>
    <t>album</t>
  </si>
  <si>
    <t xml:space="preserve">1.앨범 2.음반 </t>
  </si>
  <si>
    <t>chorus</t>
  </si>
  <si>
    <t xml:space="preserve">1.합창 2.코러스 3.이구동성 </t>
  </si>
  <si>
    <t>insult</t>
  </si>
  <si>
    <t xml:space="preserve">1.모욕하다 2.욕보이다 3.무례함 </t>
  </si>
  <si>
    <t>lane</t>
  </si>
  <si>
    <t xml:space="preserve">1.차선 2.차로 3.통로 </t>
  </si>
  <si>
    <t>verdict</t>
  </si>
  <si>
    <t xml:space="preserve">1.판결 2.심판 3.결정 4.의견 </t>
  </si>
  <si>
    <t>cloak</t>
  </si>
  <si>
    <t xml:space="preserve">1.망토 2.가리다 </t>
  </si>
  <si>
    <t>mandate</t>
  </si>
  <si>
    <t xml:space="preserve">1.명령 2.의무 3.지도력 4.임무 5.권한 </t>
  </si>
  <si>
    <t>depreciation</t>
  </si>
  <si>
    <t xml:space="preserve">1.감가상각 2.가치 하락 3.절하 4.감가소각 5.약세 </t>
  </si>
  <si>
    <t>clarify</t>
  </si>
  <si>
    <t xml:space="preserve">1.명백히하다 2.분명해지다 3.밝히다 4.명확하게 </t>
  </si>
  <si>
    <t>pond</t>
  </si>
  <si>
    <t xml:space="preserve">1.연못 2.호수 3.우물 </t>
  </si>
  <si>
    <t>terrain</t>
  </si>
  <si>
    <t xml:space="preserve">1.지형 2.지세 3.지역 </t>
  </si>
  <si>
    <t>insect</t>
  </si>
  <si>
    <t xml:space="preserve">1.곤충강 2.곤충 3.벌레 </t>
  </si>
  <si>
    <t>grim</t>
  </si>
  <si>
    <t xml:space="preserve">1.우울한 2.냉혹한 3.어두운 4.으스스한 </t>
  </si>
  <si>
    <t>dissertation</t>
  </si>
  <si>
    <t xml:space="preserve">1.논문 2.연구 </t>
  </si>
  <si>
    <t>stamp</t>
  </si>
  <si>
    <t xml:space="preserve">1.우표 2.찍다 3.도장 4.인지 5.짓밟다 </t>
  </si>
  <si>
    <t>scandal</t>
  </si>
  <si>
    <t xml:space="preserve">1.스캔들 2.사건 3.의혹 4.추문 5.비리 </t>
  </si>
  <si>
    <t>majesty</t>
  </si>
  <si>
    <t xml:space="preserve">1.폐하 2.위엄 3.웅장함 </t>
  </si>
  <si>
    <t>cheat</t>
  </si>
  <si>
    <t xml:space="preserve">1.속이다 2.부정 행위 3.바람 피우다 4.속임수 5.사기꾼 </t>
  </si>
  <si>
    <t>roar</t>
  </si>
  <si>
    <t xml:space="preserve">1.소리지르다 2.포효하다 3.환호성 4.급격히 이루어지다 5.굉음을 내다 </t>
  </si>
  <si>
    <t>stove</t>
  </si>
  <si>
    <t xml:space="preserve">1.난로 2.스토브 3.버너 4.가스레인지 5.화로 </t>
  </si>
  <si>
    <t>screw</t>
  </si>
  <si>
    <t xml:space="preserve">1.나사 </t>
  </si>
  <si>
    <t>boom</t>
  </si>
  <si>
    <t xml:space="preserve">1.붐 2.인기 3.알리다 4.붐을 일으키다 5.급격한 증가 </t>
  </si>
  <si>
    <t>depart</t>
  </si>
  <si>
    <t xml:space="preserve">1.출발하다 2.떠나다 3.벗어나다 4.죽다 </t>
  </si>
  <si>
    <t>foul</t>
  </si>
  <si>
    <t xml:space="preserve">1.나쁜 2.파울 3.욕설 4.반칙 5.실패하다 </t>
  </si>
  <si>
    <t>marital</t>
  </si>
  <si>
    <t xml:space="preserve">1.결혼의 2.부부의 3.남편의 </t>
  </si>
  <si>
    <t>float</t>
  </si>
  <si>
    <t xml:space="preserve">1.떠오르다 2.떠다니다 3.부유 4.플로트 5.유동 </t>
  </si>
  <si>
    <t>cliff</t>
  </si>
  <si>
    <t xml:space="preserve">1.절벽 2.벼랑 3.낭떠러지 </t>
  </si>
  <si>
    <t>tenure</t>
  </si>
  <si>
    <t xml:space="preserve">1.보유 2.종신 재직권 3.보유 기간 </t>
  </si>
  <si>
    <t>dig</t>
  </si>
  <si>
    <t xml:space="preserve">1.파다 2.발굴하다 3.캐내다 4.섞다 </t>
  </si>
  <si>
    <t>pillow</t>
  </si>
  <si>
    <t xml:space="preserve">1.베개 2.방석 </t>
  </si>
  <si>
    <t>cage</t>
  </si>
  <si>
    <t xml:space="preserve">1.우리 2.케이지 3.새장 모양의 </t>
  </si>
  <si>
    <t>denote</t>
  </si>
  <si>
    <t xml:space="preserve">1.…의 외연을 나타내다 2.…의 명칭이다 3.표시하다 </t>
  </si>
  <si>
    <t>transient</t>
  </si>
  <si>
    <t xml:space="preserve">1.덧없는 2.일시적인 3.잠깐 머무르는 </t>
  </si>
  <si>
    <t>fist</t>
  </si>
  <si>
    <t xml:space="preserve">1.주먹 2.움켜쥐다 3.철권 </t>
  </si>
  <si>
    <t>propagation</t>
  </si>
  <si>
    <t xml:space="preserve">1.보급 2.선전 3.만연 </t>
  </si>
  <si>
    <t>herd</t>
  </si>
  <si>
    <t xml:space="preserve">1.무리 2.양치기 3.군중 </t>
  </si>
  <si>
    <t>sculpture</t>
  </si>
  <si>
    <t xml:space="preserve">1.조각하다 2.조각품 3.조형물 </t>
  </si>
  <si>
    <t>homogeneous</t>
  </si>
  <si>
    <t xml:space="preserve">1.동종의 2.순일의 3.동원의 </t>
  </si>
  <si>
    <t>erect</t>
  </si>
  <si>
    <t xml:space="preserve">1.세우다 2.건설하다 3.수직의 4.대두하다 </t>
  </si>
  <si>
    <t>hazard</t>
  </si>
  <si>
    <t xml:space="preserve">1.위험 2.해이 3.용기를 내어 …해보다 </t>
  </si>
  <si>
    <t>indignation</t>
  </si>
  <si>
    <t xml:space="preserve">1.분노 2.분개 </t>
  </si>
  <si>
    <t>clue</t>
  </si>
  <si>
    <t xml:space="preserve">1.단서 2.실마리 3.암시 </t>
  </si>
  <si>
    <t>hay</t>
  </si>
  <si>
    <t xml:space="preserve">1.건초 2.헤이 </t>
  </si>
  <si>
    <t>angular</t>
  </si>
  <si>
    <t xml:space="preserve">1.모난 2.딱딱한 3.각의 </t>
  </si>
  <si>
    <t>disgust</t>
  </si>
  <si>
    <t xml:space="preserve">1.혐오 2.메스꺼움 3.넌더리 4.분통터지는 </t>
  </si>
  <si>
    <t>soluble</t>
  </si>
  <si>
    <t xml:space="preserve">1.녹는 2.해결할 수 있는 3.녹기 쉬운 </t>
  </si>
  <si>
    <t>cumulative</t>
  </si>
  <si>
    <t xml:space="preserve">1.누적하는 2.누진적인 3.점증적인 </t>
  </si>
  <si>
    <t>paradox</t>
  </si>
  <si>
    <t xml:space="preserve">1.역설 2.패러독스 3.모순 </t>
  </si>
  <si>
    <t>fountain</t>
  </si>
  <si>
    <t xml:space="preserve">1.분수 2.샘 3.식수대 4.수원 </t>
  </si>
  <si>
    <t>vengeance</t>
  </si>
  <si>
    <t xml:space="preserve">1.복수 </t>
  </si>
  <si>
    <t>wax</t>
  </si>
  <si>
    <t xml:space="preserve">1.밀랍 2.왁스 3.귀지 4.차다 5.음반 </t>
  </si>
  <si>
    <t>exotic</t>
  </si>
  <si>
    <t xml:space="preserve">1.이국적인 2.이국풍의 3.외국의 </t>
  </si>
  <si>
    <t>merry</t>
  </si>
  <si>
    <t xml:space="preserve">1.즐거운 2.메리 3.행복한 4.흥겹게 </t>
  </si>
  <si>
    <t>fare</t>
  </si>
  <si>
    <t xml:space="preserve">1.운임 2.요금 3.실적을 내다 4.상연물 </t>
  </si>
  <si>
    <t>scream</t>
  </si>
  <si>
    <t xml:space="preserve">1.비명 2.절규 3.소리치다 4.환호 </t>
  </si>
  <si>
    <t>grab</t>
  </si>
  <si>
    <t xml:space="preserve">1.잡아챔 2.거머쥐다 3.끌다 4.승리하다 5.붙다 </t>
  </si>
  <si>
    <t>petty</t>
  </si>
  <si>
    <t xml:space="preserve">1.의미없는 2.사소한 3.편협한 4.옹졸한 5.소규모의 </t>
  </si>
  <si>
    <t>toilet</t>
  </si>
  <si>
    <t xml:space="preserve">1.화장실 2.화장의 </t>
  </si>
  <si>
    <t>segregation</t>
  </si>
  <si>
    <t xml:space="preserve">1.분리 2.차별 3.격리 </t>
  </si>
  <si>
    <t>restrict</t>
  </si>
  <si>
    <t xml:space="preserve">1.제한하다 2.규제 3.금지하다 4.제약 5.통제 </t>
  </si>
  <si>
    <t>trivial</t>
  </si>
  <si>
    <t xml:space="preserve">1.사소한 2.하찮은 </t>
  </si>
  <si>
    <t>monarch</t>
  </si>
  <si>
    <t xml:space="preserve">1.군주 2.거물 </t>
  </si>
  <si>
    <t>dumb</t>
  </si>
  <si>
    <t xml:space="preserve">1.멍청한 2.말이 없는 3.바보 4.덤 5.어리석은 </t>
  </si>
  <si>
    <t>ore</t>
  </si>
  <si>
    <t xml:space="preserve">1.광석 2.원광 </t>
  </si>
  <si>
    <t>flock</t>
  </si>
  <si>
    <t xml:space="preserve">1.모이다 2.떼짓다 3.메우다 4.유유상종 5.들르다 </t>
  </si>
  <si>
    <t>endeavor</t>
  </si>
  <si>
    <t xml:space="preserve">1.노력 2.시도 3.실시 </t>
  </si>
  <si>
    <t>skirt</t>
  </si>
  <si>
    <t xml:space="preserve">1.치마 2.스커트 </t>
  </si>
  <si>
    <t>sober</t>
  </si>
  <si>
    <t xml:space="preserve">1.냉정한 2.술이 깨다 3.술을 끊다 4.취하지 않은 </t>
  </si>
  <si>
    <t>meanwhile</t>
  </si>
  <si>
    <t xml:space="preserve">1.한편으로는 2.…동안 3.반면 </t>
  </si>
  <si>
    <t>gloom</t>
  </si>
  <si>
    <t xml:space="preserve">1.침울해하다 2.어두워지다 </t>
  </si>
  <si>
    <t>pursuant</t>
  </si>
  <si>
    <t xml:space="preserve">1.…에 따라서 2.준하여 3.…에 뒤따르는 </t>
  </si>
  <si>
    <t>unite</t>
  </si>
  <si>
    <t xml:space="preserve">1.통합하다 2.단결하다 3.통일하다 4.결혼하다 </t>
  </si>
  <si>
    <t>ban</t>
  </si>
  <si>
    <t xml:space="preserve">1.금지 2.못하다 3.규제 4.금하다 5.반대 </t>
  </si>
  <si>
    <t>immortal</t>
  </si>
  <si>
    <t xml:space="preserve">1.불멸의 2.불사의 </t>
  </si>
  <si>
    <t>sublime</t>
  </si>
  <si>
    <t xml:space="preserve">1.숭고한 2.멋진 </t>
  </si>
  <si>
    <t>garage</t>
  </si>
  <si>
    <t xml:space="preserve">1.차고 2.주차장 3.정비소 </t>
  </si>
  <si>
    <t>humility</t>
  </si>
  <si>
    <t xml:space="preserve">1.겸손 </t>
  </si>
  <si>
    <t>ambassador</t>
  </si>
  <si>
    <t xml:space="preserve">1.대사 2.대표 3.사절 </t>
  </si>
  <si>
    <t>gravel</t>
  </si>
  <si>
    <t xml:space="preserve">1.자갈 2.어리둥절하게 하다 </t>
  </si>
  <si>
    <t>articulate</t>
  </si>
  <si>
    <t xml:space="preserve">1.똑똑히 발음하다 2.체절 동물 3.음절로 나누다 </t>
  </si>
  <si>
    <t>monk</t>
  </si>
  <si>
    <t xml:space="preserve">1.승려 2.스님 3.수도승 4.수도사 5.몽크 </t>
  </si>
  <si>
    <t>latitude</t>
  </si>
  <si>
    <t xml:space="preserve">1.위도 2.허용 범위 3.자유 </t>
  </si>
  <si>
    <t>consume</t>
  </si>
  <si>
    <t xml:space="preserve">1.소비하다 2.먹어치우다 3.시간이 걸리다 4.…을 낭비하다 5.사로잡히다 </t>
  </si>
  <si>
    <t>jungle</t>
  </si>
  <si>
    <t xml:space="preserve">1.정글 2.밀림 </t>
  </si>
  <si>
    <t>mediation</t>
  </si>
  <si>
    <t xml:space="preserve">1.중재 2.조정 3.심사숙고 </t>
  </si>
  <si>
    <t>farewell</t>
  </si>
  <si>
    <t xml:space="preserve">1.작별 2.안녕 </t>
  </si>
  <si>
    <t>exert</t>
  </si>
  <si>
    <t xml:space="preserve">1.영향을 미치다 2.행사하다 3.압력을 가하다 4.노력하다 </t>
  </si>
  <si>
    <t>polar</t>
  </si>
  <si>
    <t xml:space="preserve">1.극지방의 2.북극의 3.남극의 </t>
  </si>
  <si>
    <t>fore</t>
  </si>
  <si>
    <t xml:space="preserve">1.앞부분의 2.이물에 3.앞부분 </t>
  </si>
  <si>
    <t>suite</t>
  </si>
  <si>
    <t xml:space="preserve">1.스위트룸 2.조곡 3.정장 </t>
  </si>
  <si>
    <t>symptom</t>
  </si>
  <si>
    <t xml:space="preserve">1.증상 2.증세 3.증후군 </t>
  </si>
  <si>
    <t>obstruction</t>
  </si>
  <si>
    <t xml:space="preserve">1.방해물 2.장애물 3.방해 </t>
  </si>
  <si>
    <t>hesitate</t>
  </si>
  <si>
    <t xml:space="preserve">1.망설이다 2.주저하다 </t>
  </si>
  <si>
    <t>cannon</t>
  </si>
  <si>
    <t xml:space="preserve">1.대포 2.캐논 3.허풍 </t>
  </si>
  <si>
    <t>patron</t>
  </si>
  <si>
    <t xml:space="preserve">1.후원자 2.고객 3.경영자 </t>
  </si>
  <si>
    <t>cane</t>
  </si>
  <si>
    <t xml:space="preserve">1.지팡이 2.설탕수수 3.막대기 4.케인 </t>
  </si>
  <si>
    <t>dynasty</t>
  </si>
  <si>
    <t xml:space="preserve">1.왕조 2.권력자군 3.지배자층 </t>
  </si>
  <si>
    <t>weird</t>
  </si>
  <si>
    <t xml:space="preserve">1.이상한 2.기묘한 3.수상한 4.섬뜩한 </t>
  </si>
  <si>
    <t>blend</t>
  </si>
  <si>
    <t xml:space="preserve">1.혼합 2.혼합물 3.블렌드 4.섞이다 5.어울리다 </t>
  </si>
  <si>
    <t>solitude</t>
  </si>
  <si>
    <t xml:space="preserve">1.고독 2.외로움 </t>
  </si>
  <si>
    <t>outdoor</t>
  </si>
  <si>
    <t xml:space="preserve">1.야외의 2.옥외의 3.실외의 4.집 밖의 5.원외의 </t>
  </si>
  <si>
    <t>inquire</t>
  </si>
  <si>
    <t xml:space="preserve">1.문의하다 2.조사하다 </t>
  </si>
  <si>
    <t>ally</t>
  </si>
  <si>
    <t xml:space="preserve">1.동맹 2.연합 3.우방 4.협력 5.동지 </t>
  </si>
  <si>
    <t>costume</t>
  </si>
  <si>
    <t xml:space="preserve">1.의상 2.복장 3.분장 4.코스튬 </t>
  </si>
  <si>
    <t>shareholder</t>
  </si>
  <si>
    <t xml:space="preserve">1.주주 2.출자자 </t>
  </si>
  <si>
    <t>anatomy</t>
  </si>
  <si>
    <t xml:space="preserve">1.해부학 2.해부 3.구조 </t>
  </si>
  <si>
    <t>premise</t>
  </si>
  <si>
    <t xml:space="preserve">1.전제 2.건물 3.토지 4.기본 5.선행조건 </t>
  </si>
  <si>
    <t>confidential</t>
  </si>
  <si>
    <t xml:space="preserve">1.비밀의 2.기밀의 3.흉금을 터놓는 4.감추는 </t>
  </si>
  <si>
    <t>contention</t>
  </si>
  <si>
    <t xml:space="preserve">1.논쟁 2.말다툼 3.주장 </t>
  </si>
  <si>
    <t>absorb</t>
  </si>
  <si>
    <t xml:space="preserve">1.흡수하다 2.열중하다 3.받아들이다 4.빼앗다 5.빨아들이다 </t>
  </si>
  <si>
    <t>anticipate</t>
  </si>
  <si>
    <t xml:space="preserve">1.기대하다 2.예상하다 3.예견하다 </t>
  </si>
  <si>
    <t>tariff</t>
  </si>
  <si>
    <t xml:space="preserve">1.관세 </t>
  </si>
  <si>
    <t>latent</t>
  </si>
  <si>
    <t xml:space="preserve">1.잠재성의 2.잠복성의 3.숨어 있는 </t>
  </si>
  <si>
    <t>rigorous</t>
  </si>
  <si>
    <t xml:space="preserve">1.엄격한 2.혹독한 3.철저한 4.엄밀한 5.정밀한 </t>
  </si>
  <si>
    <t>robe</t>
  </si>
  <si>
    <t xml:space="preserve">1.예복 2.옷 3.가운 4.로브 5.무릎 덮개 </t>
  </si>
  <si>
    <t>pragmatic</t>
  </si>
  <si>
    <t xml:space="preserve">1.실용적인 2.실용주의의 3.분주한 </t>
  </si>
  <si>
    <t>coil</t>
  </si>
  <si>
    <t xml:space="preserve">1.코일 2.감기다 3.강판 </t>
  </si>
  <si>
    <t>toe</t>
  </si>
  <si>
    <t xml:space="preserve">1.발가락 2.발끝 3.토 4.석유환산톤 </t>
  </si>
  <si>
    <t>cab</t>
  </si>
  <si>
    <t xml:space="preserve">1.택시 </t>
  </si>
  <si>
    <t>cathedral</t>
  </si>
  <si>
    <t xml:space="preserve">1.대성당 2.주교좌의 </t>
  </si>
  <si>
    <t>arbitration</t>
  </si>
  <si>
    <t xml:space="preserve">1.중재 2.조정 3.중재 재판 </t>
  </si>
  <si>
    <t>thirst</t>
  </si>
  <si>
    <t xml:space="preserve">1.갈증 2.갈망 </t>
  </si>
  <si>
    <t>prosperous</t>
  </si>
  <si>
    <t xml:space="preserve">1.번영하는 2.성공한 </t>
  </si>
  <si>
    <t>fragile</t>
  </si>
  <si>
    <t xml:space="preserve">1.취약한 2.깨지기 쉬운 3.부진한 4.쉽게 영향을 받는 </t>
  </si>
  <si>
    <t>undermine</t>
  </si>
  <si>
    <t xml:space="preserve">1.…의 밑을 파다 2.몰래 손상시키다 3.…을 서서히 쇠퇴시키다 </t>
  </si>
  <si>
    <t>twist</t>
  </si>
  <si>
    <t xml:space="preserve">1.왜곡하다 2.비틀다 3.새로운 방식 4.삐다 5.트위스트 춤 </t>
  </si>
  <si>
    <t>chat</t>
  </si>
  <si>
    <t xml:space="preserve">1.채팅하다 2.이야기하다 3.수다떨다 4.메시지 </t>
  </si>
  <si>
    <t>tray</t>
  </si>
  <si>
    <t xml:space="preserve">1.트레이 2.쟁반 3.…통 4.음식 5.테이블 </t>
  </si>
  <si>
    <t>epic</t>
  </si>
  <si>
    <t xml:space="preserve">1.서사시 2.웅대한 3.영웅적인 4.에픽 5.대규모의 </t>
  </si>
  <si>
    <t>transit</t>
  </si>
  <si>
    <t xml:space="preserve">1.운송 2.통과 3.이동시키다 4.연결되다 </t>
  </si>
  <si>
    <t>kin</t>
  </si>
  <si>
    <t xml:space="preserve">1.친척 2.민족 3.동일 종족 </t>
  </si>
  <si>
    <t>fuzzy</t>
  </si>
  <si>
    <t xml:space="preserve">1.보풀로 덮인 2.보풀 모양의 3.흐릿한 </t>
  </si>
  <si>
    <t>corpse</t>
  </si>
  <si>
    <t xml:space="preserve">1.시체 2.송장 3.효력을 잃은 것 </t>
  </si>
  <si>
    <t>champion</t>
  </si>
  <si>
    <t xml:space="preserve">1.챔피언 2.우승자 3.옹호하다 4.투사 </t>
  </si>
  <si>
    <t>suppress</t>
  </si>
  <si>
    <t xml:space="preserve">1.억제하다 2.억압하다 3.진압하다 4.감추다 </t>
  </si>
  <si>
    <t>dictionary</t>
  </si>
  <si>
    <t xml:space="preserve">1.사전 2.딕셔너리 </t>
  </si>
  <si>
    <t>monastery</t>
  </si>
  <si>
    <t xml:space="preserve">1.수도원 2.수도사의 단체 3.수사 단체 </t>
  </si>
  <si>
    <t>collision</t>
  </si>
  <si>
    <t xml:space="preserve">1.충돌 2.전면전 3.폭발 </t>
  </si>
  <si>
    <t>flavor</t>
  </si>
  <si>
    <t xml:space="preserve">1.맛 2.향 3.풍미 4.정취 5.조미료 </t>
  </si>
  <si>
    <t>allegiance</t>
  </si>
  <si>
    <t xml:space="preserve">1.충성 2.충실 </t>
  </si>
  <si>
    <t>nail</t>
  </si>
  <si>
    <t xml:space="preserve">1.네일 2.손톱 3.못 4.분석하다 5.잡다 </t>
  </si>
  <si>
    <t>gossip</t>
  </si>
  <si>
    <t xml:space="preserve">1.소문 2.험담 3.가십 4.수다 5.뒷말 </t>
  </si>
  <si>
    <t>psychic</t>
  </si>
  <si>
    <t xml:space="preserve">1.정신적인 2.영매 3.무당 </t>
  </si>
  <si>
    <t>transmit</t>
  </si>
  <si>
    <t xml:space="preserve">1.전송하다 2.전달하다 3.전염시키다 4.보내다 </t>
  </si>
  <si>
    <t>cemetery</t>
  </si>
  <si>
    <t xml:space="preserve">1.묘지 2.묘역 3.무덤 </t>
  </si>
  <si>
    <t>cheer</t>
  </si>
  <si>
    <t xml:space="preserve">1.응원하다 2.환호하다 3.기분좋게하다 4.기운내다 5.격려하다 </t>
  </si>
  <si>
    <t>weigh</t>
  </si>
  <si>
    <t xml:space="preserve">1.무게가 나가다 2.압박하다 3.판단하다 4.비중을 갖다 5.무게를 재다 </t>
  </si>
  <si>
    <t>hammer</t>
  </si>
  <si>
    <t xml:space="preserve">1.망치 2.해머 3.두드리다 </t>
  </si>
  <si>
    <t>advent</t>
  </si>
  <si>
    <t xml:space="preserve">1.출현 2.도래 3.그리스도의 강림 </t>
  </si>
  <si>
    <t>martial</t>
  </si>
  <si>
    <t xml:space="preserve">1.전쟁의 2.호전적인 3.무용의 </t>
  </si>
  <si>
    <t>lodge</t>
  </si>
  <si>
    <t xml:space="preserve">1.숙박하다 2.오두막 3.불만을 제기하다 4.로지 5.박히다 </t>
  </si>
  <si>
    <t>anguish</t>
  </si>
  <si>
    <t xml:space="preserve">1.고통 2.괴로워하다 3.비통 4.고민 5.분노 </t>
  </si>
  <si>
    <t>slice</t>
  </si>
  <si>
    <t xml:space="preserve">1.한 조각 2.자르다 3.썰다 4.슬라이스 5.몫 </t>
  </si>
  <si>
    <t>ripe</t>
  </si>
  <si>
    <t xml:space="preserve">1.잘 익은 2.때가 된 3.가능성이 높은 </t>
  </si>
  <si>
    <t>hobby</t>
  </si>
  <si>
    <t xml:space="preserve">1.취미 </t>
  </si>
  <si>
    <t>sediment</t>
  </si>
  <si>
    <t xml:space="preserve">1.침전물 2.앙금 3.퇴적물 </t>
  </si>
  <si>
    <t>bass</t>
  </si>
  <si>
    <t xml:space="preserve">1.베이스 2.배스 3.저음의 </t>
  </si>
  <si>
    <t>anthropology</t>
  </si>
  <si>
    <t xml:space="preserve">1.인류학 2.인간학 3.문화인류학 </t>
  </si>
  <si>
    <t>plug</t>
  </si>
  <si>
    <t xml:space="preserve">1.플러그 2.꽂다 3.막다 4.마개 </t>
  </si>
  <si>
    <t>fossil</t>
  </si>
  <si>
    <t xml:space="preserve">1.화석 2.시대에 뒤진 사람 </t>
  </si>
  <si>
    <t>contend</t>
  </si>
  <si>
    <t xml:space="preserve">1.주장하다 2.싸우다 3.논쟁하다 </t>
  </si>
  <si>
    <t>dragon</t>
  </si>
  <si>
    <t xml:space="preserve">1.용 2.드래곤 3.도마뱀 </t>
  </si>
  <si>
    <t>ash</t>
  </si>
  <si>
    <t xml:space="preserve">1.재 2.애쉬 3.화산재 4.잿더미 5.유골 </t>
  </si>
  <si>
    <t>debris</t>
  </si>
  <si>
    <t xml:space="preserve">1.잔해 2.파편 3.쓰레기 4.폐기물 5.조각 </t>
  </si>
  <si>
    <t>cock</t>
  </si>
  <si>
    <t xml:space="preserve">1.망치다 2.수탉 3.위로 젖히다 </t>
  </si>
  <si>
    <t>reciprocal</t>
  </si>
  <si>
    <t xml:space="preserve">1.상호의 2.상응하는 </t>
  </si>
  <si>
    <t>setup</t>
  </si>
  <si>
    <t xml:space="preserve">1.설립 2.설치 3.마련 4.구성 5.세우다 </t>
  </si>
  <si>
    <t>sheriff</t>
  </si>
  <si>
    <t xml:space="preserve">1.보안관 </t>
  </si>
  <si>
    <t>chill</t>
  </si>
  <si>
    <t xml:space="preserve">1.냉각하다 2.무서운 3.추운 4.오한 5.한기 </t>
  </si>
  <si>
    <t>reservoir</t>
  </si>
  <si>
    <t xml:space="preserve">1.저수지 2.저장소 3.매장량 4.창고 </t>
  </si>
  <si>
    <t>coup</t>
  </si>
  <si>
    <t xml:space="preserve">1.쿠데타 2.군사 3.대성공 4.일격 5.반정 </t>
  </si>
  <si>
    <t>sergeant</t>
  </si>
  <si>
    <t xml:space="preserve">1.경사 2.하사관 3.병장 4.헌병 5.상사 </t>
  </si>
  <si>
    <t>penetrate</t>
  </si>
  <si>
    <t xml:space="preserve">1.관통하다 2.파고들다 3.침투하다 4.발견하다 5.넘어서다 </t>
  </si>
  <si>
    <t>ranch</t>
  </si>
  <si>
    <t xml:space="preserve">1.목장 2.축산 3.농장 </t>
  </si>
  <si>
    <t>whip</t>
  </si>
  <si>
    <t xml:space="preserve">1.때리다 2.휘저어 거품을 내다 3.휘몰아치다 4.다수당의 원내대표 5.잡혀사는 </t>
  </si>
  <si>
    <t>nod</t>
  </si>
  <si>
    <t xml:space="preserve">1.끄덕이다 2.목례하다 </t>
  </si>
  <si>
    <t>veteran</t>
  </si>
  <si>
    <t xml:space="preserve">1.퇴역 군인 2.베테랑 3.중견 4.노련한 </t>
  </si>
  <si>
    <t>jean</t>
  </si>
  <si>
    <t xml:space="preserve">1.장 2.진 3.청바지 </t>
  </si>
  <si>
    <t>clan</t>
  </si>
  <si>
    <t xml:space="preserve">1.씨족 2.문중 3.일족 </t>
  </si>
  <si>
    <t>sanctuary</t>
  </si>
  <si>
    <t xml:space="preserve">1.보호구역 2.성역 3.피난처 4.안식처 5.신전 </t>
  </si>
  <si>
    <t>outlet</t>
  </si>
  <si>
    <t xml:space="preserve">1.배출구 2.출구 3.콘센트 </t>
  </si>
  <si>
    <t>precipitation</t>
  </si>
  <si>
    <t xml:space="preserve">1.강우 2.강수량 3.재촉 </t>
  </si>
  <si>
    <t>toy</t>
  </si>
  <si>
    <t xml:space="preserve">1.장난감 2.장난하다 </t>
  </si>
  <si>
    <t>coincidence</t>
  </si>
  <si>
    <t xml:space="preserve">1.우연 2.동시 3.인연 </t>
  </si>
  <si>
    <t>dam</t>
  </si>
  <si>
    <t xml:space="preserve">1.댐 2.둑 3.억누르다 </t>
  </si>
  <si>
    <t>lobby</t>
  </si>
  <si>
    <t xml:space="preserve">1.로비 2.압력 단체 3.공작하다 </t>
  </si>
  <si>
    <t>elephant</t>
  </si>
  <si>
    <t xml:space="preserve">1.코끼리 </t>
  </si>
  <si>
    <t>orthodox</t>
  </si>
  <si>
    <t xml:space="preserve">1.정교회 2.정통의 3.전통적인 </t>
  </si>
  <si>
    <t>canon</t>
  </si>
  <si>
    <t xml:space="preserve">1.교회법 2.대성당 참사회 의원 3.규범 4.개논 </t>
  </si>
  <si>
    <t>furnace</t>
  </si>
  <si>
    <t xml:space="preserve">1.용광로 2.난방로 3.화장로 </t>
  </si>
  <si>
    <t>disclose</t>
  </si>
  <si>
    <t xml:space="preserve">1.공개하다 2.밝히다 3.발표하다 4.드러내다 5.제시하다 </t>
  </si>
  <si>
    <t>innate</t>
  </si>
  <si>
    <t xml:space="preserve">1.타고난 2.선천적인 3.천성의 </t>
  </si>
  <si>
    <t>melt</t>
  </si>
  <si>
    <t xml:space="preserve">1.녹이다 2.용해 3.사라지다 4.누그러지다 </t>
  </si>
  <si>
    <t>mischief</t>
  </si>
  <si>
    <t xml:space="preserve">1.장난 2.악영향 3.손해 </t>
  </si>
  <si>
    <t>gel</t>
  </si>
  <si>
    <t xml:space="preserve">1.겔 2.젤 3.젤라틴 4.뭉치다 </t>
  </si>
  <si>
    <t>macro</t>
  </si>
  <si>
    <t xml:space="preserve">1.대규모의 2.거시적인 3.마크로 </t>
  </si>
  <si>
    <t>vulgar</t>
  </si>
  <si>
    <t xml:space="preserve">1.저속한 2.천박한 3.통속적인 4.점잖지 못한 5.비속한 </t>
  </si>
  <si>
    <t>inflate</t>
  </si>
  <si>
    <t xml:space="preserve">1.부풀리다 2.바람넣은 3.올리다 4.늘어나다 5.과장하다 </t>
  </si>
  <si>
    <t>vapor</t>
  </si>
  <si>
    <t xml:space="preserve">1.증기 2.증발하다 </t>
  </si>
  <si>
    <t>melody</t>
  </si>
  <si>
    <t xml:space="preserve">1.멜로디 2.곡조 3.선율 </t>
  </si>
  <si>
    <t>saddle</t>
  </si>
  <si>
    <t xml:space="preserve">1.안장 2.올라타다 </t>
  </si>
  <si>
    <t>sanction</t>
  </si>
  <si>
    <t xml:space="preserve">1.제재 2.허가 3.인정하다 4.지지 5.처벌 </t>
  </si>
  <si>
    <t>mansion</t>
  </si>
  <si>
    <t xml:space="preserve">1.대저택 2.맨션 </t>
  </si>
  <si>
    <t>guitar</t>
  </si>
  <si>
    <t xml:space="preserve">1.기타 </t>
  </si>
  <si>
    <t>creek</t>
  </si>
  <si>
    <t xml:space="preserve">1.시내 2.크리크족 3.계곡 </t>
  </si>
  <si>
    <t>virgin</t>
  </si>
  <si>
    <t xml:space="preserve">1.처녀 2.성모 3.순수한 </t>
  </si>
  <si>
    <t>disguise</t>
  </si>
  <si>
    <t xml:space="preserve">1.위장 2.변장 3.가장하다 4.숨기다 5.사칭 </t>
  </si>
  <si>
    <t>thief</t>
  </si>
  <si>
    <t xml:space="preserve">1.도둑 2.절도 </t>
  </si>
  <si>
    <t>refrain</t>
  </si>
  <si>
    <t xml:space="preserve">1.자제하다 2.삼가다 3.후렴 </t>
  </si>
  <si>
    <t>spark</t>
  </si>
  <si>
    <t xml:space="preserve">1.촉발시키다 2.스파크 3.불꽃 4.유발하다 5.야기하다 </t>
  </si>
  <si>
    <t>parade</t>
  </si>
  <si>
    <t xml:space="preserve">1.퍼레이드 2.행진 3.열병 4.행렬 </t>
  </si>
  <si>
    <t>recreation</t>
  </si>
  <si>
    <t xml:space="preserve">1.레크리에이션 2.휴양 3.오락 </t>
  </si>
  <si>
    <t>forecast</t>
  </si>
  <si>
    <t xml:space="preserve">1.예상 2.전망하다 3.예보 4.내다보다 </t>
  </si>
  <si>
    <t>compass</t>
  </si>
  <si>
    <t xml:space="preserve">1.나침반 2.컴퍼스 </t>
  </si>
  <si>
    <t>portal</t>
  </si>
  <si>
    <t xml:space="preserve">1.포털 2.대문 3.통로 </t>
  </si>
  <si>
    <t>swallow</t>
  </si>
  <si>
    <t xml:space="preserve">1.삼키다 2.제비 3.감수하다 </t>
  </si>
  <si>
    <t>lid</t>
  </si>
  <si>
    <t xml:space="preserve">1.뚜껑 2.눈꺼풀 3.안검 4.리드 5.덮개 </t>
  </si>
  <si>
    <t>epidemic</t>
  </si>
  <si>
    <t xml:space="preserve">1.유행 2.유행병 3.유행성의 </t>
  </si>
  <si>
    <t>deficient</t>
  </si>
  <si>
    <t xml:space="preserve">1.부족한 2.불충분한 3.결함 있는 </t>
  </si>
  <si>
    <t>anniversary</t>
  </si>
  <si>
    <t xml:space="preserve">1.주년 2.기념일 3.주기 4.기일 </t>
  </si>
  <si>
    <t>spy</t>
  </si>
  <si>
    <t xml:space="preserve">1.스파이 2.간첩 3.첩보 4.감시하다 5.염탐하다 </t>
  </si>
  <si>
    <t>puzzle</t>
  </si>
  <si>
    <t xml:space="preserve">1.퍼즐 2.수수께끼 3.당황 </t>
  </si>
  <si>
    <t>toll</t>
  </si>
  <si>
    <t xml:space="preserve">1.대가 2.피해 3.통행료 4.요금 </t>
  </si>
  <si>
    <t>spiral</t>
  </si>
  <si>
    <t xml:space="preserve">1.나선 2.나선형의 3.스파이럴 4.소용돌이 5.악순환 </t>
  </si>
  <si>
    <t>fetch</t>
  </si>
  <si>
    <t xml:space="preserve">1.낙찰되다 2.가져옴 3.데려옴 </t>
  </si>
  <si>
    <t>potato</t>
  </si>
  <si>
    <t xml:space="preserve">1.감자 2.포테이토 </t>
  </si>
  <si>
    <t>hop</t>
  </si>
  <si>
    <t xml:space="preserve">1.두 발로 뛰기 2.뛰다 3.맥주 </t>
  </si>
  <si>
    <t>witch</t>
  </si>
  <si>
    <t xml:space="preserve">1.마녀 </t>
  </si>
  <si>
    <t>bubble</t>
  </si>
  <si>
    <t xml:space="preserve">1.거품 2.기포 3.버블 4.과열 5.채우다 </t>
  </si>
  <si>
    <t>captive</t>
  </si>
  <si>
    <t xml:space="preserve">1.감금된 2.포로 3.어쩔 수 없는 </t>
  </si>
  <si>
    <t>auction</t>
  </si>
  <si>
    <t xml:space="preserve">1.경매 2.…을 경매하다 3.…을 경매에 부치다 </t>
  </si>
  <si>
    <t>lazy</t>
  </si>
  <si>
    <t xml:space="preserve">1.게으른 2.나태한 3.나른한 </t>
  </si>
  <si>
    <t>strife</t>
  </si>
  <si>
    <t xml:space="preserve">1.분쟁 2.투쟁 3.갈등 4.싸움 5.쟁의 </t>
  </si>
  <si>
    <t>laden</t>
  </si>
  <si>
    <t xml:space="preserve">1.실은 2.지고 있는 3.짐을 실은 </t>
  </si>
  <si>
    <t>dismiss</t>
  </si>
  <si>
    <t xml:space="preserve">1.일축하다 2.무시하다 3.해고하다 4.기각하다 5.각하하다 </t>
  </si>
  <si>
    <t>pledge</t>
  </si>
  <si>
    <t xml:space="preserve">1.약속하다 2.공약하다 3.서약하다 4.맹세하다 </t>
  </si>
  <si>
    <t>jar</t>
  </si>
  <si>
    <t xml:space="preserve">1.병 2.항아리 3.단지 </t>
  </si>
  <si>
    <t>disruption</t>
  </si>
  <si>
    <t xml:space="preserve">1.붕괴 2.파열 3.분열 </t>
  </si>
  <si>
    <t>hereditary</t>
  </si>
  <si>
    <t xml:space="preserve">1.세습의 2.유전의 3.유전하는 </t>
  </si>
  <si>
    <t>pending</t>
  </si>
  <si>
    <t xml:space="preserve">1.현안의 2.남아있는 3.계류중인 4.미결 5.당면한 </t>
  </si>
  <si>
    <t>athletic</t>
  </si>
  <si>
    <t xml:space="preserve">1.운동의 2.선수의 3.경기의 4.체육의 5.건강한 </t>
  </si>
  <si>
    <t>livestock</t>
  </si>
  <si>
    <t xml:space="preserve">1.가축 2.축산물 </t>
  </si>
  <si>
    <t>malignant</t>
  </si>
  <si>
    <t xml:space="preserve">1.악의에 찬 2.악성인 3.악의가 있는 </t>
  </si>
  <si>
    <t>tolerate</t>
  </si>
  <si>
    <t xml:space="preserve">1.참다 2.견디다 3.내성이 있다 </t>
  </si>
  <si>
    <t>famine</t>
  </si>
  <si>
    <t xml:space="preserve">1.기근 2.기아 3.굶주림 </t>
  </si>
  <si>
    <t>compulsory</t>
  </si>
  <si>
    <t xml:space="preserve">1.의무적인 2.강제적인 3.필수의 </t>
  </si>
  <si>
    <t>bourgeois</t>
  </si>
  <si>
    <t xml:space="preserve">1.부르조아 2.시민 3.부르주아지 4.중산층 </t>
  </si>
  <si>
    <t>tribunal</t>
  </si>
  <si>
    <t xml:space="preserve">1.법정 2.판사석 3.재판소 </t>
  </si>
  <si>
    <t>notation</t>
  </si>
  <si>
    <t xml:space="preserve">1.표기법 2.악보법 3.기록 4.기호법 </t>
  </si>
  <si>
    <t>indigenous</t>
  </si>
  <si>
    <t xml:space="preserve">1.고유의 2.토착의 3.고유한 </t>
  </si>
  <si>
    <t>discern</t>
  </si>
  <si>
    <t xml:space="preserve">1.식별하다 2.분간하다 3.알아차리다 </t>
  </si>
  <si>
    <t>paste</t>
  </si>
  <si>
    <t xml:space="preserve">1.붙이다 2.반죽 3.풀 </t>
  </si>
  <si>
    <t>rabbit</t>
  </si>
  <si>
    <t xml:space="preserve">1.토끼 2.래빗 </t>
  </si>
  <si>
    <t>fortress</t>
  </si>
  <si>
    <t xml:space="preserve">1.요새 2.요새지 3.견고한 곳 </t>
  </si>
  <si>
    <t>stout</t>
  </si>
  <si>
    <t xml:space="preserve">1.튼튼한 2.커다란 3.뚱뚱한 4.굵직한 </t>
  </si>
  <si>
    <t>particle</t>
  </si>
  <si>
    <t xml:space="preserve">1.입자 2.먼지 3.작은 조각 </t>
  </si>
  <si>
    <t>altitude</t>
  </si>
  <si>
    <t xml:space="preserve">1.고도 2.고지 </t>
  </si>
  <si>
    <t>heterogeneous</t>
  </si>
  <si>
    <t xml:space="preserve">1.이질의 2.이종의 3.이질적인 </t>
  </si>
  <si>
    <t>ankle</t>
  </si>
  <si>
    <t xml:space="preserve">1.발목 2.복사뼈 </t>
  </si>
  <si>
    <t>impress</t>
  </si>
  <si>
    <t xml:space="preserve">1.인상 2.감명을 주다 3.감동시키다 </t>
  </si>
  <si>
    <t>disturb</t>
  </si>
  <si>
    <t xml:space="preserve">1.방해하다 2.혼란시키다 3.교란하다 4.어지럽히다 5.불안하게 하다 </t>
  </si>
  <si>
    <t>diffuse</t>
  </si>
  <si>
    <t xml:space="preserve">1.퍼뜨리다 2.보급하다 3.방산하다 </t>
  </si>
  <si>
    <t>vacant</t>
  </si>
  <si>
    <t xml:space="preserve">1.공석인 2.텅 빈 3.비어 있는 4.없는 </t>
  </si>
  <si>
    <t>toil</t>
  </si>
  <si>
    <t xml:space="preserve">1.애쓰는 2.힘써 일하다 3.수고 </t>
  </si>
  <si>
    <t>fidelity</t>
  </si>
  <si>
    <t xml:space="preserve">1.충실도 2.엄수 3.충성 </t>
  </si>
  <si>
    <t>rectangular</t>
  </si>
  <si>
    <t xml:space="preserve">1.직사각형의 2.직각의 </t>
  </si>
  <si>
    <t>escort</t>
  </si>
  <si>
    <t xml:space="preserve">1.호위하다 2.인도하다 3.보호자 4.의장대 </t>
  </si>
  <si>
    <t>collateral</t>
  </si>
  <si>
    <t xml:space="preserve">1.담보물 2.부차적인 3.담보 물건 </t>
  </si>
  <si>
    <t>benign</t>
  </si>
  <si>
    <t xml:space="preserve">1.친절한 2.온화한 3.자비로운 </t>
  </si>
  <si>
    <t>violate</t>
  </si>
  <si>
    <t xml:space="preserve">1.위반하다 2.침해하다 3.어기다 4.위배하다 5.침입 </t>
  </si>
  <si>
    <t>asylum</t>
  </si>
  <si>
    <t xml:space="preserve">1.망명 2.피난처 3.보호 </t>
  </si>
  <si>
    <t>metropolitan</t>
  </si>
  <si>
    <t xml:space="preserve">1.대도시의 2.수도권의 </t>
  </si>
  <si>
    <t>vendor</t>
  </si>
  <si>
    <t xml:space="preserve">1.판매자 2.노점 3.행상인 </t>
  </si>
  <si>
    <t>fork</t>
  </si>
  <si>
    <t xml:space="preserve">1.포크 2.가지 3.갈래지다 4.갈림 </t>
  </si>
  <si>
    <t>persist</t>
  </si>
  <si>
    <t xml:space="preserve">1.계속 …하다 2.지속하다 3.고집하다 4.난무하다 </t>
  </si>
  <si>
    <t>pope</t>
  </si>
  <si>
    <t xml:space="preserve">1.교황 </t>
  </si>
  <si>
    <t>diminish</t>
  </si>
  <si>
    <t xml:space="preserve">1.낮아지다 2.줄어들다 3.감소하다 4.사라지다 5.완화되다 </t>
  </si>
  <si>
    <t>consecutive</t>
  </si>
  <si>
    <t xml:space="preserve">1.연속되는 2.연속적인 3.논리가 일관된 </t>
  </si>
  <si>
    <t>bladder</t>
  </si>
  <si>
    <t xml:space="preserve">1.방광 2.공기 주머니 3.구명 부대 </t>
  </si>
  <si>
    <t>freight</t>
  </si>
  <si>
    <t xml:space="preserve">1.화물 2.수송 3.운임 </t>
  </si>
  <si>
    <t>gland</t>
  </si>
  <si>
    <t xml:space="preserve">1.선 </t>
  </si>
  <si>
    <t>strand</t>
  </si>
  <si>
    <t xml:space="preserve">1.가닥 2.오도가도 못하다 3.고립되다 4.요소 </t>
  </si>
  <si>
    <t>tackle</t>
  </si>
  <si>
    <t xml:space="preserve">1.해결 2.다루다 3.대처 4.씨름하다 5.도전 </t>
  </si>
  <si>
    <t>moist</t>
  </si>
  <si>
    <t xml:space="preserve">1.습한 2.촉촉한 3.눈물이 많은 </t>
  </si>
  <si>
    <t>imminent</t>
  </si>
  <si>
    <t xml:space="preserve">1.절박한 2.임박한 3.일촉즉발의 </t>
  </si>
  <si>
    <t>handkerchief</t>
  </si>
  <si>
    <t xml:space="preserve">1.손수건 </t>
  </si>
  <si>
    <t>marrow</t>
  </si>
  <si>
    <t xml:space="preserve">1.골수 2.조혈모세포 3.정수 </t>
  </si>
  <si>
    <t>gut</t>
  </si>
  <si>
    <t xml:space="preserve">1.게걸스럽게 먹다 2.내장 3.용기 </t>
  </si>
  <si>
    <t>trajectory</t>
  </si>
  <si>
    <t xml:space="preserve">1.탄도 2.궤적 3.지나온 경로 </t>
  </si>
  <si>
    <t>garment</t>
  </si>
  <si>
    <t xml:space="preserve">1.의류 2.옷 </t>
  </si>
  <si>
    <t>vibration</t>
  </si>
  <si>
    <t xml:space="preserve">1.진동 2.떨림 </t>
  </si>
  <si>
    <t>rim</t>
  </si>
  <si>
    <t xml:space="preserve">1.환(環)… 2.테두리 3.가장자리 4.휠 5.골대 </t>
  </si>
  <si>
    <t>cunning</t>
  </si>
  <si>
    <t xml:space="preserve">1.교활한 2.노련한 3.교묘한 4.잔꾀 </t>
  </si>
  <si>
    <t>shrine</t>
  </si>
  <si>
    <t xml:space="preserve">1.성지 2.사당 3.신전 4.제단 5.성당 </t>
  </si>
  <si>
    <t>knot</t>
  </si>
  <si>
    <t xml:space="preserve">1.매듭 2.노트 3.난제 </t>
  </si>
  <si>
    <t>creed</t>
  </si>
  <si>
    <t xml:space="preserve">1.신조 2.주의 3.신념 </t>
  </si>
  <si>
    <t>mesh</t>
  </si>
  <si>
    <t xml:space="preserve">1.그물 2.맞물리다 3.올가미 </t>
  </si>
  <si>
    <t>crest</t>
  </si>
  <si>
    <t xml:space="preserve">1.벼슬 2.크레스티드 3.장골 4.파도 5.문양 </t>
  </si>
  <si>
    <t>insane</t>
  </si>
  <si>
    <t xml:space="preserve">1.미친 2.정신 이상의 3.비상식적인 4.미친 듯한 </t>
  </si>
  <si>
    <t>recourse</t>
  </si>
  <si>
    <t xml:space="preserve">1.의지 2.맡기다 3.소송 4.청구 5.수단 </t>
  </si>
  <si>
    <t>recipe</t>
  </si>
  <si>
    <t xml:space="preserve">1.요리법 2.레시피 3.비결 4.처방 </t>
  </si>
  <si>
    <t>volatile</t>
  </si>
  <si>
    <t xml:space="preserve">1.휘발성의 2.불안정한 3.휘발하는 </t>
  </si>
  <si>
    <t>bike</t>
  </si>
  <si>
    <t xml:space="preserve">1.자전거 2.오토바이 </t>
  </si>
  <si>
    <t>bloom</t>
  </si>
  <si>
    <t xml:space="preserve">1.꽃이 피다 2.개화 3.블룸 </t>
  </si>
  <si>
    <t>velvet</t>
  </si>
  <si>
    <t xml:space="preserve">1.벨벳 2.부드러운 </t>
  </si>
  <si>
    <t>minus</t>
  </si>
  <si>
    <t xml:space="preserve">1.영하의 2.마이너스의 3.제외한 4.손실 5.부정적인 </t>
  </si>
  <si>
    <t>clay</t>
  </si>
  <si>
    <t xml:space="preserve">1.점토 2.진흙 3.클레이 </t>
  </si>
  <si>
    <t>lust</t>
  </si>
  <si>
    <t xml:space="preserve">1.정욕 2.욕망 3.갈망 </t>
  </si>
  <si>
    <t>orchestra</t>
  </si>
  <si>
    <t xml:space="preserve">1.오케스트라 2.교향악단 </t>
  </si>
  <si>
    <t>foregoing</t>
  </si>
  <si>
    <t xml:space="preserve">1.앞서 말한 2.앞서 말한 것 3.앞의 </t>
  </si>
  <si>
    <t>proxy</t>
  </si>
  <si>
    <t xml:space="preserve">1.대리인 2.대리권 3.대리 </t>
  </si>
  <si>
    <t>heel</t>
  </si>
  <si>
    <t xml:space="preserve">1.힐 2.뒤꿈치 3.발 4.끝부분 5.따라오다 </t>
  </si>
  <si>
    <t>lace</t>
  </si>
  <si>
    <t xml:space="preserve">1.포함하다 2.레이스 3.끈 </t>
  </si>
  <si>
    <t>eel</t>
  </si>
  <si>
    <t xml:space="preserve">1.뱀장어 </t>
  </si>
  <si>
    <t>reckon</t>
  </si>
  <si>
    <t xml:space="preserve">1.생각하다 2.계산하다 3.전망하다 4.간주하다 5.인지하다 </t>
  </si>
  <si>
    <t>bowel</t>
  </si>
  <si>
    <t xml:space="preserve">1.장 2.창자 3.내장 </t>
  </si>
  <si>
    <t>antenna</t>
  </si>
  <si>
    <t xml:space="preserve">1.안테나 2.첨탑 </t>
  </si>
  <si>
    <t>cooperate</t>
  </si>
  <si>
    <t xml:space="preserve">1.협력하다 2.협조하다 3.협동하다 </t>
  </si>
  <si>
    <t>cultivate</t>
  </si>
  <si>
    <t xml:space="preserve">1.재배하다 2.양성하다 3.발전시키다 4.개발하다 5.조성하다 </t>
  </si>
  <si>
    <t>presume</t>
  </si>
  <si>
    <t xml:space="preserve">1.추정하다 2.가정하다 3.추측하다 </t>
  </si>
  <si>
    <t>wander</t>
  </si>
  <si>
    <t xml:space="preserve">1.돌아다니다 2.배회하다 3.헤매다 4.방랑하다 5.산만하다 </t>
  </si>
  <si>
    <t>homework</t>
  </si>
  <si>
    <t xml:space="preserve">1.숙제 2.공부 3.과제 </t>
  </si>
  <si>
    <t>magistrate</t>
  </si>
  <si>
    <t xml:space="preserve">1.사법 2.치안 판사 </t>
  </si>
  <si>
    <t>racist</t>
  </si>
  <si>
    <t xml:space="preserve">1.인종 차별주의자 </t>
  </si>
  <si>
    <t>wrap</t>
  </si>
  <si>
    <t xml:space="preserve">1.포장하다 2.마치다 3.두르다 4.비닐 랩 5.요약하다 </t>
  </si>
  <si>
    <t>pad</t>
  </si>
  <si>
    <t xml:space="preserve">1.패드 2.덧대다 3.받침대 4.보호구 5.발바닥 살 </t>
  </si>
  <si>
    <t>lattice</t>
  </si>
  <si>
    <t xml:space="preserve">1.격자 2.격자창 3.격자 모양의 것 </t>
  </si>
  <si>
    <t>kernel</t>
  </si>
  <si>
    <t xml:space="preserve">1.커널 2.핵심 3.낟알 </t>
  </si>
  <si>
    <t xml:space="preserve">1.풍선 2.기구 3.늘어나다 </t>
  </si>
  <si>
    <t>paradise</t>
  </si>
  <si>
    <t xml:space="preserve">1.천국 2.파라다이스 </t>
  </si>
  <si>
    <t>prototype</t>
  </si>
  <si>
    <t xml:space="preserve">1.원형 2.시제품 3.모델 4.견본 5.기본형 </t>
  </si>
  <si>
    <t>monkey</t>
  </si>
  <si>
    <t xml:space="preserve">1.원숭이 </t>
  </si>
  <si>
    <t>annoy</t>
  </si>
  <si>
    <t xml:space="preserve">1.짜증나다 2.성가시다 3.화가 나다 4.귀찮다 5.불쾌하다 </t>
  </si>
  <si>
    <t>punch</t>
  </si>
  <si>
    <t xml:space="preserve">1.펀치 2.때리다 3.구멍 4.주먹질 5.박력 </t>
  </si>
  <si>
    <t>humiliation</t>
  </si>
  <si>
    <t xml:space="preserve">1.창피를 주기 2.굴욕 3.면목 없음 </t>
  </si>
  <si>
    <t>dominion</t>
  </si>
  <si>
    <t xml:space="preserve">1.지배권 2.주권 3.영토 </t>
  </si>
  <si>
    <t>counterpart</t>
  </si>
  <si>
    <t xml:space="preserve">1.측 2.상대 3.관계자 4.상대방 5.대응 </t>
  </si>
  <si>
    <t>flush</t>
  </si>
  <si>
    <t xml:space="preserve">1.물을 내리다 2.붉어지다 3.내보내다 </t>
  </si>
  <si>
    <t>comprise</t>
  </si>
  <si>
    <t xml:space="preserve">1.…을 구성하다 2.이루다 3.포함하다 4.차지하다 5.…에 해당하다 </t>
  </si>
  <si>
    <t>boil</t>
  </si>
  <si>
    <t xml:space="preserve">1.끓이다 2.비등 3.삶다 4.익히다 5.졸이다 </t>
  </si>
  <si>
    <t>applause</t>
  </si>
  <si>
    <t xml:space="preserve">1.박수 2.칭찬 </t>
  </si>
  <si>
    <t>deity</t>
  </si>
  <si>
    <t xml:space="preserve">1.신 2.여신 3.신성 </t>
  </si>
  <si>
    <t>scratch</t>
  </si>
  <si>
    <t xml:space="preserve">1.긁다 2.스크래치 3.흠집 4.할퀴다 5.삭제하다 </t>
  </si>
  <si>
    <t>peril</t>
  </si>
  <si>
    <t xml:space="preserve">1.위험 2.위기 </t>
  </si>
  <si>
    <t>pottery</t>
  </si>
  <si>
    <t xml:space="preserve">1.도자기 2.도예 3.도기 </t>
  </si>
  <si>
    <t>gallant</t>
  </si>
  <si>
    <t xml:space="preserve">1.용감한 2.씩씩한 3.연애의 </t>
  </si>
  <si>
    <t>cone</t>
  </si>
  <si>
    <t xml:space="preserve">1.콘 2.원뿔 3.솔방울 4.탄두 </t>
  </si>
  <si>
    <t>pagan</t>
  </si>
  <si>
    <t xml:space="preserve">1.이교도 2.다신교도 3.무종교자 </t>
  </si>
  <si>
    <t>leverage</t>
  </si>
  <si>
    <t xml:space="preserve">1.활용 2.영향력 3.레버리지 4.지렛대 5.수단 </t>
  </si>
  <si>
    <t>perish</t>
  </si>
  <si>
    <t xml:space="preserve">1.사라지다 2.죽다 </t>
  </si>
  <si>
    <t>resent</t>
  </si>
  <si>
    <t xml:space="preserve">1.분개하다 2.싫어하다 3.원망하다 4.불쾌하게 여기다 </t>
  </si>
  <si>
    <t>conquer</t>
  </si>
  <si>
    <t xml:space="preserve">1.정복하다 2.차지하다 3.등정하다 4.극복하다 </t>
  </si>
  <si>
    <t>skeleton</t>
  </si>
  <si>
    <t xml:space="preserve">1.골격 2.뼈 3.해골 </t>
  </si>
  <si>
    <t>abolition</t>
  </si>
  <si>
    <t xml:space="preserve">1.폐지 2.노예 제도 폐지 3.전폐 </t>
  </si>
  <si>
    <t>sperm</t>
  </si>
  <si>
    <t xml:space="preserve">1.정액 2.정자 3.「…의 종(을 가진) 것」의 뜻 </t>
  </si>
  <si>
    <t>foliage</t>
  </si>
  <si>
    <t xml:space="preserve">1.단풍 2.관엽 3.잎 </t>
  </si>
  <si>
    <t>slaughter</t>
  </si>
  <si>
    <t xml:space="preserve">1.도살 2.도축 3.학살하다 4.살처분 5.살육 </t>
  </si>
  <si>
    <t>foam</t>
  </si>
  <si>
    <t xml:space="preserve">1.발포시키다 2.폼 3.거품 4.스펀지 5.크림 </t>
  </si>
  <si>
    <t>reconcile</t>
  </si>
  <si>
    <t xml:space="preserve">1.화해하다 2.조화시키다 3.조정하다 4.화합하다 </t>
  </si>
  <si>
    <t>affirm</t>
  </si>
  <si>
    <t xml:space="preserve">1.확인하다 2.확언하다 3.긍정하다 </t>
  </si>
  <si>
    <t>retrieve</t>
  </si>
  <si>
    <t xml:space="preserve">1.회수 2.되찾다 3.검색하다 4.집어오다 5.가져오다 </t>
  </si>
  <si>
    <t>penny</t>
  </si>
  <si>
    <t xml:space="preserve">1.페니 2.한푼 3.돈 4.푼돈 </t>
  </si>
  <si>
    <t>brigade</t>
  </si>
  <si>
    <t xml:space="preserve">1.여단 2.소방서 3.브리게이드 4.단체 5.연대 </t>
  </si>
  <si>
    <t>aftermath</t>
  </si>
  <si>
    <t xml:space="preserve">1.여파 2.영향 3.후유증 </t>
  </si>
  <si>
    <t>cough</t>
  </si>
  <si>
    <t xml:space="preserve">1.기침 2.콜록 </t>
  </si>
  <si>
    <t>patrol</t>
  </si>
  <si>
    <t xml:space="preserve">1.순찰 2.경비 3.경찰 4.초계 </t>
  </si>
  <si>
    <t>equitable</t>
  </si>
  <si>
    <t xml:space="preserve">1.공정한 2.공평한 3.정당한 </t>
  </si>
  <si>
    <t>dementia</t>
  </si>
  <si>
    <t xml:space="preserve">1.치매 2.광기 3.정신 이상 </t>
  </si>
  <si>
    <t>multiply</t>
  </si>
  <si>
    <t xml:space="preserve">1.곱하다 2.늘리다 3.증가시키다 4.증식시키다 5.번식하다 </t>
  </si>
  <si>
    <t>goat</t>
  </si>
  <si>
    <t xml:space="preserve">1.염소 </t>
  </si>
  <si>
    <t>barren</t>
  </si>
  <si>
    <t xml:space="preserve">1.메마른 2.불모의 3.불임의 </t>
  </si>
  <si>
    <t>bolt</t>
  </si>
  <si>
    <t xml:space="preserve">1.볼트 2.번개 3.나사못 4.탈퇴하다 5.벗어나다 </t>
  </si>
  <si>
    <t>pertinent</t>
  </si>
  <si>
    <t xml:space="preserve">1.적절한 2.관계가 있는 3.부속물 </t>
  </si>
  <si>
    <t>adolescence</t>
  </si>
  <si>
    <t xml:space="preserve">1.청소년기 2.사춘기 </t>
  </si>
  <si>
    <t>demon</t>
  </si>
  <si>
    <t xml:space="preserve">1.악마 2.귀재 3.악의 화신 </t>
  </si>
  <si>
    <t>eventual</t>
  </si>
  <si>
    <t xml:space="preserve">1.최후의 2.궁극적인 3.언젠가는 일어나는 </t>
  </si>
  <si>
    <t>sleeve</t>
  </si>
  <si>
    <t xml:space="preserve">1.소매 2.슬리브 </t>
  </si>
  <si>
    <t>arithmetic</t>
  </si>
  <si>
    <t xml:space="preserve">1.산술 2.산수 </t>
  </si>
  <si>
    <t>scorn</t>
  </si>
  <si>
    <t xml:space="preserve">1.경멸하다 2.냉소적이다 3.모멸감 4.업신여기다 </t>
  </si>
  <si>
    <t>bucket</t>
  </si>
  <si>
    <t xml:space="preserve">1.양동이 2.버킷 3.골 4.엉덩이 5.다량 </t>
  </si>
  <si>
    <t>convent</t>
  </si>
  <si>
    <t xml:space="preserve">1.수녀원 2.수녀회 </t>
  </si>
  <si>
    <t>optimum</t>
  </si>
  <si>
    <t xml:space="preserve">1.최적 2.적합 3.최소화 4.온전 </t>
  </si>
  <si>
    <t>broker</t>
  </si>
  <si>
    <t xml:space="preserve">1.…을 중개하다 2.중개업자 3.주식 중개인 </t>
  </si>
  <si>
    <t>crust</t>
  </si>
  <si>
    <t xml:space="preserve">1.지각 2.표면 3.껍질 4.딱딱한 표면 </t>
  </si>
  <si>
    <t>ardent</t>
  </si>
  <si>
    <t xml:space="preserve">1.열렬한 2.열심인 3.불타는 </t>
  </si>
  <si>
    <t>onward</t>
  </si>
  <si>
    <t xml:space="preserve">1.…에서부터 2.앞으로 </t>
  </si>
  <si>
    <t>improper</t>
  </si>
  <si>
    <t xml:space="preserve">1.부적절한 2.잘못된 </t>
  </si>
  <si>
    <t>consolation</t>
  </si>
  <si>
    <t xml:space="preserve">1.위로 2.패자 부활의 3.위안 </t>
  </si>
  <si>
    <t>sway</t>
  </si>
  <si>
    <t xml:space="preserve">1.흔들다 2.영향을 주다 3.동요하다 4.영향력 5.움직이다 </t>
  </si>
  <si>
    <t>akin</t>
  </si>
  <si>
    <t xml:space="preserve">1.비슷한 2.같이 3.동족의 4.유사한 5.가깝게 </t>
  </si>
  <si>
    <t>appendix</t>
  </si>
  <si>
    <t xml:space="preserve">1.부록 2.맹장 </t>
  </si>
  <si>
    <t>missile</t>
  </si>
  <si>
    <t xml:space="preserve">1.미사일 </t>
  </si>
  <si>
    <t>rejoice</t>
  </si>
  <si>
    <t xml:space="preserve">1.기뻐하다 2.환호하다 </t>
  </si>
  <si>
    <t>choir</t>
  </si>
  <si>
    <t xml:space="preserve">1.합창하다 2.성가대 </t>
  </si>
  <si>
    <t>emancipation</t>
  </si>
  <si>
    <t xml:space="preserve">1.해방 2.노예해방 3.해방된 상태 </t>
  </si>
  <si>
    <t>pane</t>
  </si>
  <si>
    <t xml:space="preserve">1.유리 2.평면 </t>
  </si>
  <si>
    <t>dot</t>
  </si>
  <si>
    <t xml:space="preserve">1.점 2.산재하다 3.점을 찍다 4.물방울 무늬 </t>
  </si>
  <si>
    <t>nursery</t>
  </si>
  <si>
    <t xml:space="preserve">1.탁아소 2.묘목장 </t>
  </si>
  <si>
    <t>fox</t>
  </si>
  <si>
    <t xml:space="preserve">1.여우 2.폭스 3.매력적인 </t>
  </si>
  <si>
    <t>towel</t>
  </si>
  <si>
    <t xml:space="preserve">1.수건 2.타월 </t>
  </si>
  <si>
    <t>lump</t>
  </si>
  <si>
    <t xml:space="preserve">1.덩어리 2.일시불의 3.함께 묶이다 4.혹 </t>
  </si>
  <si>
    <t>dock</t>
  </si>
  <si>
    <t xml:space="preserve">1.부두 2.도킹하다 3.정박하다 4.선거 5.선창 </t>
  </si>
  <si>
    <t>lamb</t>
  </si>
  <si>
    <t xml:space="preserve">1.새끼양 2.램 3.어린 양 4.양고기 </t>
  </si>
  <si>
    <t>accession</t>
  </si>
  <si>
    <t xml:space="preserve">1.취득 2.계승 3.가맹 </t>
  </si>
  <si>
    <t>radar</t>
  </si>
  <si>
    <t xml:space="preserve">1.레이더 2.감시 3.관심 4.귀밝은 </t>
  </si>
  <si>
    <t>preface</t>
  </si>
  <si>
    <t xml:space="preserve">1.서문 </t>
  </si>
  <si>
    <t>ditch</t>
  </si>
  <si>
    <t xml:space="preserve">1.버리다 2.도랑 3.결석하다 4.따돌리다 </t>
  </si>
  <si>
    <t>transverse</t>
  </si>
  <si>
    <t xml:space="preserve">1.가로지르는 2.횡단물 3.횡단 도로 </t>
  </si>
  <si>
    <t>announce</t>
  </si>
  <si>
    <t xml:space="preserve">1.발표하다 2.밝히다 3.알리다 4.공표하다 </t>
  </si>
  <si>
    <t>greet</t>
  </si>
  <si>
    <t xml:space="preserve">1.인사하다 2.맞이하다 3.받다 4.환영하다 5.반기다 </t>
  </si>
  <si>
    <t>stain</t>
  </si>
  <si>
    <t xml:space="preserve">1.얼룩 2.오염 3.때 4.자국 5.오점 </t>
  </si>
  <si>
    <t>pork</t>
  </si>
  <si>
    <t xml:space="preserve">1.돼지고기 </t>
  </si>
  <si>
    <t>serpent</t>
  </si>
  <si>
    <t xml:space="preserve">1.뱀 2.악마 3.사탄 </t>
  </si>
  <si>
    <t>garlic</t>
  </si>
  <si>
    <t xml:space="preserve">1.마늘 2.파속의 식물 3.마늘의 </t>
  </si>
  <si>
    <t>infer</t>
  </si>
  <si>
    <t xml:space="preserve">1.추론하다 2.추측하다 3.언급하다 </t>
  </si>
  <si>
    <t>eagle</t>
  </si>
  <si>
    <t xml:space="preserve">1.독수리 2.이글 </t>
  </si>
  <si>
    <t>whistle</t>
  </si>
  <si>
    <t xml:space="preserve">1.휘파람 2.호각 </t>
  </si>
  <si>
    <t>baggage</t>
  </si>
  <si>
    <t xml:space="preserve">1.수화물 2.짐 3.가방 </t>
  </si>
  <si>
    <t>repose</t>
  </si>
  <si>
    <t xml:space="preserve">1.휴식 2.정지 3.수면 </t>
  </si>
  <si>
    <t>rupture</t>
  </si>
  <si>
    <t xml:space="preserve">1.파열 2.불화 3.찢다 </t>
  </si>
  <si>
    <t>decoration</t>
  </si>
  <si>
    <t xml:space="preserve">1.장식 2.장식물 3.훈장 4.메달 </t>
  </si>
  <si>
    <t>wreck</t>
  </si>
  <si>
    <t xml:space="preserve">1.난파 2.망가뜨리다 3.사고 4.엉망인 5.좌절시키다 </t>
  </si>
  <si>
    <t>celestial</t>
  </si>
  <si>
    <t xml:space="preserve">1.하늘의 2.천인 3.천체의 </t>
  </si>
  <si>
    <t>drought</t>
  </si>
  <si>
    <t xml:space="preserve">1.가뭄 2.한발 3.고갈 </t>
  </si>
  <si>
    <t>solo</t>
  </si>
  <si>
    <t xml:space="preserve">1.솔로 2.단독의 3.혼자서 4.독주 5.독창 </t>
  </si>
  <si>
    <t>discursive</t>
  </si>
  <si>
    <t xml:space="preserve">1.산만한 2.종잡을 수 없는 3.종작없는 </t>
  </si>
  <si>
    <t>gorgeous</t>
  </si>
  <si>
    <t xml:space="preserve">1.멋진 2.우아한 3.예쁜 4.화려한 </t>
  </si>
  <si>
    <t>flee</t>
  </si>
  <si>
    <t xml:space="preserve">1.도망치다 2.피하다 3.탈출하다 4.떠나다 5.추방되다 </t>
  </si>
  <si>
    <t>yeast</t>
  </si>
  <si>
    <t xml:space="preserve">1.효모 2.누룩 3.발효하다 </t>
  </si>
  <si>
    <t>mantle</t>
  </si>
  <si>
    <t xml:space="preserve">1.맨틀 2.외벽 3.망토 </t>
  </si>
  <si>
    <t>crush</t>
  </si>
  <si>
    <t xml:space="preserve">1.눌러부수기 2.분쇄하다 3.부서지다 4.으깨다 5.반하다 </t>
  </si>
  <si>
    <t>dairy</t>
  </si>
  <si>
    <t xml:space="preserve">1.유제품의 2.젖소 3.낙농업 </t>
  </si>
  <si>
    <t>abdomen</t>
  </si>
  <si>
    <t xml:space="preserve">1.복부 2.배 </t>
  </si>
  <si>
    <t>catalyst</t>
  </si>
  <si>
    <t xml:space="preserve">1.촉매 2.기폭제 3.자극 </t>
  </si>
  <si>
    <t>umbrella</t>
  </si>
  <si>
    <t xml:space="preserve">1.우산 2.보호 3.포괄적인 </t>
  </si>
  <si>
    <t>twilight</t>
  </si>
  <si>
    <t xml:space="preserve">1.트와일라잇 2.황혼 3.석양 4.쇠퇴기 </t>
  </si>
  <si>
    <t>compartment</t>
  </si>
  <si>
    <t xml:space="preserve">1.격실 2.칸 3.모듈 </t>
  </si>
  <si>
    <t>miniature</t>
  </si>
  <si>
    <t xml:space="preserve">1.소형의 2.축소 모형 3.세밀화 </t>
  </si>
  <si>
    <t>bee</t>
  </si>
  <si>
    <t xml:space="preserve">1.벌 </t>
  </si>
  <si>
    <t>na챦ve</t>
  </si>
  <si>
    <t>assassination</t>
  </si>
  <si>
    <t xml:space="preserve">1.암살 </t>
  </si>
  <si>
    <t>dash</t>
  </si>
  <si>
    <t xml:space="preserve">1.돌진하다 2.찬물을 끼얹다 3.활기찬 4.희망을 꺾다 5.약간 </t>
  </si>
  <si>
    <t>heed</t>
  </si>
  <si>
    <t xml:space="preserve">1.주의하다 2.주의 3.유의 </t>
  </si>
  <si>
    <t>mock</t>
  </si>
  <si>
    <t xml:space="preserve">1.조롱하다 2.모의의 3.가짜의 </t>
  </si>
  <si>
    <t>duck</t>
  </si>
  <si>
    <t xml:space="preserve">1.오리 2.덕 3.요강 4.회피하다 </t>
  </si>
  <si>
    <t>amateur</t>
  </si>
  <si>
    <t xml:space="preserve">1.아마추어 2.비전문가 </t>
  </si>
  <si>
    <t>shepherd</t>
  </si>
  <si>
    <t xml:space="preserve">1.양치기 2.셰퍼드 3.목자 </t>
  </si>
  <si>
    <t>eloquence</t>
  </si>
  <si>
    <t xml:space="preserve">1.웅변 2.달변 3.웅변술 </t>
  </si>
  <si>
    <t>hug</t>
  </si>
  <si>
    <t xml:space="preserve">1.껴안다 2.포옹하다 </t>
  </si>
  <si>
    <t>exposition</t>
  </si>
  <si>
    <t xml:space="preserve">1.전시 2.진열 3.박람회 </t>
  </si>
  <si>
    <t>raid</t>
  </si>
  <si>
    <t xml:space="preserve">1.급습하다 2.단속 3.침입하다 </t>
  </si>
  <si>
    <t>manipulate</t>
  </si>
  <si>
    <t xml:space="preserve">1.조작하다 2.조종하다 3.다루다 4.속이다 </t>
  </si>
  <si>
    <t>procure</t>
  </si>
  <si>
    <t xml:space="preserve">1.조달하다 2.입수 3.구하다 4.도입 5.얻다 </t>
  </si>
  <si>
    <t>spear</t>
  </si>
  <si>
    <t xml:space="preserve">1.창 2.찌르는 3.죽창 </t>
  </si>
  <si>
    <t>frank</t>
  </si>
  <si>
    <t xml:space="preserve">1.프랭크 2.솔직한 3.터놓은 </t>
  </si>
  <si>
    <t>multitude</t>
  </si>
  <si>
    <t xml:space="preserve">1.많은 2.다수 </t>
  </si>
  <si>
    <t>snap</t>
  </si>
  <si>
    <t xml:space="preserve">1.스냅 2.쉬운 3.걸쇠 </t>
  </si>
  <si>
    <t>nasal</t>
  </si>
  <si>
    <t xml:space="preserve">1.코의 2.코에 관한 3.비음 </t>
  </si>
  <si>
    <t>compliment</t>
  </si>
  <si>
    <t xml:space="preserve">1.칭찬하다 2.찬사 </t>
  </si>
  <si>
    <t>nasty</t>
  </si>
  <si>
    <t xml:space="preserve">1.불쾌한 2.좋지 않은 3.심술궂은 </t>
  </si>
  <si>
    <t>banner</t>
  </si>
  <si>
    <t xml:space="preserve">1.현수막 2.배너 3.기치 4.대표 </t>
  </si>
  <si>
    <t>enzyme</t>
  </si>
  <si>
    <t xml:space="preserve">1.효소 </t>
  </si>
  <si>
    <t>flank</t>
  </si>
  <si>
    <t xml:space="preserve">1.측면 2.옆구리 3.…의 측면을 우회하다 </t>
  </si>
  <si>
    <t>predecessor</t>
  </si>
  <si>
    <t xml:space="preserve">1.전임자 2.전신 </t>
  </si>
  <si>
    <t>optimism</t>
  </si>
  <si>
    <t xml:space="preserve">1.낙관주의 2.낙천주의 3.낙천관 </t>
  </si>
  <si>
    <t>genocide</t>
  </si>
  <si>
    <t xml:space="preserve">1.대량 학살 2.집단 학살 3.몰살 </t>
  </si>
  <si>
    <t>integer</t>
  </si>
  <si>
    <t xml:space="preserve">1.정수 2.완전체 3.완전한 것 </t>
  </si>
  <si>
    <t>surround</t>
  </si>
  <si>
    <t xml:space="preserve">1.둘러싸다 2.주변 3.에워싸다 </t>
  </si>
  <si>
    <t>swell</t>
  </si>
  <si>
    <t xml:space="preserve">1.붓다 2.부기 3.증가 4.늘어나다 5.반갑다 </t>
  </si>
  <si>
    <t>portable</t>
  </si>
  <si>
    <t xml:space="preserve">1.휴대용의 2.이동식 3.포터블 </t>
  </si>
  <si>
    <t>condemn</t>
  </si>
  <si>
    <t xml:space="preserve">1.비난하다 2.규탄하다 3.유죄 판결을 내리다 4.미워하다 </t>
  </si>
  <si>
    <t>aristocracy</t>
  </si>
  <si>
    <t xml:space="preserve">1.귀족 정치 2.귀족 3.귀족 사회 </t>
  </si>
  <si>
    <t>axe</t>
  </si>
  <si>
    <t xml:space="preserve">1.도끼 2.부 </t>
  </si>
  <si>
    <t>batch</t>
  </si>
  <si>
    <t xml:space="preserve">1.한 묶음 2.1회분 3.일괄 처리하다 </t>
  </si>
  <si>
    <t>compel</t>
  </si>
  <si>
    <t xml:space="preserve">1.매력적인 2.강요하다 3.압도적인 4.…하지 않을 수 없다 5.…하게 하다 </t>
  </si>
  <si>
    <t>worm</t>
  </si>
  <si>
    <t xml:space="preserve">1.벌레 </t>
  </si>
  <si>
    <t>exhaust</t>
  </si>
  <si>
    <t xml:space="preserve">1.배기 2.지치다 3.피곤하다 4.소모시키다 5.고갈 </t>
  </si>
  <si>
    <t>murmur</t>
  </si>
  <si>
    <t xml:space="preserve">1.중얼거리다 2.잡음 </t>
  </si>
  <si>
    <t>thigh</t>
  </si>
  <si>
    <t xml:space="preserve">1.허벅지 </t>
  </si>
  <si>
    <t>motif</t>
  </si>
  <si>
    <t xml:space="preserve">1.주제 2.동기 3.문양 </t>
  </si>
  <si>
    <t>superstition</t>
  </si>
  <si>
    <t xml:space="preserve">1.미신 </t>
  </si>
  <si>
    <t>frost</t>
  </si>
  <si>
    <t xml:space="preserve">1.서리 2.프로스트 3.얼어붙다 4.결빙 5.추위 </t>
  </si>
  <si>
    <t>rash</t>
  </si>
  <si>
    <t xml:space="preserve">1.발진 2.경솔한 3.성급한 4.뾰루지 5.두드러기 </t>
  </si>
  <si>
    <t>dome</t>
  </si>
  <si>
    <t xml:space="preserve">1.돔 2.머리 3.둥근 지붕 </t>
  </si>
  <si>
    <t>freeze</t>
  </si>
  <si>
    <t xml:space="preserve">1.동결 2.냉동하다 3.얼다 4.추워지다 5.멈추다 </t>
  </si>
  <si>
    <t>reproach</t>
  </si>
  <si>
    <t xml:space="preserve">1.비난하다 2.나무라다 </t>
  </si>
  <si>
    <t>butt</t>
  </si>
  <si>
    <t xml:space="preserve">1.대상 2.굵은 쪽의 끝 3.밑동 </t>
  </si>
  <si>
    <t>gasoline</t>
  </si>
  <si>
    <t xml:space="preserve">1.가솔린 2.휘발유 3.기름 </t>
  </si>
  <si>
    <t>contingency</t>
  </si>
  <si>
    <t xml:space="preserve">1.우연성 2.우발 사건 3.우발 </t>
  </si>
  <si>
    <t>overt</t>
  </si>
  <si>
    <t xml:space="preserve">1.공공연한 2.명백한 3.분명한 </t>
  </si>
  <si>
    <t>modulation</t>
  </si>
  <si>
    <t xml:space="preserve">1.변조 2.조절 3.조정 </t>
  </si>
  <si>
    <t>forensic</t>
  </si>
  <si>
    <t xml:space="preserve">1.법정의 2.변론의 3.토론의 </t>
  </si>
  <si>
    <t>troop</t>
  </si>
  <si>
    <t xml:space="preserve">1.군대 2.~군 3.파병 4.병력 5.부대 </t>
  </si>
  <si>
    <t>terrace</t>
  </si>
  <si>
    <t xml:space="preserve">1.테라스 </t>
  </si>
  <si>
    <t>adversary</t>
  </si>
  <si>
    <t xml:space="preserve">1.적 2.상대 3.적의 </t>
  </si>
  <si>
    <t>boost</t>
  </si>
  <si>
    <t xml:space="preserve">1.늘리다 2.증가하다 3.부양 4.향상 5.활성화하다 </t>
  </si>
  <si>
    <t>stature</t>
  </si>
  <si>
    <t xml:space="preserve">1.신장 2.키 3.성장 4.위업 </t>
  </si>
  <si>
    <t>pathetic</t>
  </si>
  <si>
    <t xml:space="preserve">1.불쌍한 2.한심한 3.슬픈 </t>
  </si>
  <si>
    <t>abide</t>
  </si>
  <si>
    <t xml:space="preserve">1.준수하다 2.지키다 3.따르다 4.살다 5.거주하다 </t>
  </si>
  <si>
    <t>partisan</t>
  </si>
  <si>
    <t xml:space="preserve">1.당파적 2.지지자 3.빨치산 4.자기편 </t>
  </si>
  <si>
    <t>abrupt</t>
  </si>
  <si>
    <t xml:space="preserve">1.갑작스러운 2.퉁명스러운 </t>
  </si>
  <si>
    <t>adhere</t>
  </si>
  <si>
    <t xml:space="preserve">1.고수하다 2.들러붙다 3.달라붙다 </t>
  </si>
  <si>
    <t>coffin</t>
  </si>
  <si>
    <t xml:space="preserve">1.관 </t>
  </si>
  <si>
    <t>terminate</t>
  </si>
  <si>
    <t xml:space="preserve">1.끝내다 2.해지하다 3.해고하다 4.해치우다 </t>
  </si>
  <si>
    <t>pasture</t>
  </si>
  <si>
    <t xml:space="preserve">1.목초지 2.방목하다 3.새로운 활동 </t>
  </si>
  <si>
    <t>salient</t>
  </si>
  <si>
    <t xml:space="preserve">1.현저한 2.두드러진 3.돌출부 </t>
  </si>
  <si>
    <t>boast</t>
  </si>
  <si>
    <t xml:space="preserve">1.자랑하다 2.가지고 있다 3.뽐내다 4.호언장담하다 5.내세우다 </t>
  </si>
  <si>
    <t>garbage</t>
  </si>
  <si>
    <t xml:space="preserve">1.쓰레기 2.찌꺼기 </t>
  </si>
  <si>
    <t>deplete</t>
  </si>
  <si>
    <t xml:space="preserve">1.고갈시키다 2.다 써버리다 3.비우다 </t>
  </si>
  <si>
    <t>parcel</t>
  </si>
  <si>
    <t xml:space="preserve">1.소포 2.한 구획 3.일부분 4.나누다 5.꾸러미로 만들다 </t>
  </si>
  <si>
    <t>franchise</t>
  </si>
  <si>
    <t xml:space="preserve">1.프랜차이즈 2.가맹권 3.체인점 4.시리즈 5.연고 </t>
  </si>
  <si>
    <t>lineage</t>
  </si>
  <si>
    <t xml:space="preserve">1.혈통 2.계통 3.일족 </t>
  </si>
  <si>
    <t>pioneer</t>
  </si>
  <si>
    <t xml:space="preserve">1.선구적인 2.개척적인 3.선도적인 4.창시자 </t>
  </si>
  <si>
    <t>interrupt</t>
  </si>
  <si>
    <t xml:space="preserve">1.방해하다 2.중단하다 3.끼어들다 4.끊다 5.가로막다 </t>
  </si>
  <si>
    <t>mold</t>
  </si>
  <si>
    <t xml:space="preserve">1.주형 2.곰팡이 3.형성하다 4.형태 </t>
  </si>
  <si>
    <t>cue</t>
  </si>
  <si>
    <t xml:space="preserve">1.단서 2.신호 3.큐 4.지시 5.빨리감기 </t>
  </si>
  <si>
    <t>devoid</t>
  </si>
  <si>
    <t xml:space="preserve">1.결여된 2.…이 없는 3.…이 빠진 </t>
  </si>
  <si>
    <t>graft</t>
  </si>
  <si>
    <t xml:space="preserve">1.이식 2.접목 3.접수 4.수뢰 </t>
  </si>
  <si>
    <t>chimney</t>
  </si>
  <si>
    <t xml:space="preserve">1.굴뚝 </t>
  </si>
  <si>
    <t>trash</t>
  </si>
  <si>
    <t xml:space="preserve">1.쓰레기 2.버리다 3.손상시키다 4.비난하다 </t>
  </si>
  <si>
    <t>sack</t>
  </si>
  <si>
    <t xml:space="preserve">1.해고 2.자루 3.퇴출 4.약탈하다 5.봉지 </t>
  </si>
  <si>
    <t>nowadays</t>
  </si>
  <si>
    <t xml:space="preserve">1.요즈음 2.오늘날 3.현재 4.최근 </t>
  </si>
  <si>
    <t>dialect</t>
  </si>
  <si>
    <t xml:space="preserve">1.방언 2.지방 사투리 3.지방어 </t>
  </si>
  <si>
    <t>pilgrimage</t>
  </si>
  <si>
    <t xml:space="preserve">1.순례 2.성지 참배 3.순례하다 </t>
  </si>
  <si>
    <t>whale</t>
  </si>
  <si>
    <t xml:space="preserve">1.고래 2.즐거운 3.열심인 </t>
  </si>
  <si>
    <t>physiology</t>
  </si>
  <si>
    <t xml:space="preserve">1.생리학 2.생리 3.생리 기능 </t>
  </si>
  <si>
    <t>catastrophe</t>
  </si>
  <si>
    <t xml:space="preserve">1.대참사 2.재난 </t>
  </si>
  <si>
    <t>allusion</t>
  </si>
  <si>
    <t xml:space="preserve">1.암시 2.언급 3.넌지시 말함 </t>
  </si>
  <si>
    <t>hymn</t>
  </si>
  <si>
    <t xml:space="preserve">1.찬송가 2.찬가 </t>
  </si>
  <si>
    <t>brute</t>
  </si>
  <si>
    <t xml:space="preserve">1.짐승 2.신체적 3.잔인한 4.엄청난 5.잔혹한 </t>
  </si>
  <si>
    <t>scripture</t>
  </si>
  <si>
    <t xml:space="preserve">1.성서 2.경전 3.성경 </t>
  </si>
  <si>
    <t>pillar</t>
  </si>
  <si>
    <t xml:space="preserve">1.기둥 2.지주 3.원칙 4.중요한 역할 5.사주 </t>
  </si>
  <si>
    <t>crimson</t>
  </si>
  <si>
    <t xml:space="preserve">1.크림슨 2.진홍색 3.자주색 </t>
  </si>
  <si>
    <t>outfit</t>
  </si>
  <si>
    <t xml:space="preserve">1.옷 2.의상 3.복장 4.차림 5.준비 </t>
  </si>
  <si>
    <t>linguistic</t>
  </si>
  <si>
    <t xml:space="preserve">1.언어의 2.언어적인 3.언어학의 4.말의 5.어학의 </t>
  </si>
  <si>
    <t>jewelry</t>
  </si>
  <si>
    <t xml:space="preserve">1.보석 2.장신구 3.쥬얼리 4.귀금속 5.액세서리 </t>
  </si>
  <si>
    <t>heathen</t>
  </si>
  <si>
    <t xml:space="preserve">1.이방인 2.이교도 3.이단자 </t>
  </si>
  <si>
    <t>sour</t>
  </si>
  <si>
    <t xml:space="preserve">1.신 2.악화시키다 </t>
  </si>
  <si>
    <t>assent</t>
  </si>
  <si>
    <t xml:space="preserve">1.동의 2.동의하다 3.찬성 </t>
  </si>
  <si>
    <t>dire</t>
  </si>
  <si>
    <t xml:space="preserve">1.무서운 2.긴급한 3.극심한 </t>
  </si>
  <si>
    <t>feudal</t>
  </si>
  <si>
    <t xml:space="preserve">1.봉건적인 2.영지의 3.봉건 제도의 </t>
  </si>
  <si>
    <t>petroleum</t>
  </si>
  <si>
    <t xml:space="preserve">1.석유 </t>
  </si>
  <si>
    <t>avenue</t>
  </si>
  <si>
    <t xml:space="preserve">1.…가 2.길 3.방법 </t>
  </si>
  <si>
    <t>flourish</t>
  </si>
  <si>
    <t xml:space="preserve">1.번창하다 2.활약하다 3.성장하다 4.무성하다 </t>
  </si>
  <si>
    <t>cruise</t>
  </si>
  <si>
    <t xml:space="preserve">1.크루즈 2.유람선 3.순항하다 4.여행하다 5.돌아다니다 </t>
  </si>
  <si>
    <t>feather</t>
  </si>
  <si>
    <t xml:space="preserve">1.깃털 2.가벼운 것 </t>
  </si>
  <si>
    <t>interim</t>
  </si>
  <si>
    <t xml:space="preserve">1.중간의 2.임시의 3.잠시 </t>
  </si>
  <si>
    <t>reckless</t>
  </si>
  <si>
    <t xml:space="preserve">1.무모한 2.무분별한 3.신중하지 못한 4.경솔한 5.막말 </t>
  </si>
  <si>
    <t>greed</t>
  </si>
  <si>
    <t xml:space="preserve">1.탐욕 2.욕심 </t>
  </si>
  <si>
    <t>fake</t>
  </si>
  <si>
    <t xml:space="preserve">1.가짜의 2.위조의 3.거짓의 4.가장하다 5.꾸며내다 </t>
  </si>
  <si>
    <t>delete</t>
  </si>
  <si>
    <t xml:space="preserve">1.삭제하다 2.지우다 3.없애다 4.제거하다 </t>
  </si>
  <si>
    <t>weed</t>
  </si>
  <si>
    <t xml:space="preserve">1.잡초 2.제거하다 3.마리화나 </t>
  </si>
  <si>
    <t>intricate</t>
  </si>
  <si>
    <t xml:space="preserve">1.복잡한 2.미묘한 3.얽힌 4.끈끈한 </t>
  </si>
  <si>
    <t>poll</t>
  </si>
  <si>
    <t xml:space="preserve">1.여론조사 2.선거 3.투표 4.설문 </t>
  </si>
  <si>
    <t>slot</t>
  </si>
  <si>
    <t xml:space="preserve">1.슬롯 2.자리 3.넣다 4.시간대 5.홈 </t>
  </si>
  <si>
    <t>blond</t>
  </si>
  <si>
    <t xml:space="preserve">1.금발의 </t>
  </si>
  <si>
    <t>dusk</t>
  </si>
  <si>
    <t xml:space="preserve">1.해질녘 2.황혼 </t>
  </si>
  <si>
    <t>treason</t>
  </si>
  <si>
    <t xml:space="preserve">1.반역죄 2.배신 </t>
  </si>
  <si>
    <t>odor</t>
  </si>
  <si>
    <t xml:space="preserve">1.악취 2.냄새 3.향기 </t>
  </si>
  <si>
    <t>terrestrial</t>
  </si>
  <si>
    <t xml:space="preserve">1.지구의 2.육지의 3.인간 </t>
  </si>
  <si>
    <t>cellar</t>
  </si>
  <si>
    <t xml:space="preserve">1.지하실 2.저장실 </t>
  </si>
  <si>
    <t>prudence</t>
  </si>
  <si>
    <t xml:space="preserve">1.신중 2.검약 3.현명함 </t>
  </si>
  <si>
    <t>dive</t>
  </si>
  <si>
    <t xml:space="preserve">1.잠수하다 2.다이빙하다 3.뛰어들다 4.하강하다 5.급락하다 </t>
  </si>
  <si>
    <t>westward</t>
  </si>
  <si>
    <t xml:space="preserve">1.서부로 2.서쪽으로 향하는 </t>
  </si>
  <si>
    <t>weep</t>
  </si>
  <si>
    <t xml:space="preserve">1.울다 2.눈물을 흘리다 3.슬퍼하다 </t>
  </si>
  <si>
    <t>ingenious</t>
  </si>
  <si>
    <t xml:space="preserve">1.독창적인 2.재치있는 3.교묘한 </t>
  </si>
  <si>
    <t>thrill</t>
  </si>
  <si>
    <t xml:space="preserve">1.스릴 2.흥분 3.오싹함 </t>
  </si>
  <si>
    <t>glare</t>
  </si>
  <si>
    <t xml:space="preserve">1.확연한 2.심한 3.노려보다 4.눈부신 빛 5.번쩍이는 빛 </t>
  </si>
  <si>
    <t>turbulent</t>
  </si>
  <si>
    <t xml:space="preserve">1.사나운 2.폭풍우의 3.험한 </t>
  </si>
  <si>
    <t>surge</t>
  </si>
  <si>
    <t xml:space="preserve">1.증가하다 2.급증하다 3.급등하다 4.늘다 5.급상승 </t>
  </si>
  <si>
    <t>erotic</t>
  </si>
  <si>
    <t xml:space="preserve">1.성애의 2.호색가 3.색정적인 </t>
  </si>
  <si>
    <t>sponsor</t>
  </si>
  <si>
    <t xml:space="preserve">1.후원자 2.후원하다 3.스폰서 </t>
  </si>
  <si>
    <t>cardinal</t>
  </si>
  <si>
    <t xml:space="preserve">1.추기경 2.기본적인 3.카디널스 </t>
  </si>
  <si>
    <t>bonus</t>
  </si>
  <si>
    <t xml:space="preserve">1.보너스 2.상여금 3.덤 4.특별 수당 </t>
  </si>
  <si>
    <t>rack</t>
  </si>
  <si>
    <t xml:space="preserve">1.짜내다 2.선반 3.…걸이 4.침대 </t>
  </si>
  <si>
    <t>celebrity</t>
  </si>
  <si>
    <t xml:space="preserve">1.유명인 2.연예인 3.배우 4.스타 5.명성 </t>
  </si>
  <si>
    <t>embryo</t>
  </si>
  <si>
    <t xml:space="preserve">1.배 2.태아 3.씨눈 </t>
  </si>
  <si>
    <t>toast</t>
  </si>
  <si>
    <t xml:space="preserve">1.토스트 2.건배 3.축배 </t>
  </si>
  <si>
    <t>flap</t>
  </si>
  <si>
    <t xml:space="preserve">1.피부판 2.날개를 치다 3.펄럭이다 4.소동 5.늘어진 자락 </t>
  </si>
  <si>
    <t>inhibit</t>
  </si>
  <si>
    <t xml:space="preserve">1.억제하다 2.금하다 3.금지하다 </t>
  </si>
  <si>
    <t>cohesion</t>
  </si>
  <si>
    <t xml:space="preserve">1.결합 2.유대 3.유대감 </t>
  </si>
  <si>
    <t>disciple</t>
  </si>
  <si>
    <t xml:space="preserve">1.제자 2.문하생 3.신봉자 </t>
  </si>
  <si>
    <t>battalion</t>
  </si>
  <si>
    <t xml:space="preserve">1.대대 2.전투 대형을 갖춘 군대 3.대군 </t>
  </si>
  <si>
    <t>pamphlet</t>
  </si>
  <si>
    <t xml:space="preserve">1.팸플릿 2.소책자 3.인쇄물 </t>
  </si>
  <si>
    <t>grocery</t>
  </si>
  <si>
    <t xml:space="preserve">1.식료품 2.잡화류 3.식료 잡화점 4.식품점 </t>
  </si>
  <si>
    <t>betray</t>
  </si>
  <si>
    <t xml:space="preserve">1.배신하다 2.배반하다 3.드러내다 4.밀고하다 </t>
  </si>
  <si>
    <t>laundry</t>
  </si>
  <si>
    <t xml:space="preserve">1.세탁 2.빨래 3.세탁물 4.세탁소 </t>
  </si>
  <si>
    <t>hood</t>
  </si>
  <si>
    <t xml:space="preserve">1.후드 2.모자 3.보닛 4.덮개 5.거주지역 </t>
  </si>
  <si>
    <t>doll</t>
  </si>
  <si>
    <t xml:space="preserve">1.인형 2.차려 입다 </t>
  </si>
  <si>
    <t>epoch</t>
  </si>
  <si>
    <t xml:space="preserve">1.시대 2.신기원 </t>
  </si>
  <si>
    <t>recruit</t>
  </si>
  <si>
    <t xml:space="preserve">1.채용하다 2.모집하다 3.선발하다 4.신병 5.신입사원 </t>
  </si>
  <si>
    <t>injunction</t>
  </si>
  <si>
    <t xml:space="preserve">1.중지 명령 2.금지 명령 3.명령 </t>
  </si>
  <si>
    <t>nut</t>
  </si>
  <si>
    <t xml:space="preserve">1.견과 2.미친 3.너트 4.열성적인 </t>
  </si>
  <si>
    <t>deceive</t>
  </si>
  <si>
    <t xml:space="preserve">1.속이다 2.기만하다 3.현혹시키다 4.거짓말을 하다 </t>
  </si>
  <si>
    <t>antique</t>
  </si>
  <si>
    <t xml:space="preserve">1.골동품 2.옛날의 </t>
  </si>
  <si>
    <t>ancestor</t>
  </si>
  <si>
    <t xml:space="preserve">1.조상 2.선조 3.시조 </t>
  </si>
  <si>
    <t>dissolve</t>
  </si>
  <si>
    <t xml:space="preserve">1.녹이다 2.없애다 3.해산하다 4.해소하다 </t>
  </si>
  <si>
    <t>calf</t>
  </si>
  <si>
    <t xml:space="preserve">1.송아지 2.새끼 3.종아리 </t>
  </si>
  <si>
    <t>accumulate</t>
  </si>
  <si>
    <t xml:space="preserve">1.축적하다 2.누적하다 3.모으다 4.늘다 </t>
  </si>
  <si>
    <t>plaster</t>
  </si>
  <si>
    <t xml:space="preserve">1.석고 2.회반죽 3.플라스터 4.벽토 5.고약 </t>
  </si>
  <si>
    <t>contemplate</t>
  </si>
  <si>
    <t xml:space="preserve">1.생각하다 2.심사숙고하다 3.고려하다 4.계획하다 5.바라보다 </t>
  </si>
  <si>
    <t>trench</t>
  </si>
  <si>
    <t xml:space="preserve">1.트렌치 2.참호 3.해구 4.도랑 5.구덩이 </t>
  </si>
  <si>
    <t>squeeze</t>
  </si>
  <si>
    <t xml:space="preserve">1.압착하다 2.짜내다 3.꽉 쥐다 4.압박하다 5.긴축하다 </t>
  </si>
  <si>
    <t>sage</t>
  </si>
  <si>
    <t xml:space="preserve">1.현명한 2.슬기로운 3.현자 </t>
  </si>
  <si>
    <t>clip</t>
  </si>
  <si>
    <t xml:space="preserve">1.동영상 2.클립 3.속도 4.집게 5.자르다 </t>
  </si>
  <si>
    <t>reflex</t>
  </si>
  <si>
    <t xml:space="preserve">1.반사된 2.반사 3.반사적인 </t>
  </si>
  <si>
    <t>dispose</t>
  </si>
  <si>
    <t xml:space="preserve">1.폐기하다 2.처리하다 3.처분하다 4.없애다 </t>
  </si>
  <si>
    <t>hideous</t>
  </si>
  <si>
    <t xml:space="preserve">1.끔찍한 2.가증스러운 </t>
  </si>
  <si>
    <t>meadow</t>
  </si>
  <si>
    <t xml:space="preserve">1.목초지 2.초원 </t>
  </si>
  <si>
    <t>impending</t>
  </si>
  <si>
    <t xml:space="preserve">1.절박한 2.임박한 3.곧 일어날 듯한 </t>
  </si>
  <si>
    <t>fade</t>
  </si>
  <si>
    <t xml:space="preserve">1.사라지다 2.흐려지다 3.색이 바래다 4.밝아오다 5.쇠퇴하다 </t>
  </si>
  <si>
    <t>cite</t>
  </si>
  <si>
    <t xml:space="preserve">1.예로 들다 2.말하다 3.소환하다 </t>
  </si>
  <si>
    <t>flip</t>
  </si>
  <si>
    <t xml:space="preserve">1.뒤집다 2.휙휙 넘기다 3.동전을 던지다 4.켜다 5.깜짝 놀라다 </t>
  </si>
  <si>
    <t>venerable</t>
  </si>
  <si>
    <t xml:space="preserve">1.존경받는 2.덕망있는 3.권위있는 4.유서 깊은 5.존경할 만한 </t>
  </si>
  <si>
    <t>stubborn</t>
  </si>
  <si>
    <t xml:space="preserve">1.고집 센 2.완고한 3.끈질긴 </t>
  </si>
  <si>
    <t>dye</t>
  </si>
  <si>
    <t xml:space="preserve">1.염색하다 2.염료 3.물들이다 </t>
  </si>
  <si>
    <t>nausea</t>
  </si>
  <si>
    <t xml:space="preserve">1.구역질 2.메스꺼움 3.욕지기 </t>
  </si>
  <si>
    <t>protein</t>
  </si>
  <si>
    <t xml:space="preserve">1.단백질 </t>
  </si>
  <si>
    <t>aggregation</t>
  </si>
  <si>
    <t xml:space="preserve">1.집합 2.집합체 3.집성 </t>
  </si>
  <si>
    <t>ballot</t>
  </si>
  <si>
    <t xml:space="preserve">1.투표 2.선거 3.참정권 </t>
  </si>
  <si>
    <t>arid</t>
  </si>
  <si>
    <t xml:space="preserve">1.불모의 2.건조한 3.무미 건조한 </t>
  </si>
  <si>
    <t>melancholy</t>
  </si>
  <si>
    <t xml:space="preserve">1.우울한 2.구슬픈 3.감성적인 </t>
  </si>
  <si>
    <t>autobiography</t>
  </si>
  <si>
    <t xml:space="preserve">1.자서전 2.전기 </t>
  </si>
  <si>
    <t>bury</t>
  </si>
  <si>
    <t xml:space="preserve">1.묻다 2.묻히다 3.매장하다 4.가리다 </t>
  </si>
  <si>
    <t>gastric</t>
  </si>
  <si>
    <t xml:space="preserve">1.위의 </t>
  </si>
  <si>
    <t>riot</t>
  </si>
  <si>
    <t xml:space="preserve">1.폭동 2.소요 3.시위 </t>
  </si>
  <si>
    <t>assemble</t>
  </si>
  <si>
    <t xml:space="preserve">1.조립하다 2.모으다 3.구성하다 4.소집하다 </t>
  </si>
  <si>
    <t>complexion</t>
  </si>
  <si>
    <t xml:space="preserve">1.피부색 2.안색 3.얼굴색 4.혈색 </t>
  </si>
  <si>
    <t>onion</t>
  </si>
  <si>
    <t xml:space="preserve">1.양파 </t>
  </si>
  <si>
    <t>creep</t>
  </si>
  <si>
    <t xml:space="preserve">1.서서히 다가오다 2.소폭으로 …하다 3.기어가다 4.비열한 사람 5.섬뜩하게 하다 </t>
  </si>
  <si>
    <t>benevolent</t>
  </si>
  <si>
    <t xml:space="preserve">1.자비심이 많은 2.친절한 3.자비로운 </t>
  </si>
  <si>
    <t>climax</t>
  </si>
  <si>
    <t xml:space="preserve">1.절정 2.최고점 3.클라이맥스 4.극상 </t>
  </si>
  <si>
    <t>invoke</t>
  </si>
  <si>
    <t xml:space="preserve">1.호소하다 2.기원하다 3.빌다 </t>
  </si>
  <si>
    <t>concession</t>
  </si>
  <si>
    <t xml:space="preserve">1.양보 2.인정 3.이권 4.구내 매점 5.양도 </t>
  </si>
  <si>
    <t>entrepreneur</t>
  </si>
  <si>
    <t xml:space="preserve">1.기업인 2.기업가 3.사업가 4.창업자 5.회사 </t>
  </si>
  <si>
    <t>cache</t>
  </si>
  <si>
    <t xml:space="preserve">1.은닉처 2.저장하다 3.저장소 </t>
  </si>
  <si>
    <t>tiger</t>
  </si>
  <si>
    <t xml:space="preserve">1.호랑이 2.타이거 </t>
  </si>
  <si>
    <t>wipe</t>
  </si>
  <si>
    <t xml:space="preserve">1.닦다 2.없애다 3.청산하다 </t>
  </si>
  <si>
    <t>spoon</t>
  </si>
  <si>
    <t xml:space="preserve">1.숟가락 2.스푼 </t>
  </si>
  <si>
    <t>mound</t>
  </si>
  <si>
    <t xml:space="preserve">1.마운드 2.흙무더기 3.고분 </t>
  </si>
  <si>
    <t>bachelor</t>
  </si>
  <si>
    <t xml:space="preserve">1.미혼 남자 2.학사 3.독신자 </t>
  </si>
  <si>
    <t>syllable</t>
  </si>
  <si>
    <t xml:space="preserve">1.음절 2.한 마디 </t>
  </si>
  <si>
    <t>dismay</t>
  </si>
  <si>
    <t xml:space="preserve">1.실망 2.당황 3.경악 4.유감 5.놀라게 하다 </t>
  </si>
  <si>
    <t>indulge</t>
  </si>
  <si>
    <t xml:space="preserve">1.빠지다 2.탐닉하다 3.제멋대로 하게 하다 4.이용하다 5.만족시키다 </t>
  </si>
  <si>
    <t>prairie</t>
  </si>
  <si>
    <t xml:space="preserve">1.초원 2.평원 </t>
  </si>
  <si>
    <t>massage</t>
  </si>
  <si>
    <t xml:space="preserve">1.마사지 2.안마 3.주무르다 4.조작 5.다듬다 </t>
  </si>
  <si>
    <t>acoustic</t>
  </si>
  <si>
    <t xml:space="preserve">1.청각의 2.소리의 3.음향학의 </t>
  </si>
  <si>
    <t>hinder</t>
  </si>
  <si>
    <t xml:space="preserve">1.방해하다 2.저해하다 3.막다 </t>
  </si>
  <si>
    <t>parlor</t>
  </si>
  <si>
    <t xml:space="preserve">1.가게 2.거실 </t>
  </si>
  <si>
    <t>stark</t>
  </si>
  <si>
    <t xml:space="preserve">1.완전한 2.아주 3.완전히 4.극명한 </t>
  </si>
  <si>
    <t>sterile</t>
  </si>
  <si>
    <t xml:space="preserve">1.불임 2.살균 3.메마른 4.쓸모없는 </t>
  </si>
  <si>
    <t>predicate</t>
  </si>
  <si>
    <t xml:space="preserve">1.단정하다 </t>
  </si>
  <si>
    <t>spoil</t>
  </si>
  <si>
    <t xml:space="preserve">1.망치다 2.상하다 3.버릇없는 4.전리품 5.스포일러 </t>
  </si>
  <si>
    <t>trim</t>
  </si>
  <si>
    <t xml:space="preserve">1.잘라내다 2.다듬다 3.장식 4.날씬한 </t>
  </si>
  <si>
    <t>telescope</t>
  </si>
  <si>
    <t xml:space="preserve">1.망원경 2.현미경 3.압축하다 </t>
  </si>
  <si>
    <t>myriad</t>
  </si>
  <si>
    <t xml:space="preserve">1.수많은 2.무수한 3.다양한 4.일만의 5.다채로운 </t>
  </si>
  <si>
    <t>dissent</t>
  </si>
  <si>
    <t xml:space="preserve">1.반대 2.이의 3.항의 4.다른 5.이견 </t>
  </si>
  <si>
    <t>pneumonia</t>
  </si>
  <si>
    <t xml:space="preserve">1.폐렴 </t>
  </si>
  <si>
    <t>mast</t>
  </si>
  <si>
    <t xml:space="preserve">1.돛대 2.마스트 3.깃발 4.돛 5.꼭대기 </t>
  </si>
  <si>
    <t>clash</t>
  </si>
  <si>
    <t xml:space="preserve">1.충돌하다 2.전투하다 3.대립하다 4.격돌하다 5.상충되다 </t>
  </si>
  <si>
    <t>tutor</t>
  </si>
  <si>
    <t xml:space="preserve">1.가정교사 2.선생님 3.강사 </t>
  </si>
  <si>
    <t>tendon</t>
  </si>
  <si>
    <t xml:space="preserve">1.힘줄 2.건 3.철근 </t>
  </si>
  <si>
    <t>desktop</t>
  </si>
  <si>
    <t xml:space="preserve">1.탁상용의 2.책상 위에 놓을 수 있는 크기의 3.탁상의 작업면 </t>
  </si>
  <si>
    <t>restrain</t>
  </si>
  <si>
    <t xml:space="preserve">1.제한하다 2.자제하다 3.검거하다 4.금지하다 5.압박하다 </t>
  </si>
  <si>
    <t>demise</t>
  </si>
  <si>
    <t xml:space="preserve">1.서거 2.사망 3.…을 양도하다 </t>
  </si>
  <si>
    <t>capillary</t>
  </si>
  <si>
    <t xml:space="preserve">1.모세관 현상의 2.모세관의 3.모세관 </t>
  </si>
  <si>
    <t>pore</t>
  </si>
  <si>
    <t xml:space="preserve">1.응시하다 2.작은 구멍 3.모공 </t>
  </si>
  <si>
    <t>rally</t>
  </si>
  <si>
    <t xml:space="preserve">1.시위하다 2.집회 3.모이다 4.회복하다 5.반등하다 </t>
  </si>
  <si>
    <t>mat</t>
  </si>
  <si>
    <t xml:space="preserve">1.매트 2.돗자리 </t>
  </si>
  <si>
    <t>tuition</t>
  </si>
  <si>
    <t xml:space="preserve">1.수업료 2.교수 3.수업 </t>
  </si>
  <si>
    <t>tedious</t>
  </si>
  <si>
    <t xml:space="preserve">1.지루한 2.장황한 </t>
  </si>
  <si>
    <t>forbid</t>
  </si>
  <si>
    <t xml:space="preserve">1.금지하다 2.어렵게하다 3.용납하지 않다 </t>
  </si>
  <si>
    <t>lantern</t>
  </si>
  <si>
    <t xml:space="preserve">1.등 2.랜턴 </t>
  </si>
  <si>
    <t>superb</t>
  </si>
  <si>
    <t xml:space="preserve">1.훌륭한 2.최고의 </t>
  </si>
  <si>
    <t>writ</t>
  </si>
  <si>
    <t xml:space="preserve">1.영장 2.문서 3.공식 서한 </t>
  </si>
  <si>
    <t>slim</t>
  </si>
  <si>
    <t xml:space="preserve">1.슬림 2.날씬한 3.희박한 4.적은 5.호리호리한 </t>
  </si>
  <si>
    <t>futile</t>
  </si>
  <si>
    <t xml:space="preserve">1.헛된 2.헛수고 3.무산 4.시시한 </t>
  </si>
  <si>
    <t>alley</t>
  </si>
  <si>
    <t xml:space="preserve">1.골목 2.앨리 3.볼링장 4.통로 </t>
  </si>
  <si>
    <t>rub</t>
  </si>
  <si>
    <t xml:space="preserve">1.문지르다 2.바르다 3.쓰다듬다 </t>
  </si>
  <si>
    <t>extravagant</t>
  </si>
  <si>
    <t xml:space="preserve">1.낭비하는 2.사치스러운 3.터무니없는 </t>
  </si>
  <si>
    <t>diligence</t>
  </si>
  <si>
    <t xml:space="preserve">1.실사 2.근면 3.주의 </t>
  </si>
  <si>
    <t>suffrage</t>
  </si>
  <si>
    <t xml:space="preserve">1.참정권 2.투표 3.선거권 </t>
  </si>
  <si>
    <t>hardship</t>
  </si>
  <si>
    <t xml:space="preserve">1.고난 2.어려움 3.궁핍 4.고생 </t>
  </si>
  <si>
    <t>chord</t>
  </si>
  <si>
    <t xml:space="preserve">1.화음 2.코드 3.감정 4.조화시키다 </t>
  </si>
  <si>
    <t>kit</t>
  </si>
  <si>
    <t xml:space="preserve">1.키트 2.한 세트 3.상자 4.새끼 </t>
  </si>
  <si>
    <t>goodwill</t>
  </si>
  <si>
    <t xml:space="preserve">1.친선 2.선의 3.영업권 </t>
  </si>
  <si>
    <t>plateau</t>
  </si>
  <si>
    <t xml:space="preserve">1.고원 2.정체기 </t>
  </si>
  <si>
    <t>queue</t>
  </si>
  <si>
    <t xml:space="preserve">1.줄을 서다 </t>
  </si>
  <si>
    <t>pyramid</t>
  </si>
  <si>
    <t xml:space="preserve">1.피라미드 2.다단계 </t>
  </si>
  <si>
    <t>magnet</t>
  </si>
  <si>
    <t xml:space="preserve">1.자석 2.…을 끄는 </t>
  </si>
  <si>
    <t>delegate</t>
  </si>
  <si>
    <t xml:space="preserve">1.대표 2.대의원 3.위임하다 4.사절 </t>
  </si>
  <si>
    <t>bizarre</t>
  </si>
  <si>
    <t xml:space="preserve">1.기괴한 2.별난 3.괴상한 </t>
  </si>
  <si>
    <t>shrink</t>
  </si>
  <si>
    <t xml:space="preserve">1.줄다 2.감소하다 3.축소되다 4.위축되다 5.수축 </t>
  </si>
  <si>
    <t>litter</t>
  </si>
  <si>
    <t xml:space="preserve">1.쓰레기 2.한배의 새끼 3.어질러 놓다 4.짚 5.들것 </t>
  </si>
  <si>
    <t>embassy</t>
  </si>
  <si>
    <t xml:space="preserve">1.대사관 2.외국공관 3.대사관저 </t>
  </si>
  <si>
    <t>manure</t>
  </si>
  <si>
    <t xml:space="preserve">1.거름 2.비료 3.…에 비료를 주다 </t>
  </si>
  <si>
    <t>dip</t>
  </si>
  <si>
    <t xml:space="preserve">1.떨어지다 2.담그다 3.물에 들어가다 4.소스 5.손을 대다 </t>
  </si>
  <si>
    <t>homage</t>
  </si>
  <si>
    <t xml:space="preserve">1.존경 2.경의 3.…에게 경의를 표하다 </t>
  </si>
  <si>
    <t>wilt</t>
  </si>
  <si>
    <t xml:space="preserve">1.시들다 2.시들게 하다 3.무기력 </t>
  </si>
  <si>
    <t>airline</t>
  </si>
  <si>
    <t xml:space="preserve">1.항공사 2.비행기 3.에어라인 </t>
  </si>
  <si>
    <t>glue</t>
  </si>
  <si>
    <t xml:space="preserve">1.접착제 2.붙이다 3.풀 </t>
  </si>
  <si>
    <t>amiable</t>
  </si>
  <si>
    <t xml:space="preserve">1.상냥한 2.사랑스러운 3.온화한 </t>
  </si>
  <si>
    <t>coral</t>
  </si>
  <si>
    <t xml:space="preserve">1.산호 </t>
  </si>
  <si>
    <t>fringe</t>
  </si>
  <si>
    <t xml:space="preserve">1.주변 2.가장자리 3.분파 집단 4.부가적인 것 5.경계선 </t>
  </si>
  <si>
    <t>extant</t>
  </si>
  <si>
    <t xml:space="preserve">1.현존하는 2.잔존하는 3.현존해 있는 </t>
  </si>
  <si>
    <t>hereby</t>
  </si>
  <si>
    <t xml:space="preserve">1.이에 2.이 선언에 의하여 3.이에의하여 </t>
  </si>
  <si>
    <t>bicycle</t>
  </si>
  <si>
    <t xml:space="preserve">1.자전거 2.사이클 3.이륜차 </t>
  </si>
  <si>
    <t>peninsula</t>
  </si>
  <si>
    <t xml:space="preserve">1.반도 </t>
  </si>
  <si>
    <t>womb</t>
  </si>
  <si>
    <t xml:space="preserve">1.자궁 2.사물이 발생하는 곳 3.내부 </t>
  </si>
  <si>
    <t>precursor</t>
  </si>
  <si>
    <t xml:space="preserve">1.선구자 2.선배 3.전조 </t>
  </si>
  <si>
    <t>pseudo</t>
  </si>
  <si>
    <t xml:space="preserve">1.가짜의 2.모조의 3.「거짓의」 「헛…」 「가성의」의 뜻 </t>
  </si>
  <si>
    <t>desolate</t>
  </si>
  <si>
    <t xml:space="preserve">1.황량한 2.쓸쓸한 3.황폐케하다 </t>
  </si>
  <si>
    <t>aisle</t>
  </si>
  <si>
    <t xml:space="preserve">1.통로 2.매장 3.복도 </t>
  </si>
  <si>
    <t>charcoal</t>
  </si>
  <si>
    <t xml:space="preserve">1.석탄 2.숯 3.탄 4.차콜 </t>
  </si>
  <si>
    <t>auxiliary</t>
  </si>
  <si>
    <t xml:space="preserve">1.보조의 2.부 3.추가 4.조 </t>
  </si>
  <si>
    <t>bondage</t>
  </si>
  <si>
    <t xml:space="preserve">1.노예의 신분 2.속박 3.강제 노역 </t>
  </si>
  <si>
    <t>submarine</t>
  </si>
  <si>
    <t xml:space="preserve">1.잠수함 </t>
  </si>
  <si>
    <t>curb</t>
  </si>
  <si>
    <t xml:space="preserve">1.억제하다 2.막다 3.감소 4.제한하다 5.제어 </t>
  </si>
  <si>
    <t>bean</t>
  </si>
  <si>
    <t xml:space="preserve">1.콩 2.열매 </t>
  </si>
  <si>
    <t>soccer</t>
  </si>
  <si>
    <t xml:space="preserve">1.축구 2.사커 </t>
  </si>
  <si>
    <t>provoke</t>
  </si>
  <si>
    <t xml:space="preserve">1.자극하다 2.유발하다 3.일으키다 4.도발하다 5.촉발시키다 </t>
  </si>
  <si>
    <t>aerial</t>
  </si>
  <si>
    <t xml:space="preserve">1.공기의 2.항공기에 의한 3.안테나 </t>
  </si>
  <si>
    <t>biopsy</t>
  </si>
  <si>
    <t xml:space="preserve">1.생체 검사 2.…에 생체 검사를 하다 3.생체 검사에 의해 얻은 시료 </t>
  </si>
  <si>
    <t>verge</t>
  </si>
  <si>
    <t xml:space="preserve">1.가장자리 2.경계 3.변두리 </t>
  </si>
  <si>
    <t>vine</t>
  </si>
  <si>
    <t xml:space="preserve">1.포도나무 2.덩굴 </t>
  </si>
  <si>
    <t>dictate</t>
  </si>
  <si>
    <t xml:space="preserve">1.좌우하다 2.드러내다 3.지시하다 4.받아쓰게 하다 </t>
  </si>
  <si>
    <t>plight</t>
  </si>
  <si>
    <t xml:space="preserve">1.곤경 2.역경 3.…을 맹세하다 </t>
  </si>
  <si>
    <t>earl</t>
  </si>
  <si>
    <t xml:space="preserve">1.얼 2.백작 </t>
  </si>
  <si>
    <t>embarrass</t>
  </si>
  <si>
    <t xml:space="preserve">1.당황하다 2.부끄럽게 하다 3.난처하게 하다 4.어리둥절하게 하다 5.방해하다 </t>
  </si>
  <si>
    <t>hen</t>
  </si>
  <si>
    <t xml:space="preserve">1.암탉 2.물고기 </t>
  </si>
  <si>
    <t>paramount</t>
  </si>
  <si>
    <t xml:space="preserve">1.최고의 2.주요한 3.군주 </t>
  </si>
  <si>
    <t>hegemony</t>
  </si>
  <si>
    <t xml:space="preserve">1.패권 2.헤게모니 3.주도권 4.지배권 5.다툼 </t>
  </si>
  <si>
    <t>timid</t>
  </si>
  <si>
    <t xml:space="preserve">1.소심한 2.내성적인 3.겁 많은 </t>
  </si>
  <si>
    <t>tolerant</t>
  </si>
  <si>
    <t xml:space="preserve">1.내성이 있는 2.관대한 3.참는 4.용인하는 </t>
  </si>
  <si>
    <t>reminiscent</t>
  </si>
  <si>
    <t xml:space="preserve">1.생각나게 하는 2.연상시키는 3.회상하게 하는 </t>
  </si>
  <si>
    <t>commence</t>
  </si>
  <si>
    <t xml:space="preserve">1.시작하다 </t>
  </si>
  <si>
    <t>ordinance</t>
  </si>
  <si>
    <t xml:space="preserve">1.법령 2.조례 3.규정 </t>
  </si>
  <si>
    <t>diameter</t>
  </si>
  <si>
    <t xml:space="preserve">1.직경 2.지름 </t>
  </si>
  <si>
    <t>morale</t>
  </si>
  <si>
    <t xml:space="preserve">1.사기 2.의욕 3.모랄레스 4.윤리 5.도덕 </t>
  </si>
  <si>
    <t>designate</t>
  </si>
  <si>
    <t xml:space="preserve">1.지정하다 2.지명하다 3.선정하다 </t>
  </si>
  <si>
    <t>torch</t>
  </si>
  <si>
    <t xml:space="preserve">1.성화 2.전등 3.불을 지르다 </t>
  </si>
  <si>
    <t>withstand</t>
  </si>
  <si>
    <t xml:space="preserve">1.견디다 2.이겨내다 </t>
  </si>
  <si>
    <t>rocket</t>
  </si>
  <si>
    <t xml:space="preserve">1.로켓 2.발사체 3.급상승하다 </t>
  </si>
  <si>
    <t>equilibrium</t>
  </si>
  <si>
    <t xml:space="preserve">1.평형 2.균형 3.평형 상태 </t>
  </si>
  <si>
    <t>ensemble</t>
  </si>
  <si>
    <t xml:space="preserve">1.한 벌의 여성복 2.앙상블 3.합주 </t>
  </si>
  <si>
    <t>memorandum</t>
  </si>
  <si>
    <t xml:space="preserve">1.각서 2.비망록 3.메모 </t>
  </si>
  <si>
    <t>turmoil</t>
  </si>
  <si>
    <t xml:space="preserve">1.소란 2.혼란 3.소동 </t>
  </si>
  <si>
    <t>expedient</t>
  </si>
  <si>
    <t xml:space="preserve">1.편리한 2.방편 3.수단 </t>
  </si>
  <si>
    <t>textile</t>
  </si>
  <si>
    <t xml:space="preserve">1.섬유 2.직물 3.방직의 </t>
  </si>
  <si>
    <t>incumbent</t>
  </si>
  <si>
    <t xml:space="preserve">1.현직의 2.현직자 3.재직자 </t>
  </si>
  <si>
    <t>congenital</t>
  </si>
  <si>
    <t xml:space="preserve">1.선천적인 2.타고난 3.전적인 </t>
  </si>
  <si>
    <t>infamous</t>
  </si>
  <si>
    <t xml:space="preserve">1.악명 높은 2.지독한 3.매우 평판이 나쁜 </t>
  </si>
  <si>
    <t>lumber</t>
  </si>
  <si>
    <t xml:space="preserve">1.목재 2.무겁게 이동하다 3.제재하다 4.떠맡기다 </t>
  </si>
  <si>
    <t>germ</t>
  </si>
  <si>
    <t xml:space="preserve">1.세균 2.병균 3.병원균 </t>
  </si>
  <si>
    <t>tread</t>
  </si>
  <si>
    <t xml:space="preserve">1.밟다 2.발걸음 3.걷다 4.짓밟다 5.춤추다 </t>
  </si>
  <si>
    <t>terrific</t>
  </si>
  <si>
    <t xml:space="preserve">1.대단한 2.무서운 </t>
  </si>
  <si>
    <t>faction</t>
  </si>
  <si>
    <t xml:space="preserve">1.당파 2.파벌 3.당쟁 </t>
  </si>
  <si>
    <t>diversion</t>
  </si>
  <si>
    <t xml:space="preserve">1.전환 2.유용 3.딴 데로 돌림 </t>
  </si>
  <si>
    <t>opium</t>
  </si>
  <si>
    <t xml:space="preserve">1.아편 2.마비시키는 것 3.아편 같은 것 </t>
  </si>
  <si>
    <t>penis</t>
  </si>
  <si>
    <t xml:space="preserve">1.음경 2.성기 3.페니스 4.남근 5.자지 </t>
  </si>
  <si>
    <t>champagne</t>
  </si>
  <si>
    <t xml:space="preserve">1.샴페인 2.샴페인의 3.샴페인색 </t>
  </si>
  <si>
    <t>bait</t>
  </si>
  <si>
    <t xml:space="preserve">1.미끼 2.괴롭히다 3.유혹 </t>
  </si>
  <si>
    <t>lever</t>
  </si>
  <si>
    <t xml:space="preserve">1.레버 2.지레 3.수단 </t>
  </si>
  <si>
    <t>scar</t>
  </si>
  <si>
    <t xml:space="preserve">1.상처 2.흉터 3.자국 </t>
  </si>
  <si>
    <t>entail</t>
  </si>
  <si>
    <t xml:space="preserve">1.…을 수반하다 2.필요로 하다 3.상속인을 한정하다 </t>
  </si>
  <si>
    <t>bypass</t>
  </si>
  <si>
    <t xml:space="preserve">1.자동차용 우회로 2.우회하다 3.관상동맥 바이패스 수술 </t>
  </si>
  <si>
    <t>archive</t>
  </si>
  <si>
    <t xml:space="preserve">1.기록 2.보관하다 3.아카이브 4.공문서 5.문서국 </t>
  </si>
  <si>
    <t>resign</t>
  </si>
  <si>
    <t xml:space="preserve">1.사임 2.사퇴 3.물러나다 4.퇴진 5.체념 </t>
  </si>
  <si>
    <t>oval</t>
  </si>
  <si>
    <t xml:space="preserve">1.타원형의 2.타원형 3.타원체 </t>
  </si>
  <si>
    <t>passport</t>
  </si>
  <si>
    <t xml:space="preserve">1.여권 </t>
  </si>
  <si>
    <t>perfume</t>
  </si>
  <si>
    <t xml:space="preserve">1.향수 2.향기 </t>
  </si>
  <si>
    <t>blunt</t>
  </si>
  <si>
    <t xml:space="preserve">1.솔직한 2.무딘 3.퉁명스런 4.둔화시키다 </t>
  </si>
  <si>
    <t>harness</t>
  </si>
  <si>
    <t xml:space="preserve">1.이용하다 2.동력화하다 3.안전벨트 4.마구 5.…을 지배하다 </t>
  </si>
  <si>
    <t>manifold</t>
  </si>
  <si>
    <t xml:space="preserve">1.다양한 2.다수의 3.다양성 </t>
  </si>
  <si>
    <t>catalog</t>
  </si>
  <si>
    <t xml:space="preserve">1.카탈로그 2.목록 </t>
  </si>
  <si>
    <t>anesthesia</t>
  </si>
  <si>
    <t xml:space="preserve">1.마취 2.마취 상태 3.무감각증 </t>
  </si>
  <si>
    <t>sturdy</t>
  </si>
  <si>
    <t xml:space="preserve">1.튼튼한 2.견고한 3.단단한 4.불굴의 </t>
  </si>
  <si>
    <t>squad</t>
  </si>
  <si>
    <t xml:space="preserve">1.팀 2.단 3.부대 </t>
  </si>
  <si>
    <t>gum</t>
  </si>
  <si>
    <t xml:space="preserve">1.껌 2.잇몸 3.고무 4.눈곱 </t>
  </si>
  <si>
    <t>canopy</t>
  </si>
  <si>
    <t xml:space="preserve">1.닫집 2.천개 3.닫집 모양의 것 </t>
  </si>
  <si>
    <t>precipitate</t>
  </si>
  <si>
    <t xml:space="preserve">1.재촉하다 2.침전물 3.…을 침전시키다 </t>
  </si>
  <si>
    <t>dough</t>
  </si>
  <si>
    <t xml:space="preserve">1.돈 2.밀가루 반죽 3.말랑한 덩어리 </t>
  </si>
  <si>
    <t>stray</t>
  </si>
  <si>
    <t xml:space="preserve">1.길짐승 2.떠돌이 3.길을 잃다 4.누설 5.불륜 </t>
  </si>
  <si>
    <t>concurrent</t>
  </si>
  <si>
    <t xml:space="preserve">1.동시 발생의 2.병발 사정 3.공동으로 작용하는 </t>
  </si>
  <si>
    <t>eccentric</t>
  </si>
  <si>
    <t xml:space="preserve">1.별난 2.괴짜 3.상궤를 벗어난 </t>
  </si>
  <si>
    <t>luggage</t>
  </si>
  <si>
    <t xml:space="preserve">1.짐 2.수화물 3.가방 </t>
  </si>
  <si>
    <t>tub</t>
  </si>
  <si>
    <t xml:space="preserve">1.욕조 2.목욕하다 3.배 4.양동이 </t>
  </si>
  <si>
    <t>scrap</t>
  </si>
  <si>
    <t xml:space="preserve">1.폐지하다 2.철회하다 3.백지화하다 4.고철 5.조각 </t>
  </si>
  <si>
    <t>diagonal</t>
  </si>
  <si>
    <t xml:space="preserve">1.사선의 2.대각선 3.대각선의 </t>
  </si>
  <si>
    <t>sue</t>
  </si>
  <si>
    <t xml:space="preserve">1.고소하다 </t>
  </si>
  <si>
    <t>refrigerator</t>
  </si>
  <si>
    <t xml:space="preserve">1.냉장고 </t>
  </si>
  <si>
    <t>semester</t>
  </si>
  <si>
    <t xml:space="preserve">1.학기 </t>
  </si>
  <si>
    <t>tan</t>
  </si>
  <si>
    <t xml:space="preserve">1.태닝 2.햇볕에 타다 3.황갈색의 4.무두질하다 </t>
  </si>
  <si>
    <t>wary</t>
  </si>
  <si>
    <t xml:space="preserve">1.조심하는 2.신중한 3.조심성 있는 </t>
  </si>
  <si>
    <t>repertoire</t>
  </si>
  <si>
    <t xml:space="preserve">1.레퍼토리 2.상연 목록 3.상연 종목 일람 </t>
  </si>
  <si>
    <t>alloy</t>
  </si>
  <si>
    <t xml:space="preserve">1.합금 2.합금하다 3.섞다 </t>
  </si>
  <si>
    <t>cube</t>
  </si>
  <si>
    <t xml:space="preserve">1.큐브 2.정육면체 3.각설탕 </t>
  </si>
  <si>
    <t>transcript</t>
  </si>
  <si>
    <t xml:space="preserve">1.필기록 2.성명증명서 3.복사 </t>
  </si>
  <si>
    <t>extinct</t>
  </si>
  <si>
    <t xml:space="preserve">1.멸종한 2.사라진 </t>
  </si>
  <si>
    <t>pollen</t>
  </si>
  <si>
    <t xml:space="preserve">1.꽃가루 </t>
  </si>
  <si>
    <t>vowel</t>
  </si>
  <si>
    <t xml:space="preserve">1.모음 </t>
  </si>
  <si>
    <t>skeptical</t>
  </si>
  <si>
    <t xml:space="preserve">1.회의적인 2.의심하는 3.믿지 않는 4.비관적 5.부인하는 </t>
  </si>
  <si>
    <t>vow</t>
  </si>
  <si>
    <t xml:space="preserve">1.다짐하다 2.천명하다 3.맹세하다 4.밝히다 5.단언하다 </t>
  </si>
  <si>
    <t>dine</t>
  </si>
  <si>
    <t xml:space="preserve">1.식사를 하다 </t>
  </si>
  <si>
    <t>doom</t>
  </si>
  <si>
    <t xml:space="preserve">1.운명 2.파멸 3.운명짓다 </t>
  </si>
  <si>
    <t>malice</t>
  </si>
  <si>
    <t xml:space="preserve">1.악의 2.원한 </t>
  </si>
  <si>
    <t>bamboo</t>
  </si>
  <si>
    <t xml:space="preserve">1.대나무 </t>
  </si>
  <si>
    <t>poster</t>
  </si>
  <si>
    <t xml:space="preserve">1.포스터 </t>
  </si>
  <si>
    <t>corrosion</t>
  </si>
  <si>
    <t xml:space="preserve">1.부식 2.침식 3.용식 </t>
  </si>
  <si>
    <t>aperture</t>
  </si>
  <si>
    <t xml:space="preserve">1.구멍 2.틈 3.렌즈의 구경 </t>
  </si>
  <si>
    <t>slab</t>
  </si>
  <si>
    <t xml:space="preserve">1.판 2.석판 3.조각 </t>
  </si>
  <si>
    <t>turf</t>
  </si>
  <si>
    <t xml:space="preserve">1.영역 2.잔디 3.세력권 4.몰아내다 </t>
  </si>
  <si>
    <t>dissemination</t>
  </si>
  <si>
    <t xml:space="preserve">1.보급 2.유포 3.전파 </t>
  </si>
  <si>
    <t>ornament</t>
  </si>
  <si>
    <t xml:space="preserve">1.장식 </t>
  </si>
  <si>
    <t>vent</t>
  </si>
  <si>
    <t xml:space="preserve">1.배출구 2.분출하다 3.분노 4.분화구 5.화풀이 </t>
  </si>
  <si>
    <t>deference</t>
  </si>
  <si>
    <t xml:space="preserve">1.복종 2.경의 3.존경 </t>
  </si>
  <si>
    <t>thrive</t>
  </si>
  <si>
    <t xml:space="preserve">1.번창하다 2.성장하다 3.넘쳐나다 4.확장하다 5.무성하다 </t>
  </si>
  <si>
    <t>proclaim</t>
  </si>
  <si>
    <t xml:space="preserve">1.선포하다 2.선언하다 3.주장 4.공표하다 5.증명 </t>
  </si>
  <si>
    <t>propensity</t>
  </si>
  <si>
    <t xml:space="preserve">1.경향 2.성향 3.기호 </t>
  </si>
  <si>
    <t>villa</t>
  </si>
  <si>
    <t xml:space="preserve">1.별장 2.대저택 </t>
  </si>
  <si>
    <t>proficiency</t>
  </si>
  <si>
    <t xml:space="preserve">1.능숙 2.실력 향상 3.유창 </t>
  </si>
  <si>
    <t>hue</t>
  </si>
  <si>
    <t xml:space="preserve">1.색조 2.경향 </t>
  </si>
  <si>
    <t>merge</t>
  </si>
  <si>
    <t xml:space="preserve">1.합병하다 2.통합하다 3.합쳐지다 </t>
  </si>
  <si>
    <t>infrared</t>
  </si>
  <si>
    <t xml:space="preserve">1.적외의 2.적외선에 민감한 3.적외부 </t>
  </si>
  <si>
    <t>dreary</t>
  </si>
  <si>
    <t xml:space="preserve">1.음울한 2.지루한 </t>
  </si>
  <si>
    <t>crisp</t>
  </si>
  <si>
    <t xml:space="preserve">1.상쾌한 2.바삭바삭한 3.차가운 4.빳빳한 5.튀김 </t>
  </si>
  <si>
    <t>wholesome</t>
  </si>
  <si>
    <t xml:space="preserve">1.건강에 좋은 2.대규모의 3.신중한 </t>
  </si>
  <si>
    <t xml:space="preserve">1.전경 2.가장 눈에 띄는 위치 3.…을 중시하다 </t>
  </si>
  <si>
    <t>skip</t>
  </si>
  <si>
    <t xml:space="preserve">1.거르다 2.생략하다 3.건너뛰다 4.줄넘기하다 5.빼먹다 </t>
  </si>
  <si>
    <t>jest</t>
  </si>
  <si>
    <t xml:space="preserve">1.농담 </t>
  </si>
  <si>
    <t>ingredient</t>
  </si>
  <si>
    <t xml:space="preserve">1.재료 2.성분 </t>
  </si>
  <si>
    <t>gleam</t>
  </si>
  <si>
    <t xml:space="preserve">1.희미하게 빛나다 2.비치다 </t>
  </si>
  <si>
    <t>isolate</t>
  </si>
  <si>
    <t xml:space="preserve">1.분리하다 2.고립시키다 3.격리하다 4.소외시키다 5.축출되다 </t>
  </si>
  <si>
    <t>durable</t>
  </si>
  <si>
    <t xml:space="preserve">1.내구력이 있는 2.튼튼한 3.오래 견디는 </t>
  </si>
  <si>
    <t>vernacular</t>
  </si>
  <si>
    <t xml:space="preserve">1.사투리 2.지방어 3.자국어 </t>
  </si>
  <si>
    <t>bulb</t>
  </si>
  <si>
    <t xml:space="preserve">1.전구 2.공 모양의 </t>
  </si>
  <si>
    <t>hygiene</t>
  </si>
  <si>
    <t xml:space="preserve">1.위생 2.건강법 3.보건 4.청결 </t>
  </si>
  <si>
    <t>lethal</t>
  </si>
  <si>
    <t xml:space="preserve">1.치명적인 2.치사의 3.치사 유전자증 </t>
  </si>
  <si>
    <t>picnic</t>
  </si>
  <si>
    <t xml:space="preserve">1.소풍 2.피크닉 </t>
  </si>
  <si>
    <t>stall</t>
  </si>
  <si>
    <t xml:space="preserve">1.노점 2.지연되다 3.중단된 4.교착 5.칸 </t>
  </si>
  <si>
    <t>teenager</t>
  </si>
  <si>
    <t xml:space="preserve">1.십대 2.청소년 3.10대 </t>
  </si>
  <si>
    <t>mosque</t>
  </si>
  <si>
    <t xml:space="preserve">1.모스크 2.회교 사원 </t>
  </si>
  <si>
    <t>dew</t>
  </si>
  <si>
    <t xml:space="preserve">1.이슬 2.물방울 </t>
  </si>
  <si>
    <t>duplicate</t>
  </si>
  <si>
    <t xml:space="preserve">1.중복되다 2.복제한 3.같은 4.복사하다 5.이중 </t>
  </si>
  <si>
    <t>lag</t>
  </si>
  <si>
    <t xml:space="preserve">1.지연 2.지체 3.…을 투옥하다 </t>
  </si>
  <si>
    <t>ligament</t>
  </si>
  <si>
    <t xml:space="preserve">1.인대 2.유대 3.결속력 </t>
  </si>
  <si>
    <t>sinister</t>
  </si>
  <si>
    <t xml:space="preserve">1.사악한 2.불길한 3.해로운 4.무시무시했던 5.나쁜 </t>
  </si>
  <si>
    <t>banquet</t>
  </si>
  <si>
    <t xml:space="preserve">1.연회 2.축하연 </t>
  </si>
  <si>
    <t>devout</t>
  </si>
  <si>
    <t xml:space="preserve">1.독실한 2.헌신적인 3.경건한 마음을 나타내는 </t>
  </si>
  <si>
    <t>brake</t>
  </si>
  <si>
    <t xml:space="preserve">1.브레이크 2.제동 3.억제 </t>
  </si>
  <si>
    <t>scroll</t>
  </si>
  <si>
    <t xml:space="preserve">1.스크롤 2.두루마리 3.족자 </t>
  </si>
  <si>
    <t>mule</t>
  </si>
  <si>
    <t xml:space="preserve">1.노새 2.운반책 3.당나귀 4.잡종 </t>
  </si>
  <si>
    <t>idiot</t>
  </si>
  <si>
    <t xml:space="preserve">1.바보 2.멍청이 3.백치 </t>
  </si>
  <si>
    <t>ubiquitous</t>
  </si>
  <si>
    <t xml:space="preserve">1.편재하는 2.어디에나 존재하는 3.도처에 모습을 나타내는 </t>
  </si>
  <si>
    <t>remorse</t>
  </si>
  <si>
    <t xml:space="preserve">1.후회 2.반성 3.가책 4.참회 5.회환 </t>
  </si>
  <si>
    <t>obsolete</t>
  </si>
  <si>
    <t xml:space="preserve">1.시대에 뒤진 2.구식의 3.쓸모없게 된 </t>
  </si>
  <si>
    <t>paralysis</t>
  </si>
  <si>
    <t xml:space="preserve">1.마비 2.파행 3.반신불수 </t>
  </si>
  <si>
    <t>vigor</t>
  </si>
  <si>
    <t xml:space="preserve">1.활력 2.활기 3.용기 4.박력 </t>
  </si>
  <si>
    <t>conjecture</t>
  </si>
  <si>
    <t xml:space="preserve">1.추측하다 2.문제 3.해독 </t>
  </si>
  <si>
    <t>paternal</t>
  </si>
  <si>
    <t xml:space="preserve">1.아버지 같은 2.아버지다운 3.아버지로부터 물려받은 </t>
  </si>
  <si>
    <t>decimal</t>
  </si>
  <si>
    <t xml:space="preserve">1.소수 2.소수의 3.십진법의 </t>
  </si>
  <si>
    <t>affiliated</t>
  </si>
  <si>
    <t xml:space="preserve">1.지부의 2.가입의 3.관련있는 </t>
  </si>
  <si>
    <t>tailor</t>
  </si>
  <si>
    <t xml:space="preserve">1.맞추다 2.재단사 3.제작하다 </t>
  </si>
  <si>
    <t>lapse</t>
  </si>
  <si>
    <t xml:space="preserve">1.시간이 경과하다 2.실패 3.…상태로 빠지다 4.잘못 </t>
  </si>
  <si>
    <t>poultry</t>
  </si>
  <si>
    <t xml:space="preserve">1.가금 2.사육 조류 3.그 고기 </t>
  </si>
  <si>
    <t>depict</t>
  </si>
  <si>
    <t xml:space="preserve">1.묘사하다 2.그리다 3.보여주다 4.표현하다 </t>
  </si>
  <si>
    <t>bald</t>
  </si>
  <si>
    <t xml:space="preserve">1.대머리의 2.머리카락이 없는 3.자명한 4.닳은 </t>
  </si>
  <si>
    <t>obsession</t>
  </si>
  <si>
    <t xml:space="preserve">1.집착 2.강박 3.관심 4.빠져드는 5.집념 </t>
  </si>
  <si>
    <t>inspect</t>
  </si>
  <si>
    <t xml:space="preserve">1.검사하다 2.조사하다 3.면밀하게 살피다 </t>
  </si>
  <si>
    <t>trumpet</t>
  </si>
  <si>
    <t xml:space="preserve">1.트럼펫 2.나팔 3.자랑스럽게 알리다 4.나팔같은 울음소리를 내다 5.자화자찬 </t>
  </si>
  <si>
    <t>transplant</t>
  </si>
  <si>
    <t xml:space="preserve">1.이식하다 2.이식 3.옮겨 심다 </t>
  </si>
  <si>
    <t>rite</t>
  </si>
  <si>
    <t xml:space="preserve">1.의식 2.엄숙하게 올리는 의식 3.의식 절차 </t>
  </si>
  <si>
    <t>adjective</t>
  </si>
  <si>
    <t xml:space="preserve">1.형용사 </t>
  </si>
  <si>
    <t>bastard</t>
  </si>
  <si>
    <t xml:space="preserve">1.사생아 2.놈 3.서출인 </t>
  </si>
  <si>
    <t>hail</t>
  </si>
  <si>
    <t xml:space="preserve">1.출신 2.찬양 3.환영하다 4.인정받다 5.부르다 </t>
  </si>
  <si>
    <t>proprietary</t>
  </si>
  <si>
    <t xml:space="preserve">1.소유자 2.소유주의 3.소유자의 </t>
  </si>
  <si>
    <t>pearl</t>
  </si>
  <si>
    <t xml:space="preserve">1.진주 2.자개 </t>
  </si>
  <si>
    <t>steer</t>
  </si>
  <si>
    <t xml:space="preserve">1.조종하다 2.돌리다 3.이끌다 4.나아가다 </t>
  </si>
  <si>
    <t>ambulance</t>
  </si>
  <si>
    <t xml:space="preserve">1.구급차 2.앰뷸런스 </t>
  </si>
  <si>
    <t>indictment</t>
  </si>
  <si>
    <t xml:space="preserve">1.기소 2.고발 3.비난 </t>
  </si>
  <si>
    <t>spider</t>
  </si>
  <si>
    <t xml:space="preserve">1.거미 </t>
  </si>
  <si>
    <t>woe</t>
  </si>
  <si>
    <t xml:space="preserve">1.비통 2.비애 3.아 </t>
  </si>
  <si>
    <t>barley</t>
  </si>
  <si>
    <t xml:space="preserve">1.보리 </t>
  </si>
  <si>
    <t>stunning</t>
  </si>
  <si>
    <t xml:space="preserve">1.놀랄 만큼 아름다운 2.제1급의 3.기절시키는 </t>
  </si>
  <si>
    <t>vocation</t>
  </si>
  <si>
    <t xml:space="preserve">1.직업 2.천직 3.사명 </t>
  </si>
  <si>
    <t>trifle</t>
  </si>
  <si>
    <t xml:space="preserve">1.사소한 일 2.가지고 놀다 </t>
  </si>
  <si>
    <t>tile</t>
  </si>
  <si>
    <t xml:space="preserve">1.타일 2.기와 3.조각 4.바닥재 </t>
  </si>
  <si>
    <t>frail</t>
  </si>
  <si>
    <t xml:space="preserve">1.허약한 2.빈약한 </t>
  </si>
  <si>
    <t>spur</t>
  </si>
  <si>
    <t xml:space="preserve">1.박차 2.자극 3.충동 </t>
  </si>
  <si>
    <t>crawl</t>
  </si>
  <si>
    <t xml:space="preserve">1.기다 2.기어가다 3.크롤 </t>
  </si>
  <si>
    <t>bureau</t>
  </si>
  <si>
    <t xml:space="preserve">1.…국(局) 2.기관 3.책상 </t>
  </si>
  <si>
    <t>dial</t>
  </si>
  <si>
    <t xml:space="preserve">1.다이얼 2.전화를 걸다 3.조절장치 4.숫자판 5.신호 </t>
  </si>
  <si>
    <t>frown</t>
  </si>
  <si>
    <t xml:space="preserve">1.눈살을 찌푸리다 2.못마땅한 3.난색을 표하다 </t>
  </si>
  <si>
    <t>temperate</t>
  </si>
  <si>
    <t xml:space="preserve">1.온대의 2.절제하는 </t>
  </si>
  <si>
    <t>quaint</t>
  </si>
  <si>
    <t xml:space="preserve">1.독특한 2.예스러운 3.별난 </t>
  </si>
  <si>
    <t>evaporation</t>
  </si>
  <si>
    <t xml:space="preserve">1.증발 2.증발 탈수법 3.소멸 </t>
  </si>
  <si>
    <t>porous</t>
  </si>
  <si>
    <t xml:space="preserve">1.다공성의 2.삼투성의 3.스며드는 </t>
  </si>
  <si>
    <t>incision</t>
  </si>
  <si>
    <t xml:space="preserve">1.절개 2.벤 자국 3.새긴 자국 </t>
  </si>
  <si>
    <t>violet</t>
  </si>
  <si>
    <t xml:space="preserve">1.바이올렛 2.보라색 3.제비꽃 4.수줍어하는 </t>
  </si>
  <si>
    <t>diarrhea</t>
  </si>
  <si>
    <t xml:space="preserve">1.설사 </t>
  </si>
  <si>
    <t>cancel</t>
  </si>
  <si>
    <t xml:space="preserve">1.취소하다 2.철회하다 3.상쇄되다 4.중지하다 5.정지하다 </t>
  </si>
  <si>
    <t>moss</t>
  </si>
  <si>
    <t xml:space="preserve">1.이끼 2.모스 </t>
  </si>
  <si>
    <t>irritate</t>
  </si>
  <si>
    <t xml:space="preserve">1.짜증나게 하다 2.화나게 하다 3.신경질나게 하다 4.염증을 일으키다 </t>
  </si>
  <si>
    <t>brook</t>
  </si>
  <si>
    <t xml:space="preserve">1.브룩 2.허용하다 3.시내 </t>
  </si>
  <si>
    <t>navigate</t>
  </si>
  <si>
    <t xml:space="preserve">1.길을 찾다 2.항해하다 3.돌아다니다 4.안내하다 5.잘 다루다 </t>
  </si>
  <si>
    <t>cradle</t>
  </si>
  <si>
    <t xml:space="preserve">1.요람 2.어린 시절 3.낫 </t>
  </si>
  <si>
    <t>groom</t>
  </si>
  <si>
    <t xml:space="preserve">1.신랑 2.…의 털을 깨끗이 하다 3.깔끔하게 다듬다 </t>
  </si>
  <si>
    <t>dubious</t>
  </si>
  <si>
    <t xml:space="preserve">1.의심스러운 2.반신반의하는 3.모호한 </t>
  </si>
  <si>
    <t>wedge</t>
  </si>
  <si>
    <t xml:space="preserve">1.쐐기 2.웨지 3.갈라놓다 4.끼어들다 5.조각 </t>
  </si>
  <si>
    <t>discrepancy</t>
  </si>
  <si>
    <t xml:space="preserve">1.불일치 2.차이 3.괴리 4.모순 5.어긋난 </t>
  </si>
  <si>
    <t>elicit</t>
  </si>
  <si>
    <t xml:space="preserve">1.이끌어 내다 2.끌어내다 3.유도해 내다 </t>
  </si>
  <si>
    <t>venue</t>
  </si>
  <si>
    <t xml:space="preserve">1.행위의 현장 2.장소 3.재판지 </t>
  </si>
  <si>
    <t>congestion</t>
  </si>
  <si>
    <t xml:space="preserve">1.혼잡 2.정체 3.폭주 4.부하 5.밀집 </t>
  </si>
  <si>
    <t>exponential</t>
  </si>
  <si>
    <t xml:space="preserve">1.지수의 2.기하급수적인 3.급격한 </t>
  </si>
  <si>
    <t>ceramic</t>
  </si>
  <si>
    <t xml:space="preserve">1.도자기 2.요업 제품 3.세라믹 </t>
  </si>
  <si>
    <t>motto</t>
  </si>
  <si>
    <t xml:space="preserve">1.모토 2.좌우명 3.표어 4.방침 </t>
  </si>
  <si>
    <t>circumference</t>
  </si>
  <si>
    <t xml:space="preserve">1.원주 2.주변 3.외주 </t>
  </si>
  <si>
    <t>pub</t>
  </si>
  <si>
    <t xml:space="preserve">1.술집 2.호프집 3.펍 </t>
  </si>
  <si>
    <t>ecstasy</t>
  </si>
  <si>
    <t xml:space="preserve">1.황홀 2.황홀경 3.무아의 경지 </t>
  </si>
  <si>
    <t>blush</t>
  </si>
  <si>
    <t xml:space="preserve">1.얼굴이 붉어지다 2.블러셔 3.부끄럼을 타다 </t>
  </si>
  <si>
    <t>tyrant</t>
  </si>
  <si>
    <t xml:space="preserve">1.독재자 2.폭군 </t>
  </si>
  <si>
    <t>cartilage</t>
  </si>
  <si>
    <t xml:space="preserve">1.연골 2.연골부 3.연골 조직 </t>
  </si>
  <si>
    <t>frantic</t>
  </si>
  <si>
    <t xml:space="preserve">1.제정신이 아닌 2.미친 듯한 3.굉장한 </t>
  </si>
  <si>
    <t>spit</t>
  </si>
  <si>
    <t xml:space="preserve">1.뱉다 2.침 3.꼬치에 꿰다 </t>
  </si>
  <si>
    <t>invent</t>
  </si>
  <si>
    <t xml:space="preserve">1.발명하다 2.개발하다 3.고안하다 4.창조하다 </t>
  </si>
  <si>
    <t>tremble</t>
  </si>
  <si>
    <t xml:space="preserve">1.떨다 2.진동하다 3.전전긍긍하다 4.흔들리다 </t>
  </si>
  <si>
    <t>dove</t>
  </si>
  <si>
    <t xml:space="preserve">1.비둘기 2.온건파 3.뛰어들다 4.도브 </t>
  </si>
  <si>
    <t>toss</t>
  </si>
  <si>
    <t xml:space="preserve">1.던지다 2.동전 던지기 3.들다 4.뒤척이다 5.버무리다 </t>
  </si>
  <si>
    <t>excavation</t>
  </si>
  <si>
    <t xml:space="preserve">1.발굴 2.출토품 3.땅파기 </t>
  </si>
  <si>
    <t>foil</t>
  </si>
  <si>
    <t xml:space="preserve">1.플뢰레 2.저지하다 3.은박지 4.패하다 5.페이지 </t>
  </si>
  <si>
    <t>luminous</t>
  </si>
  <si>
    <t xml:space="preserve">1.빛을 내는 2.밝은 3.야광의 </t>
  </si>
  <si>
    <t xml:space="preserve">1.무지개 </t>
  </si>
  <si>
    <t>intermittent</t>
  </si>
  <si>
    <t xml:space="preserve">1.간헐적인 2.단속적인 3.일시적으로 멈추는 </t>
  </si>
  <si>
    <t>plunge</t>
  </si>
  <si>
    <t xml:space="preserve">1.감소하다 2.떨어지다 3.급락하다 4.추락하다 5.빠져들다 </t>
  </si>
  <si>
    <t>grotesque</t>
  </si>
  <si>
    <t xml:space="preserve">1.그로테스크 무늬 2.그로테스크한 3.괴상한 </t>
  </si>
  <si>
    <t>vinegar</t>
  </si>
  <si>
    <t xml:space="preserve">1.식초 2.초 3.초산 4.찡그린 표정 </t>
  </si>
  <si>
    <t>ferry</t>
  </si>
  <si>
    <t xml:space="preserve">1.여객선 2.페리 3.배 4.나르다 </t>
  </si>
  <si>
    <t>antibiotic</t>
  </si>
  <si>
    <t xml:space="preserve">1.항생제 2.항균 3.항바이러스 </t>
  </si>
  <si>
    <t>swamp</t>
  </si>
  <si>
    <t xml:space="preserve">1.늪 2.압도하는 3.일이 많은 4.인파로 넘치는 5.잠기다 </t>
  </si>
  <si>
    <t>prestigious</t>
  </si>
  <si>
    <t xml:space="preserve">1.일류의 2.명성있는 3.유명한 </t>
  </si>
  <si>
    <t>blaze</t>
  </si>
  <si>
    <t xml:space="preserve">1.불 2.불타다 3.길을 내다 4.환한 5.내리쬐다 </t>
  </si>
  <si>
    <t>grove</t>
  </si>
  <si>
    <t xml:space="preserve">1.작은 숲 </t>
  </si>
  <si>
    <t>sewage</t>
  </si>
  <si>
    <t xml:space="preserve">1.슬러지 2.하수 3.오수 4.분뇨 </t>
  </si>
  <si>
    <t>apologize</t>
  </si>
  <si>
    <t xml:space="preserve">1.사과하다 2.사죄하다 3.죄송하다 4.미안하다 </t>
  </si>
  <si>
    <t>vault</t>
  </si>
  <si>
    <t xml:space="preserve">1.둥근 천장 2.아치형 천장 3.…을 둥근 천장으로 덮다 </t>
  </si>
  <si>
    <t>conducive</t>
  </si>
  <si>
    <t xml:space="preserve">1.도움이 되는 2.공헌하는 3.이바지하는 </t>
  </si>
  <si>
    <t>ethos</t>
  </si>
  <si>
    <t xml:space="preserve">1.기풍 2.풍조 3.특질 </t>
  </si>
  <si>
    <t>torment</t>
  </si>
  <si>
    <t xml:space="preserve">1.고통 2.괴롭히다 </t>
  </si>
  <si>
    <t>destitute</t>
  </si>
  <si>
    <t xml:space="preserve">1.빈곤한 2.가난한 3.결핍한 </t>
  </si>
  <si>
    <t>hull</t>
  </si>
  <si>
    <t xml:space="preserve">1.선체 </t>
  </si>
  <si>
    <t>frog</t>
  </si>
  <si>
    <t xml:space="preserve">1.개구리 2.프랑스인 </t>
  </si>
  <si>
    <t>deprive</t>
  </si>
  <si>
    <t xml:space="preserve">1.박탈하다 2.빼앗다 3.부족하게 만들다 4.허용치 않다 5.가난한 </t>
  </si>
  <si>
    <t>pulp</t>
  </si>
  <si>
    <t xml:space="preserve">1.과육 2.걸쭉한 것 3.…을 걸쭉하게 하다 </t>
  </si>
  <si>
    <t>perimeter</t>
  </si>
  <si>
    <t xml:space="preserve">1.경계 2.주변 3.외곽 </t>
  </si>
  <si>
    <t>oblique</t>
  </si>
  <si>
    <t xml:space="preserve">1.비스듬한 2.사선의 3.사격의 </t>
  </si>
  <si>
    <t>tentative</t>
  </si>
  <si>
    <t xml:space="preserve">1.잠정적인 2.시안 3.불확실한 </t>
  </si>
  <si>
    <t>chalk</t>
  </si>
  <si>
    <t xml:space="preserve">1.분필 2.초크 </t>
  </si>
  <si>
    <t>vile</t>
  </si>
  <si>
    <t xml:space="preserve">1.비열한 2.몹시 나쁜 3.지독한 </t>
  </si>
  <si>
    <t>delusion</t>
  </si>
  <si>
    <t xml:space="preserve">1.현혹 2.망상 3.기만 </t>
  </si>
  <si>
    <t>dismal</t>
  </si>
  <si>
    <t xml:space="preserve">1.암울한 2.형편없는 3.부진한 </t>
  </si>
  <si>
    <t>satire</t>
  </si>
  <si>
    <t xml:space="preserve">1.풍자 2.해학 </t>
  </si>
  <si>
    <t>parable</t>
  </si>
  <si>
    <t xml:space="preserve">1.우화 2.비유 3.비유하여 이야기하다 </t>
  </si>
  <si>
    <t>veto</t>
  </si>
  <si>
    <t xml:space="preserve">1.거부하다 2.거부권 3.기각시키다 </t>
  </si>
  <si>
    <t>intestine</t>
  </si>
  <si>
    <t xml:space="preserve">1.장 2.창자 </t>
  </si>
  <si>
    <t>gait</t>
  </si>
  <si>
    <t xml:space="preserve">1.보조 2.걸음걸이 3.특정한 걸음걸이를 가르치다 </t>
  </si>
  <si>
    <t>yoke</t>
  </si>
  <si>
    <t xml:space="preserve">1.멍에 2.결합하다 3.지배 </t>
  </si>
  <si>
    <t>implant</t>
  </si>
  <si>
    <t xml:space="preserve">1.이식하다 2.심다 3.불어넣다 </t>
  </si>
  <si>
    <t>logistics</t>
  </si>
  <si>
    <t xml:space="preserve">1.물류 2.화물 3.군수 4.로지스틱스 5.택배 </t>
  </si>
  <si>
    <t>yell</t>
  </si>
  <si>
    <t xml:space="preserve">1.소리지르다 2.고함치다 3.외치다 4.화내다 </t>
  </si>
  <si>
    <t>rehearsal</t>
  </si>
  <si>
    <t xml:space="preserve">1.예행 연습 2.리허설 3.복창 </t>
  </si>
  <si>
    <t>serene</t>
  </si>
  <si>
    <t xml:space="preserve">1.고요한 2.조용한 3.맑게 갠 </t>
  </si>
  <si>
    <t>capsule</t>
  </si>
  <si>
    <t xml:space="preserve">1.캡슐 </t>
  </si>
  <si>
    <t>redundant</t>
  </si>
  <si>
    <t xml:space="preserve">1.여분의 2.장황한 3.과다한 </t>
  </si>
  <si>
    <t>disdain</t>
  </si>
  <si>
    <t xml:space="preserve">1.경멸하다 2.경멸 3.멸시하다 </t>
  </si>
  <si>
    <t>respiration</t>
  </si>
  <si>
    <t xml:space="preserve">1.호흡 2.한 호흡 3.한번 숨쉼 </t>
  </si>
  <si>
    <t>pronoun</t>
  </si>
  <si>
    <t xml:space="preserve">1.대명사 </t>
  </si>
  <si>
    <t>despise</t>
  </si>
  <si>
    <t xml:space="preserve">1.경멸하다 2.멸시하다 </t>
  </si>
  <si>
    <t>mute</t>
  </si>
  <si>
    <t xml:space="preserve">1.무언의 2.약음기 3.소음기 </t>
  </si>
  <si>
    <t>congress</t>
  </si>
  <si>
    <t xml:space="preserve">1.의회 2.회의 </t>
  </si>
  <si>
    <t>rhyme</t>
  </si>
  <si>
    <t xml:space="preserve">1.운을 맞추다 2.랩 3.운문 </t>
  </si>
  <si>
    <t>arrogance</t>
  </si>
  <si>
    <t xml:space="preserve">1.오만 2.자만 3.거만 4.만용 5.불손 </t>
  </si>
  <si>
    <t>inhabit</t>
  </si>
  <si>
    <t xml:space="preserve">1.거주하다 2.서식하다 3.존재하다 </t>
  </si>
  <si>
    <t>confine</t>
  </si>
  <si>
    <t xml:space="preserve">1.국한하다 2.가두다 3.제한하다 4.꽉 막힌 5.휠체어를 타는 </t>
  </si>
  <si>
    <t>shrewd</t>
  </si>
  <si>
    <t xml:space="preserve">1.약삭빠른 2.영리한 3.빈틈없는 4.현명한 5.능수능란한 </t>
  </si>
  <si>
    <t>butterfly</t>
  </si>
  <si>
    <t xml:space="preserve">1.나비 2.접영 3.두근거리는 4.인간관계가 좋은 사람 </t>
  </si>
  <si>
    <t>unanimous</t>
  </si>
  <si>
    <t xml:space="preserve">1.만장일치의 2.합의의 3.한결같이 </t>
  </si>
  <si>
    <t>provisional</t>
  </si>
  <si>
    <t xml:space="preserve">1.일시적인 2.임시의 3.잠정적인 </t>
  </si>
  <si>
    <t>tissue</t>
  </si>
  <si>
    <t xml:space="preserve">1.조직 2.화장지 </t>
  </si>
  <si>
    <t>haul</t>
  </si>
  <si>
    <t xml:space="preserve">1.끌다 2.운반하다 3.체포하다 4.획득 5.데리고 가다 </t>
  </si>
  <si>
    <t>backbone</t>
  </si>
  <si>
    <t xml:space="preserve">1.등뼈 2.척추 3.근성 </t>
  </si>
  <si>
    <t>starch</t>
  </si>
  <si>
    <t xml:space="preserve">1.전분 2.녹말 </t>
  </si>
  <si>
    <t>bout</t>
  </si>
  <si>
    <t xml:space="preserve">1.한 차례 2.발작 3.한 시합 </t>
  </si>
  <si>
    <t>leak</t>
  </si>
  <si>
    <t xml:space="preserve">1.유출 2.새다 3.누출 4.누설되다 5.흘리다 </t>
  </si>
  <si>
    <t>pronounce</t>
  </si>
  <si>
    <t xml:space="preserve">1.발음하다 2.두드러지다 </t>
  </si>
  <si>
    <t>cute</t>
  </si>
  <si>
    <t xml:space="preserve">1.귀여운 2.사랑스러운 3.예쁜 4.멋진 5.깜찍한 </t>
  </si>
  <si>
    <t>remnant</t>
  </si>
  <si>
    <t xml:space="preserve">1.나머지 2.자투리 3.유물 </t>
  </si>
  <si>
    <t>reef</t>
  </si>
  <si>
    <t xml:space="preserve">1.산호초 2.암초 </t>
  </si>
  <si>
    <t>quartz</t>
  </si>
  <si>
    <t xml:space="preserve">1.석영 2.수정 </t>
  </si>
  <si>
    <t>dislocation</t>
  </si>
  <si>
    <t xml:space="preserve">1.전위 2.위치를 바꾸기 3.벗어남 </t>
  </si>
  <si>
    <t>posterity</t>
  </si>
  <si>
    <t xml:space="preserve">1.후세 2.후손 </t>
  </si>
  <si>
    <t>pretext</t>
  </si>
  <si>
    <t xml:space="preserve">1.핑계 2.구실 3.명목 </t>
  </si>
  <si>
    <t>cordial</t>
  </si>
  <si>
    <t xml:space="preserve">1.정중한 2.따뜻한 3.진심의 </t>
  </si>
  <si>
    <t>uterus</t>
  </si>
  <si>
    <t xml:space="preserve">1.자궁 </t>
  </si>
  <si>
    <t>commodity</t>
  </si>
  <si>
    <t xml:space="preserve">1.상품 2.원자재 3.생필품 </t>
  </si>
  <si>
    <t>aura</t>
  </si>
  <si>
    <t xml:space="preserve">1.아우라 2.전조 3.분위기 4.발산 </t>
  </si>
  <si>
    <t>fright</t>
  </si>
  <si>
    <t xml:space="preserve">1.두려움 2.놀람 3.섬뜩하게 하는 사람 </t>
  </si>
  <si>
    <t>slate</t>
  </si>
  <si>
    <t xml:space="preserve">1.예정하다 2.계획하다 3.석판 </t>
  </si>
  <si>
    <t>recollect</t>
  </si>
  <si>
    <t xml:space="preserve">1.회상하다 2.생각나다 3.기억나다 </t>
  </si>
  <si>
    <t>traitor</t>
  </si>
  <si>
    <t xml:space="preserve">1.반역자 2.배신자 3.매국노 </t>
  </si>
  <si>
    <t>repent</t>
  </si>
  <si>
    <t xml:space="preserve">1.뉘우치다 2.반성하다 3.회개하다 4.후회하다 </t>
  </si>
  <si>
    <t>bust</t>
  </si>
  <si>
    <t xml:space="preserve">1.흉상 2.파산 3.체포하다 4.부수다 5.상반신 </t>
  </si>
  <si>
    <t>booth</t>
  </si>
  <si>
    <t xml:space="preserve">1.부스 2.노점 3.전화 박스 </t>
  </si>
  <si>
    <t>mosaic</t>
  </si>
  <si>
    <t xml:space="preserve">1.모자이크 2.모자이크의 3.모자이크풍의 것 </t>
  </si>
  <si>
    <t>synagogue</t>
  </si>
  <si>
    <t xml:space="preserve">1.유대교의 예배당 2.유대교도의 집회 3.시나고그 </t>
  </si>
  <si>
    <t>tame</t>
  </si>
  <si>
    <t xml:space="preserve">1.길들이다 2.억제하다 3.완화하다 4.온순한 </t>
  </si>
  <si>
    <t>precarious</t>
  </si>
  <si>
    <t xml:space="preserve">1.불확실한 2.위험한 3.위태로운 </t>
  </si>
  <si>
    <t>comrade</t>
  </si>
  <si>
    <t xml:space="preserve">1.동지 2.전우 </t>
  </si>
  <si>
    <t>invade</t>
  </si>
  <si>
    <t xml:space="preserve">1.침략하다 2.침공 3.침입하다 4.침범 5.공격 </t>
  </si>
  <si>
    <t>grape</t>
  </si>
  <si>
    <t xml:space="preserve">1.포도 </t>
  </si>
  <si>
    <t>astronomy</t>
  </si>
  <si>
    <t xml:space="preserve">1.천문학 </t>
  </si>
  <si>
    <t>carpenter</t>
  </si>
  <si>
    <t xml:space="preserve">1.목수 2.카펜터 </t>
  </si>
  <si>
    <t>notify</t>
  </si>
  <si>
    <t xml:space="preserve">1.통보하다 2.알리다 3.신고하다 4.발표하다 </t>
  </si>
  <si>
    <t>admiral</t>
  </si>
  <si>
    <t xml:space="preserve">1.해군 대장 2.제독 </t>
  </si>
  <si>
    <t>salute</t>
  </si>
  <si>
    <t xml:space="preserve">1.경례하다 2.경의를 표하다 </t>
  </si>
  <si>
    <t>ox</t>
  </si>
  <si>
    <t xml:space="preserve">1.황소 2.소 </t>
  </si>
  <si>
    <t>nuisance</t>
  </si>
  <si>
    <t xml:space="preserve">1.성가심 2.골칫거리 3.불쾌감 </t>
  </si>
  <si>
    <t>fin</t>
  </si>
  <si>
    <t xml:space="preserve">1.지느러미 2.5달러 지폐의 속어 3.차량, 항공 등에서 지느러미 같은 기능을 하는 것 </t>
  </si>
  <si>
    <t>apex</t>
  </si>
  <si>
    <t xml:space="preserve">1.정점 </t>
  </si>
  <si>
    <t>influx</t>
  </si>
  <si>
    <t xml:space="preserve">1.유입 2.쇄도 3.도래 </t>
  </si>
  <si>
    <t>jam</t>
  </si>
  <si>
    <t xml:space="preserve">1.잼 2.채워넣은 3.방해하다 4.막히는 5.즉흥적인 </t>
  </si>
  <si>
    <t>cling</t>
  </si>
  <si>
    <t xml:space="preserve">1.매달리다 2.집착하다 3.고수하다 </t>
  </si>
  <si>
    <t>probation</t>
  </si>
  <si>
    <t xml:space="preserve">1.보호 관찰 2.집행 유예 3.시험 </t>
  </si>
  <si>
    <t>illicit</t>
  </si>
  <si>
    <t xml:space="preserve">1.불법의 2.문제의 3.부정한 4.편법 5.변칙 </t>
  </si>
  <si>
    <t>treachery</t>
  </si>
  <si>
    <t xml:space="preserve">1.배반 2.믿을 수 없는 </t>
  </si>
  <si>
    <t>goose</t>
  </si>
  <si>
    <t xml:space="preserve">1.거위 2.기러기 3.바보 </t>
  </si>
  <si>
    <t>sip</t>
  </si>
  <si>
    <t xml:space="preserve">1.마시다 2.한 모금 </t>
  </si>
  <si>
    <t>align</t>
  </si>
  <si>
    <t xml:space="preserve">1._련_ 2.제휴하다 3._렬_ 4.늘어서다 5.일치 </t>
  </si>
  <si>
    <t>knit</t>
  </si>
  <si>
    <t xml:space="preserve">1.뜨개질을 하다 2.니트 3.결합하다 4.찌푸리다 </t>
  </si>
  <si>
    <t>idol</t>
  </si>
  <si>
    <t xml:space="preserve">1.아이돌 2.스타 3.우상 </t>
  </si>
  <si>
    <t>dwarf</t>
  </si>
  <si>
    <t xml:space="preserve">1.난쟁이 2.특별히 작은 3.작게 하다 </t>
  </si>
  <si>
    <t>seminar</t>
  </si>
  <si>
    <t xml:space="preserve">1.세미나 2.연구집회 3.집중 강의 </t>
  </si>
  <si>
    <t>memoir</t>
  </si>
  <si>
    <t xml:space="preserve">1.회고록 2.자서전 3.수기 4.전기 5.기행 </t>
  </si>
  <si>
    <t>radioactive</t>
  </si>
  <si>
    <t xml:space="preserve">1.방사성 2.방사능 </t>
  </si>
  <si>
    <t>coarse</t>
  </si>
  <si>
    <t xml:space="preserve">1.거친 2.상스러운 </t>
  </si>
  <si>
    <t>raft</t>
  </si>
  <si>
    <t xml:space="preserve">1.뗏목 2.보트 3.부표 </t>
  </si>
  <si>
    <t>attire</t>
  </si>
  <si>
    <t xml:space="preserve">1.의상 2.옷 3.복장 </t>
  </si>
  <si>
    <t>clumsy</t>
  </si>
  <si>
    <t xml:space="preserve">1.서투른 2.눈치 없는 3.볼품없는 </t>
  </si>
  <si>
    <t>ordeal</t>
  </si>
  <si>
    <t xml:space="preserve">1.시련 2.고난 3.괴로운 체험 </t>
  </si>
  <si>
    <t>rug</t>
  </si>
  <si>
    <t xml:space="preserve">1.양탄자 2.깔개 3.융단 4.카펫 </t>
  </si>
  <si>
    <t>mundane</t>
  </si>
  <si>
    <t xml:space="preserve">1.평범한 2.현세의 3.세속의 </t>
  </si>
  <si>
    <t>redress</t>
  </si>
  <si>
    <t xml:space="preserve">1.구제 2.보상 3.교정하다 </t>
  </si>
  <si>
    <t>cosmopolitan</t>
  </si>
  <si>
    <t xml:space="preserve">1.국제적인 </t>
  </si>
  <si>
    <t>gulf</t>
  </si>
  <si>
    <t xml:space="preserve">1.만 2.걸프 3.격차 </t>
  </si>
  <si>
    <t>ominous</t>
  </si>
  <si>
    <t xml:space="preserve">1.불길한 2.험악한 3.전조의 </t>
  </si>
  <si>
    <t>menace</t>
  </si>
  <si>
    <t xml:space="preserve">1.위협하다 2.위험 3.협박하다 </t>
  </si>
  <si>
    <t>dosage</t>
  </si>
  <si>
    <t xml:space="preserve">1.투약량 2.조제 3.투약 </t>
  </si>
  <si>
    <t>dazzling</t>
  </si>
  <si>
    <t xml:space="preserve">1.눈부신 2.빛나는 3.휘황찬란한 </t>
  </si>
  <si>
    <t>imprint</t>
  </si>
  <si>
    <t xml:space="preserve">1.찍다 2.자국 3.강한 인상을 주다 </t>
  </si>
  <si>
    <t>alleviate</t>
  </si>
  <si>
    <t xml:space="preserve">1.경감하다 2.완화하다 3.덜다 </t>
  </si>
  <si>
    <t>quota</t>
  </si>
  <si>
    <t xml:space="preserve">1.쿼터 2.할당 3.정원 4.물량 </t>
  </si>
  <si>
    <t>hub</t>
  </si>
  <si>
    <t xml:space="preserve">1.중심 2.중핵 3.허브 </t>
  </si>
  <si>
    <t>upcoming</t>
  </si>
  <si>
    <t xml:space="preserve">1.다가오는 2.곧 3.앞으로의 4.이번의 5.다음 </t>
  </si>
  <si>
    <t>calamity</t>
  </si>
  <si>
    <t xml:space="preserve">1.재난 2.불행 3.참화 </t>
  </si>
  <si>
    <t>sting</t>
  </si>
  <si>
    <t xml:space="preserve">1.쏘다 2.침 3.찌르다 </t>
  </si>
  <si>
    <t>prohibit</t>
  </si>
  <si>
    <t xml:space="preserve">1.금지하다 2.막다 3.통제하다 4.방해하다 </t>
  </si>
  <si>
    <t>gale</t>
  </si>
  <si>
    <t xml:space="preserve">1.게일 2.강풍 </t>
  </si>
  <si>
    <t>bestow</t>
  </si>
  <si>
    <t xml:space="preserve">1.수여하다 2.주다 3.쓰다 </t>
  </si>
  <si>
    <t>prescribe</t>
  </si>
  <si>
    <t xml:space="preserve">1.처방하다 2.규정하다 3.지시하다 4.제시하다 </t>
  </si>
  <si>
    <t>blossom</t>
  </si>
  <si>
    <t xml:space="preserve">1.꽃 2.피다 3.화 </t>
  </si>
  <si>
    <t>relentless</t>
  </si>
  <si>
    <t xml:space="preserve">1.사정없는 2.가혹한 3.가차없는 </t>
  </si>
  <si>
    <t>hose</t>
  </si>
  <si>
    <t xml:space="preserve">1.호스 2.호스로 물을 뿌리다 3.…을 속이다 4.…을 결정적으로 패배시키다 5.스타킹 </t>
  </si>
  <si>
    <t>lounge</t>
  </si>
  <si>
    <t xml:space="preserve">1.라운지 2.로비 3.빈둥거리다 </t>
  </si>
  <si>
    <t>uprising</t>
  </si>
  <si>
    <t xml:space="preserve">1.반란 2.폭동 3.기립 </t>
  </si>
  <si>
    <t>tacit</t>
  </si>
  <si>
    <t xml:space="preserve">1.무언의 2.암묵의 3.잠잠한 </t>
  </si>
  <si>
    <t>opt</t>
  </si>
  <si>
    <t xml:space="preserve">1.선택하다 2.고르다 3.채택하다 </t>
  </si>
  <si>
    <t>deem</t>
  </si>
  <si>
    <t xml:space="preserve">1.간주하다 2.생각하다 3.여기다 </t>
  </si>
  <si>
    <t>ascend</t>
  </si>
  <si>
    <t xml:space="preserve">1.오르다 2.상승하다 3.승진하다 </t>
  </si>
  <si>
    <t>apron</t>
  </si>
  <si>
    <t xml:space="preserve">1.앞치마 2.에이프런 3.가림막 </t>
  </si>
  <si>
    <t>circus</t>
  </si>
  <si>
    <t xml:space="preserve">1.서커스 2.쇼 3.원형광장 4.소동 </t>
  </si>
  <si>
    <t>relay</t>
  </si>
  <si>
    <t xml:space="preserve">1.릴레이 2.중계 3.전달하다 4.계주 </t>
  </si>
  <si>
    <t>incarnation</t>
  </si>
  <si>
    <t xml:space="preserve">1.화신 2.구체화 3.육체화 </t>
  </si>
  <si>
    <t>bibliography</t>
  </si>
  <si>
    <t xml:space="preserve">1.서지학 2.저서 목록 3.참고 문헌 일람표 </t>
  </si>
  <si>
    <t>scatter</t>
  </si>
  <si>
    <t xml:space="preserve">1.분산시키다 2.흩어지다 3.뿌리다 4.흩어버리다 </t>
  </si>
  <si>
    <t>orchard</t>
  </si>
  <si>
    <t xml:space="preserve">1.과수원 </t>
  </si>
  <si>
    <t>yearn</t>
  </si>
  <si>
    <t xml:space="preserve">1.갈망하다 2.염원 3.그리워하다 4.열기 </t>
  </si>
  <si>
    <t>evoke</t>
  </si>
  <si>
    <t xml:space="preserve">1.유발 2.이끌어내다 3.환기시키다 4.떠오르다 5.나오다 </t>
  </si>
  <si>
    <t>confuse</t>
  </si>
  <si>
    <t xml:space="preserve">1.혼란스럽다 2.혼동하다 3.당황하게 하다 4.어리둥절하게 하다 </t>
  </si>
  <si>
    <t>superfluous</t>
  </si>
  <si>
    <t xml:space="preserve">1.여분의 2.불필요한 3.과잉의 </t>
  </si>
  <si>
    <t>revive</t>
  </si>
  <si>
    <t xml:space="preserve">1.소생시키다 2.되살아나다 3.되살아나게 하다 </t>
  </si>
  <si>
    <t xml:space="preserve">1.냉소적인 2.빈정대는 3.비꼬는 </t>
  </si>
  <si>
    <t>wizard</t>
  </si>
  <si>
    <t xml:space="preserve">1.마법사 </t>
  </si>
  <si>
    <t>resin</t>
  </si>
  <si>
    <t xml:space="preserve">1.수지 2.송진 3.합성 수지 </t>
  </si>
  <si>
    <t>rob</t>
  </si>
  <si>
    <t xml:space="preserve">1.빼앗다 2.롭 3.털다 4.훔치다 5.강탈하다 </t>
  </si>
  <si>
    <t>dump</t>
  </si>
  <si>
    <t xml:space="preserve">1.버리다 2.쓰레기 더미 3.덤핑하다 4.퍼붓다 5.헤어지다 </t>
  </si>
  <si>
    <t>fugitive</t>
  </si>
  <si>
    <t xml:space="preserve">1.도망자 2.도피자 3.탈주자 4.도주한 </t>
  </si>
  <si>
    <t>omit</t>
  </si>
  <si>
    <t xml:space="preserve">1.누락하다 2.제외하다 3.생략하다 4.…이 없는 5.빠지다 </t>
  </si>
  <si>
    <t>hind</t>
  </si>
  <si>
    <t xml:space="preserve">1.뒤쪽의 2.엉덩이 </t>
  </si>
  <si>
    <t>anterior</t>
  </si>
  <si>
    <t xml:space="preserve">1.앞쪽에 있는 2.선행한 3.보다 이전의 </t>
  </si>
  <si>
    <t>camel</t>
  </si>
  <si>
    <t xml:space="preserve">1.낙타 </t>
  </si>
  <si>
    <t>nun</t>
  </si>
  <si>
    <t xml:space="preserve">1.수녀 2.여승 </t>
  </si>
  <si>
    <t>embody</t>
  </si>
  <si>
    <t xml:space="preserve">1.구체화하다 2.구현하다 3.형태를 부여하다 </t>
  </si>
  <si>
    <t>palpable</t>
  </si>
  <si>
    <t xml:space="preserve">1.명백한 2.만질 수 있는 3.촉진할 수 있는 </t>
  </si>
  <si>
    <t>parity</t>
  </si>
  <si>
    <t xml:space="preserve">1.동등 2.동격 3.출산 경력 </t>
  </si>
  <si>
    <t>while</t>
  </si>
  <si>
    <t>part</t>
  </si>
  <si>
    <t>little</t>
  </si>
  <si>
    <t>take</t>
  </si>
  <si>
    <t>different</t>
  </si>
  <si>
    <t>too</t>
  </si>
  <si>
    <t>without</t>
  </si>
  <si>
    <t>found</t>
  </si>
  <si>
    <t>place</t>
  </si>
  <si>
    <t>never</t>
  </si>
  <si>
    <t>go</t>
  </si>
  <si>
    <t>here</t>
  </si>
  <si>
    <t>against</t>
  </si>
  <si>
    <t>case</t>
  </si>
  <si>
    <t>system</t>
  </si>
  <si>
    <t>great</t>
  </si>
  <si>
    <t>off</t>
  </si>
  <si>
    <t>state</t>
  </si>
  <si>
    <t>need</t>
  </si>
  <si>
    <t>number</t>
  </si>
  <si>
    <t>come</t>
  </si>
  <si>
    <t>think</t>
  </si>
  <si>
    <t>during</t>
  </si>
  <si>
    <t>within</t>
  </si>
  <si>
    <t>hand</t>
  </si>
  <si>
    <t>high</t>
  </si>
  <si>
    <t>example</t>
  </si>
  <si>
    <t>old</t>
  </si>
  <si>
    <t>say</t>
  </si>
  <si>
    <t>every</t>
  </si>
  <si>
    <t>often</t>
  </si>
  <si>
    <t>power</t>
  </si>
  <si>
    <t>year</t>
  </si>
  <si>
    <t>again</t>
  </si>
  <si>
    <t>thought</t>
  </si>
  <si>
    <t>few</t>
  </si>
  <si>
    <t>order</t>
  </si>
  <si>
    <t>left</t>
  </si>
  <si>
    <t>always</t>
  </si>
  <si>
    <t>set</t>
  </si>
  <si>
    <t>end</t>
  </si>
  <si>
    <t>important</t>
  </si>
  <si>
    <t>water</t>
  </si>
  <si>
    <t>small</t>
  </si>
  <si>
    <t>point</t>
  </si>
  <si>
    <t>away</t>
  </si>
  <si>
    <t>find</t>
  </si>
  <si>
    <t>around</t>
  </si>
  <si>
    <t>information</t>
  </si>
  <si>
    <t>want</t>
  </si>
  <si>
    <t>less</t>
  </si>
  <si>
    <t>though</t>
  </si>
  <si>
    <t>form</t>
  </si>
  <si>
    <t>home</t>
  </si>
  <si>
    <t>public</t>
  </si>
  <si>
    <t>large</t>
  </si>
  <si>
    <t>however</t>
  </si>
  <si>
    <t>last</t>
  </si>
  <si>
    <t>process</t>
  </si>
  <si>
    <t>fact</t>
  </si>
  <si>
    <t>human</t>
  </si>
  <si>
    <t>family</t>
  </si>
  <si>
    <t>among</t>
  </si>
  <si>
    <t>give</t>
  </si>
  <si>
    <t>head</t>
  </si>
  <si>
    <t>far</t>
  </si>
  <si>
    <t>since</t>
  </si>
  <si>
    <t>political</t>
  </si>
  <si>
    <t>until</t>
  </si>
  <si>
    <t>law</t>
  </si>
  <si>
    <t>data</t>
  </si>
  <si>
    <t>body</t>
  </si>
  <si>
    <t>course</t>
  </si>
  <si>
    <t>rather</t>
  </si>
  <si>
    <t>face</t>
  </si>
  <si>
    <t>put</t>
  </si>
  <si>
    <t>name</t>
  </si>
  <si>
    <t>side</t>
  </si>
  <si>
    <t>change</t>
  </si>
  <si>
    <t>look</t>
  </si>
  <si>
    <t>help</t>
  </si>
  <si>
    <t>become</t>
  </si>
  <si>
    <t>possible</t>
  </si>
  <si>
    <t>second</t>
  </si>
  <si>
    <t>present</t>
  </si>
  <si>
    <t>young</t>
  </si>
  <si>
    <t>ever</t>
  </si>
  <si>
    <t>love</t>
  </si>
  <si>
    <t>mind</t>
  </si>
  <si>
    <t>value</t>
  </si>
  <si>
    <t>yet</t>
  </si>
  <si>
    <t>country</t>
  </si>
  <si>
    <t>person</t>
  </si>
  <si>
    <t>next</t>
  </si>
  <si>
    <t>business</t>
  </si>
  <si>
    <t>general</t>
  </si>
  <si>
    <t>room</t>
  </si>
  <si>
    <t>group</t>
  </si>
  <si>
    <t>whether</t>
  </si>
  <si>
    <t>several</t>
  </si>
  <si>
    <t>school</t>
  </si>
  <si>
    <t>nothing</t>
  </si>
  <si>
    <t>once</t>
  </si>
  <si>
    <t>house</t>
  </si>
  <si>
    <t>whole</t>
  </si>
  <si>
    <t>book</t>
  </si>
  <si>
    <t>early</t>
  </si>
  <si>
    <t>least</t>
  </si>
  <si>
    <t>control</t>
  </si>
  <si>
    <t>enough</t>
  </si>
  <si>
    <t>level</t>
  </si>
  <si>
    <t>above</t>
  </si>
  <si>
    <t>light</t>
  </si>
  <si>
    <t>study</t>
  </si>
  <si>
    <t>together</t>
  </si>
  <si>
    <t>night</t>
  </si>
  <si>
    <t>thing</t>
  </si>
  <si>
    <t>self</t>
  </si>
  <si>
    <t>nature</t>
  </si>
  <si>
    <t>almost</t>
  </si>
  <si>
    <t>certain</t>
  </si>
  <si>
    <t>question</t>
  </si>
  <si>
    <t>sense</t>
  </si>
  <si>
    <t>war</t>
  </si>
  <si>
    <t>line</t>
  </si>
  <si>
    <t>support</t>
  </si>
  <si>
    <t>let</t>
  </si>
  <si>
    <t>father</t>
  </si>
  <si>
    <t>mother</t>
  </si>
  <si>
    <t>child</t>
  </si>
  <si>
    <t>able</t>
  </si>
  <si>
    <t>heart</t>
  </si>
  <si>
    <t>woman</t>
  </si>
  <si>
    <t>tell</t>
  </si>
  <si>
    <t>full</t>
  </si>
  <si>
    <t>already</t>
  </si>
  <si>
    <t>history</t>
  </si>
  <si>
    <t>along</t>
  </si>
  <si>
    <t>open</t>
  </si>
  <si>
    <t>common</t>
  </si>
  <si>
    <t>view</t>
  </si>
  <si>
    <t>half</t>
  </si>
  <si>
    <t>matter</t>
  </si>
  <si>
    <t>kind</t>
  </si>
  <si>
    <t>care</t>
  </si>
  <si>
    <t>particular</t>
  </si>
  <si>
    <t>result</t>
  </si>
  <si>
    <t>experience</t>
  </si>
  <si>
    <t>why</t>
  </si>
  <si>
    <t>interest</t>
  </si>
  <si>
    <t>individual</t>
  </si>
  <si>
    <t>white</t>
  </si>
  <si>
    <t>research</t>
  </si>
  <si>
    <t>money</t>
  </si>
  <si>
    <t>word</t>
  </si>
  <si>
    <t>effect</t>
  </si>
  <si>
    <t>model</t>
  </si>
  <si>
    <t>problem</t>
  </si>
  <si>
    <t>thus</t>
  </si>
  <si>
    <t>free</t>
  </si>
  <si>
    <t>moment</t>
  </si>
  <si>
    <t>show</t>
  </si>
  <si>
    <t>position</t>
  </si>
  <si>
    <t>real</t>
  </si>
  <si>
    <t>period</t>
  </si>
  <si>
    <t>language</t>
  </si>
  <si>
    <t>local</t>
  </si>
  <si>
    <t>quite</t>
  </si>
  <si>
    <t>class</t>
  </si>
  <si>
    <t>area</t>
  </si>
  <si>
    <t>keep</t>
  </si>
  <si>
    <t>subject</t>
  </si>
  <si>
    <t>land</t>
  </si>
  <si>
    <t>therefore</t>
  </si>
  <si>
    <t>feel</t>
  </si>
  <si>
    <t>century</t>
  </si>
  <si>
    <t>reason</t>
  </si>
  <si>
    <t>believe</t>
  </si>
  <si>
    <t>potential</t>
  </si>
  <si>
    <t>necessary</t>
  </si>
  <si>
    <t>past</t>
  </si>
  <si>
    <t>further</t>
  </si>
  <si>
    <t>low</t>
  </si>
  <si>
    <t>service</t>
  </si>
  <si>
    <t>door</t>
  </si>
  <si>
    <t>short</t>
  </si>
  <si>
    <t>especially</t>
  </si>
  <si>
    <t>city</t>
  </si>
  <si>
    <t>call</t>
  </si>
  <si>
    <t>read</t>
  </si>
  <si>
    <t>clear</t>
  </si>
  <si>
    <t>soon</t>
  </si>
  <si>
    <t>sure</t>
  </si>
  <si>
    <t>type</t>
  </si>
  <si>
    <t>air</t>
  </si>
  <si>
    <t>mean</t>
  </si>
  <si>
    <t>term</t>
  </si>
  <si>
    <t>provide</t>
  </si>
  <si>
    <t>analysis</t>
  </si>
  <si>
    <t>health</t>
  </si>
  <si>
    <t>black</t>
  </si>
  <si>
    <t>age</t>
  </si>
  <si>
    <t>idea</t>
  </si>
  <si>
    <t>community</t>
  </si>
  <si>
    <t>single</t>
  </si>
  <si>
    <t>rate</t>
  </si>
  <si>
    <t>role</t>
  </si>
  <si>
    <t>field</t>
  </si>
  <si>
    <t>market</t>
  </si>
  <si>
    <t>specific</t>
  </si>
  <si>
    <t>policy</t>
  </si>
  <si>
    <t>approach</t>
  </si>
  <si>
    <t>behind</t>
  </si>
  <si>
    <t>available</t>
  </si>
  <si>
    <t>voice</t>
  </si>
  <si>
    <t>evidence</t>
  </si>
  <si>
    <t>understand</t>
  </si>
  <si>
    <t>hard</t>
  </si>
  <si>
    <t>close</t>
  </si>
  <si>
    <t>story</t>
  </si>
  <si>
    <t>account</t>
  </si>
  <si>
    <t>future</t>
  </si>
  <si>
    <t>company</t>
  </si>
  <si>
    <t>cause</t>
  </si>
  <si>
    <t>turn</t>
  </si>
  <si>
    <t>similar</t>
  </si>
  <si>
    <t>education</t>
  </si>
  <si>
    <t>toward</t>
  </si>
  <si>
    <t>return</t>
  </si>
  <si>
    <t>perhaps</t>
  </si>
  <si>
    <t>society</t>
  </si>
  <si>
    <t>strong</t>
  </si>
  <si>
    <t>near</t>
  </si>
  <si>
    <t>practice</t>
  </si>
  <si>
    <t>party</t>
  </si>
  <si>
    <t>force</t>
  </si>
  <si>
    <t>due</t>
  </si>
  <si>
    <t>nor</t>
  </si>
  <si>
    <t>poor</t>
  </si>
  <si>
    <t>live</t>
  </si>
  <si>
    <t>include</t>
  </si>
  <si>
    <t>morning</t>
  </si>
  <si>
    <t>play</t>
  </si>
  <si>
    <t>cost</t>
  </si>
  <si>
    <t>function</t>
  </si>
  <si>
    <t>ground</t>
  </si>
  <si>
    <t>alone</t>
  </si>
  <si>
    <t>attention</t>
  </si>
  <si>
    <t>food</t>
  </si>
  <si>
    <t>space</t>
  </si>
  <si>
    <t>theory</t>
  </si>
  <si>
    <t>risk</t>
  </si>
  <si>
    <t>chapter</t>
  </si>
  <si>
    <t>major</t>
  </si>
  <si>
    <t>late</t>
  </si>
  <si>
    <t>leave</t>
  </si>
  <si>
    <t>friend</t>
  </si>
  <si>
    <t>method</t>
  </si>
  <si>
    <t>energy</t>
  </si>
  <si>
    <t>rest</t>
  </si>
  <si>
    <t>current</t>
  </si>
  <si>
    <t>section</t>
  </si>
  <si>
    <t>wife</t>
  </si>
  <si>
    <t>property</t>
  </si>
  <si>
    <t>table</t>
  </si>
  <si>
    <t>blood</t>
  </si>
  <si>
    <t>although</t>
  </si>
  <si>
    <t>front</t>
  </si>
  <si>
    <t>outside</t>
  </si>
  <si>
    <t>difficult</t>
  </si>
  <si>
    <t>top</t>
  </si>
  <si>
    <t>material</t>
  </si>
  <si>
    <t>structure</t>
  </si>
  <si>
    <t>son</t>
  </si>
  <si>
    <t>court</t>
  </si>
  <si>
    <t>amount</t>
  </si>
  <si>
    <t>main</t>
  </si>
  <si>
    <t>culture</t>
  </si>
  <si>
    <t>plan</t>
  </si>
  <si>
    <t>increase</t>
  </si>
  <si>
    <t>special</t>
  </si>
  <si>
    <t>answer</t>
  </si>
  <si>
    <t>private</t>
  </si>
  <si>
    <t>situation</t>
  </si>
  <si>
    <t>physical</t>
  </si>
  <si>
    <t>character</t>
  </si>
  <si>
    <t>else</t>
  </si>
  <si>
    <t>act</t>
  </si>
  <si>
    <t>purpose</t>
  </si>
  <si>
    <t>beyond</t>
  </si>
  <si>
    <t>run</t>
  </si>
  <si>
    <t>influence</t>
  </si>
  <si>
    <t>fire</t>
  </si>
  <si>
    <t>ask</t>
  </si>
  <si>
    <t>church</t>
  </si>
  <si>
    <t>object</t>
  </si>
  <si>
    <t>size</t>
  </si>
  <si>
    <t>total</t>
  </si>
  <si>
    <t>significant</t>
  </si>
  <si>
    <t>letter</t>
  </si>
  <si>
    <t>big</t>
  </si>
  <si>
    <t>surface</t>
  </si>
  <si>
    <t>population</t>
  </si>
  <si>
    <t>test</t>
  </si>
  <si>
    <t>simple</t>
  </si>
  <si>
    <t>hope</t>
  </si>
  <si>
    <t>according</t>
  </si>
  <si>
    <t>response</t>
  </si>
  <si>
    <t>hear</t>
  </si>
  <si>
    <t>town</t>
  </si>
  <si>
    <t>quality</t>
  </si>
  <si>
    <t>range</t>
  </si>
  <si>
    <t>design</t>
  </si>
  <si>
    <t>program</t>
  </si>
  <si>
    <t>move</t>
  </si>
  <si>
    <t>project</t>
  </si>
  <si>
    <t>key</t>
  </si>
  <si>
    <t>military</t>
  </si>
  <si>
    <t>bring</t>
  </si>
  <si>
    <t>talk</t>
  </si>
  <si>
    <t>art</t>
  </si>
  <si>
    <t>seem</t>
  </si>
  <si>
    <t>below</t>
  </si>
  <si>
    <t>pay</t>
  </si>
  <si>
    <t>office</t>
  </si>
  <si>
    <t>paper</t>
  </si>
  <si>
    <t>issue</t>
  </si>
  <si>
    <t>text</t>
  </si>
  <si>
    <t>hundred</t>
  </si>
  <si>
    <t>respect</t>
  </si>
  <si>
    <t>lead</t>
  </si>
  <si>
    <t>trade</t>
  </si>
  <si>
    <t>indeed</t>
  </si>
  <si>
    <t>bad</t>
  </si>
  <si>
    <t>modern</t>
  </si>
  <si>
    <t>loss</t>
  </si>
  <si>
    <t>sound</t>
  </si>
  <si>
    <t>manner</t>
  </si>
  <si>
    <t>dead</t>
  </si>
  <si>
    <t>music</t>
  </si>
  <si>
    <t>original</t>
  </si>
  <si>
    <t>patient</t>
  </si>
  <si>
    <t>job</t>
  </si>
  <si>
    <t>international</t>
  </si>
  <si>
    <t>image</t>
  </si>
  <si>
    <t>girl</t>
  </si>
  <si>
    <t>report</t>
  </si>
  <si>
    <t>basis</t>
  </si>
  <si>
    <t>speak</t>
  </si>
  <si>
    <t>meet</t>
  </si>
  <si>
    <t>source</t>
  </si>
  <si>
    <t>earth</t>
  </si>
  <si>
    <t>complete</t>
  </si>
  <si>
    <t>start</t>
  </si>
  <si>
    <t>foreign</t>
  </si>
  <si>
    <t>cell</t>
  </si>
  <si>
    <t>rule</t>
  </si>
  <si>
    <t>try</t>
  </si>
  <si>
    <t>lot</t>
  </si>
  <si>
    <t>price</t>
  </si>
  <si>
    <t>create</t>
  </si>
  <si>
    <t>hour</t>
  </si>
  <si>
    <t>today</t>
  </si>
  <si>
    <t>disease</t>
  </si>
  <si>
    <t>instead</t>
  </si>
  <si>
    <t>dark</t>
  </si>
  <si>
    <t>hold</t>
  </si>
  <si>
    <t>deep</t>
  </si>
  <si>
    <t>direct</t>
  </si>
  <si>
    <t>step</t>
  </si>
  <si>
    <t>follow</t>
  </si>
  <si>
    <t>site</t>
  </si>
  <si>
    <t>appear</t>
  </si>
  <si>
    <t>capital</t>
  </si>
  <si>
    <t>cut</t>
  </si>
  <si>
    <t>red</t>
  </si>
  <si>
    <t>organization</t>
  </si>
  <si>
    <t>condition</t>
  </si>
  <si>
    <t>consider</t>
  </si>
  <si>
    <t>round</t>
  </si>
  <si>
    <t>fear</t>
  </si>
  <si>
    <t>access</t>
  </si>
  <si>
    <t>income</t>
  </si>
  <si>
    <t>deal</t>
  </si>
  <si>
    <t>distance</t>
  </si>
  <si>
    <t>page</t>
  </si>
  <si>
    <t>die</t>
  </si>
  <si>
    <t>degree</t>
  </si>
  <si>
    <t>stage</t>
  </si>
  <si>
    <t>standard</t>
  </si>
  <si>
    <t>length</t>
  </si>
  <si>
    <t>ready</t>
  </si>
  <si>
    <t>bed</t>
  </si>
  <si>
    <t>forward</t>
  </si>
  <si>
    <t>note</t>
  </si>
  <si>
    <t>success</t>
  </si>
  <si>
    <t>boy</t>
  </si>
  <si>
    <t>list</t>
  </si>
  <si>
    <t>positive</t>
  </si>
  <si>
    <t>legal</t>
  </si>
  <si>
    <t>inside</t>
  </si>
  <si>
    <t>financial</t>
  </si>
  <si>
    <t>spirit</t>
  </si>
  <si>
    <t>remember</t>
  </si>
  <si>
    <t>fall</t>
  </si>
  <si>
    <t>former</t>
  </si>
  <si>
    <t>car</t>
  </si>
  <si>
    <t>sea</t>
  </si>
  <si>
    <t>environment</t>
  </si>
  <si>
    <t>pain</t>
  </si>
  <si>
    <t>share</t>
  </si>
  <si>
    <t>figure</t>
  </si>
  <si>
    <t>learn</t>
  </si>
  <si>
    <t>authority</t>
  </si>
  <si>
    <t>week</t>
  </si>
  <si>
    <t>complex</t>
  </si>
  <si>
    <t>series</t>
  </si>
  <si>
    <t>except</t>
  </si>
  <si>
    <t>faith</t>
  </si>
  <si>
    <t>entire</t>
  </si>
  <si>
    <t>moral</t>
  </si>
  <si>
    <t>focus</t>
  </si>
  <si>
    <t>road</t>
  </si>
  <si>
    <t>middle</t>
  </si>
  <si>
    <t>final</t>
  </si>
  <si>
    <t>easy</t>
  </si>
  <si>
    <t>eye</t>
  </si>
  <si>
    <t>tax</t>
  </si>
  <si>
    <t>allow</t>
  </si>
  <si>
    <t>fine</t>
  </si>
  <si>
    <t>science</t>
  </si>
  <si>
    <t>region</t>
  </si>
  <si>
    <t>content</t>
  </si>
  <si>
    <t>hair</t>
  </si>
  <si>
    <t>soul</t>
  </si>
  <si>
    <t>wide</t>
  </si>
  <si>
    <t>wrong</t>
  </si>
  <si>
    <t>sort</t>
  </si>
  <si>
    <t>latter</t>
  </si>
  <si>
    <t>average</t>
  </si>
  <si>
    <t>memory</t>
  </si>
  <si>
    <t>central</t>
  </si>
  <si>
    <t>instance</t>
  </si>
  <si>
    <t>appropriate</t>
  </si>
  <si>
    <t>stand</t>
  </si>
  <si>
    <t>husband</t>
  </si>
  <si>
    <t>lay</t>
  </si>
  <si>
    <t>ago</t>
  </si>
  <si>
    <t>million</t>
  </si>
  <si>
    <t>doubt</t>
  </si>
  <si>
    <t>brother</t>
  </si>
  <si>
    <t>date</t>
  </si>
  <si>
    <t>equal</t>
  </si>
  <si>
    <t>strength</t>
  </si>
  <si>
    <t>write</t>
  </si>
  <si>
    <t>industry</t>
  </si>
  <si>
    <t>peace</t>
  </si>
  <si>
    <t>desire</t>
  </si>
  <si>
    <t>offer</t>
  </si>
  <si>
    <t>nation</t>
  </si>
  <si>
    <t>team</t>
  </si>
  <si>
    <t>critical</t>
  </si>
  <si>
    <t>king</t>
  </si>
  <si>
    <t>event</t>
  </si>
  <si>
    <t>produce</t>
  </si>
  <si>
    <t>wish</t>
  </si>
  <si>
    <t>author</t>
  </si>
  <si>
    <t>beautiful</t>
  </si>
  <si>
    <t>cold</t>
  </si>
  <si>
    <t>stop</t>
  </si>
  <si>
    <t>member</t>
  </si>
  <si>
    <t>mass</t>
  </si>
  <si>
    <t>status</t>
  </si>
  <si>
    <t>recent</t>
  </si>
  <si>
    <t>normal</t>
  </si>
  <si>
    <t>window</t>
  </si>
  <si>
    <t>student</t>
  </si>
  <si>
    <t>born</t>
  </si>
  <si>
    <t>literature</t>
  </si>
  <si>
    <t>religion</t>
  </si>
  <si>
    <t>wall</t>
  </si>
  <si>
    <t>remain</t>
  </si>
  <si>
    <t>weight</t>
  </si>
  <si>
    <t>solution</t>
  </si>
  <si>
    <t>task</t>
  </si>
  <si>
    <t>previous</t>
  </si>
  <si>
    <t>extent</t>
  </si>
  <si>
    <t>opinion</t>
  </si>
  <si>
    <t>claim</t>
  </si>
  <si>
    <t>lack</t>
  </si>
  <si>
    <t>thousand</t>
  </si>
  <si>
    <t>primary</t>
  </si>
  <si>
    <t>cross</t>
  </si>
  <si>
    <t>bit</t>
  </si>
  <si>
    <t>impact</t>
  </si>
  <si>
    <t>attempt</t>
  </si>
  <si>
    <t>popular</t>
  </si>
  <si>
    <t>box</t>
  </si>
  <si>
    <t>basic</t>
  </si>
  <si>
    <t>concept</t>
  </si>
  <si>
    <t>stay</t>
  </si>
  <si>
    <t>opportunity</t>
  </si>
  <si>
    <t>begin</t>
  </si>
  <si>
    <t>game</t>
  </si>
  <si>
    <t>active</t>
  </si>
  <si>
    <t>volume</t>
  </si>
  <si>
    <t>network</t>
  </si>
  <si>
    <t>evening</t>
  </si>
  <si>
    <t>principle</t>
  </si>
  <si>
    <t>floor</t>
  </si>
  <si>
    <t>distribute</t>
  </si>
  <si>
    <t>effort</t>
  </si>
  <si>
    <t>scale</t>
  </si>
  <si>
    <t>address</t>
  </si>
  <si>
    <t>either</t>
  </si>
  <si>
    <t>measure</t>
  </si>
  <si>
    <t>picture</t>
  </si>
  <si>
    <t>continue</t>
  </si>
  <si>
    <t>neither</t>
  </si>
  <si>
    <t>serious</t>
  </si>
  <si>
    <t>post</t>
  </si>
  <si>
    <t>style</t>
  </si>
  <si>
    <t>communication</t>
  </si>
  <si>
    <t>flow</t>
  </si>
  <si>
    <t>relation</t>
  </si>
  <si>
    <t>river</t>
  </si>
  <si>
    <t>daughter</t>
  </si>
  <si>
    <t>pass</t>
  </si>
  <si>
    <t>negative</t>
  </si>
  <si>
    <t>reference</t>
  </si>
  <si>
    <t>base</t>
  </si>
  <si>
    <t>trust</t>
  </si>
  <si>
    <t>tree</t>
  </si>
  <si>
    <t>media</t>
  </si>
  <si>
    <t>sun</t>
  </si>
  <si>
    <t>army</t>
  </si>
  <si>
    <t>chance</t>
  </si>
  <si>
    <t>develop</t>
  </si>
  <si>
    <t>visit</t>
  </si>
  <si>
    <t>require</t>
  </si>
  <si>
    <t>regard</t>
  </si>
  <si>
    <t>police</t>
  </si>
  <si>
    <t>mouth</t>
  </si>
  <si>
    <t>oil</t>
  </si>
  <si>
    <t>reach</t>
  </si>
  <si>
    <t>news</t>
  </si>
  <si>
    <t>till</t>
  </si>
  <si>
    <t>receive</t>
  </si>
  <si>
    <t>rise</t>
  </si>
  <si>
    <t>temperature</t>
  </si>
  <si>
    <t>blue</t>
  </si>
  <si>
    <t>charge</t>
  </si>
  <si>
    <t>actual</t>
  </si>
  <si>
    <t>happy</t>
  </si>
  <si>
    <t>supply</t>
  </si>
  <si>
    <t>board</t>
  </si>
  <si>
    <t>demand</t>
  </si>
  <si>
    <t>determine</t>
  </si>
  <si>
    <t>duty</t>
  </si>
  <si>
    <t>search</t>
  </si>
  <si>
    <t>marriage</t>
  </si>
  <si>
    <t>speech</t>
  </si>
  <si>
    <t>green</t>
  </si>
  <si>
    <t>command</t>
  </si>
  <si>
    <t>factor</t>
  </si>
  <si>
    <t>record</t>
  </si>
  <si>
    <t>film</t>
  </si>
  <si>
    <t>heavy</t>
  </si>
  <si>
    <t>sleep</t>
  </si>
  <si>
    <t>file</t>
  </si>
  <si>
    <t>staff</t>
  </si>
  <si>
    <t>separate</t>
  </si>
  <si>
    <t>month</t>
  </si>
  <si>
    <t>foot</t>
  </si>
  <si>
    <t>contact</t>
  </si>
  <si>
    <t>arm</t>
  </si>
  <si>
    <t>attack</t>
  </si>
  <si>
    <t>occur</t>
  </si>
  <si>
    <t>labor</t>
  </si>
  <si>
    <t>exercise</t>
  </si>
  <si>
    <t>stock</t>
  </si>
  <si>
    <t>firm</t>
  </si>
  <si>
    <t>essential</t>
  </si>
  <si>
    <t>global</t>
  </si>
  <si>
    <t>mental</t>
  </si>
  <si>
    <t>contrast</t>
  </si>
  <si>
    <t>brain</t>
  </si>
  <si>
    <t>rich</t>
  </si>
  <si>
    <t>walk</t>
  </si>
  <si>
    <t>message</t>
  </si>
  <si>
    <t>perfect</t>
  </si>
  <si>
    <t>phase</t>
  </si>
  <si>
    <t>unless</t>
  </si>
  <si>
    <t>race</t>
  </si>
  <si>
    <t>heat</t>
  </si>
  <si>
    <t>impossible</t>
  </si>
  <si>
    <t>add</t>
  </si>
  <si>
    <t>capacity</t>
  </si>
  <si>
    <t>female</t>
  </si>
  <si>
    <t>serve</t>
  </si>
  <si>
    <t>color</t>
  </si>
  <si>
    <t>computer</t>
  </si>
  <si>
    <t>path</t>
  </si>
  <si>
    <t>explain</t>
  </si>
  <si>
    <t>sight</t>
  </si>
  <si>
    <t>piece</t>
  </si>
  <si>
    <t>carry</t>
  </si>
  <si>
    <t>otherwise</t>
  </si>
  <si>
    <t>worth</t>
  </si>
  <si>
    <t>sign</t>
  </si>
  <si>
    <t>internal</t>
  </si>
  <si>
    <t>center</t>
  </si>
  <si>
    <t>none</t>
  </si>
  <si>
    <t>master</t>
  </si>
  <si>
    <t>proper</t>
  </si>
  <si>
    <t>strategy</t>
  </si>
  <si>
    <t>avoid</t>
  </si>
  <si>
    <t>economy</t>
  </si>
  <si>
    <t>review</t>
  </si>
  <si>
    <t>constant</t>
  </si>
  <si>
    <t>benefit</t>
  </si>
  <si>
    <t>skin</t>
  </si>
  <si>
    <t>relative</t>
  </si>
  <si>
    <t>fair</t>
  </si>
  <si>
    <t>gold</t>
  </si>
  <si>
    <t>summer</t>
  </si>
  <si>
    <t>ancient</t>
  </si>
  <si>
    <t>hot</t>
  </si>
  <si>
    <t>sufficient</t>
  </si>
  <si>
    <t>advantage</t>
  </si>
  <si>
    <t>shape</t>
  </si>
  <si>
    <t>conflict</t>
  </si>
  <si>
    <t>progress</t>
  </si>
  <si>
    <t>horse</t>
  </si>
  <si>
    <t>wind</t>
  </si>
  <si>
    <t>chief</t>
  </si>
  <si>
    <t>dear</t>
  </si>
  <si>
    <t>ship</t>
  </si>
  <si>
    <t>construction</t>
  </si>
  <si>
    <t>prevent</t>
  </si>
  <si>
    <t>cover</t>
  </si>
  <si>
    <t>male</t>
  </si>
  <si>
    <t>pretty</t>
  </si>
  <si>
    <t>scene</t>
  </si>
  <si>
    <t>glass</t>
  </si>
  <si>
    <t>break</t>
  </si>
  <si>
    <t>civil</t>
  </si>
  <si>
    <t>unit</t>
  </si>
  <si>
    <t>enemy</t>
  </si>
  <si>
    <t>choose</t>
  </si>
  <si>
    <t>initial</t>
  </si>
  <si>
    <t>pattern</t>
  </si>
  <si>
    <t>aware</t>
  </si>
  <si>
    <t>sample</t>
  </si>
  <si>
    <t>sex</t>
  </si>
  <si>
    <t>fast</t>
  </si>
  <si>
    <t>balance</t>
  </si>
  <si>
    <t>apply</t>
  </si>
  <si>
    <t>street</t>
  </si>
  <si>
    <t>exist</t>
  </si>
  <si>
    <t>element</t>
  </si>
  <si>
    <t>exchange</t>
  </si>
  <si>
    <t>goal</t>
  </si>
  <si>
    <t>save</t>
  </si>
  <si>
    <t>code</t>
  </si>
  <si>
    <t>animal</t>
  </si>
  <si>
    <t>plant</t>
  </si>
  <si>
    <t>bottom</t>
  </si>
  <si>
    <t>evil</t>
  </si>
  <si>
    <t>responsible</t>
  </si>
  <si>
    <t>gain</t>
  </si>
  <si>
    <t>conduct</t>
  </si>
  <si>
    <t>motion</t>
  </si>
  <si>
    <t>bank</t>
  </si>
  <si>
    <t>trial</t>
  </si>
  <si>
    <t>fight</t>
  </si>
  <si>
    <t>suggest</t>
  </si>
  <si>
    <t>contract</t>
  </si>
  <si>
    <t>sister</t>
  </si>
  <si>
    <t>enter</t>
  </si>
  <si>
    <t>external</t>
  </si>
  <si>
    <t>send</t>
  </si>
  <si>
    <t>practical</t>
  </si>
  <si>
    <t>battle</t>
  </si>
  <si>
    <t>stress</t>
  </si>
  <si>
    <t>drive</t>
  </si>
  <si>
    <t>vision</t>
  </si>
  <si>
    <t>prior</t>
  </si>
  <si>
    <t>fit</t>
  </si>
  <si>
    <t>concern</t>
  </si>
  <si>
    <t>couple</t>
  </si>
  <si>
    <t>perspective</t>
  </si>
  <si>
    <t>ought</t>
  </si>
  <si>
    <t>strange</t>
  </si>
  <si>
    <t>notice</t>
  </si>
  <si>
    <t>village</t>
  </si>
  <si>
    <t>smile</t>
  </si>
  <si>
    <t>correct</t>
  </si>
  <si>
    <t>straight</t>
  </si>
  <si>
    <t>spread</t>
  </si>
  <si>
    <t>accept</t>
  </si>
  <si>
    <t>shot</t>
  </si>
  <si>
    <t>trouble</t>
  </si>
  <si>
    <t>client</t>
  </si>
  <si>
    <t>soil</t>
  </si>
  <si>
    <t>south</t>
  </si>
  <si>
    <t>administration</t>
  </si>
  <si>
    <t>speed</t>
  </si>
  <si>
    <t>gas</t>
  </si>
  <si>
    <t>domestic</t>
  </si>
  <si>
    <t>safe</t>
  </si>
  <si>
    <t>rose</t>
  </si>
  <si>
    <t>bear</t>
  </si>
  <si>
    <t>expect</t>
  </si>
  <si>
    <t>credit</t>
  </si>
  <si>
    <t>represent</t>
  </si>
  <si>
    <t>relevant</t>
  </si>
  <si>
    <t>federal</t>
  </si>
  <si>
    <t>check</t>
  </si>
  <si>
    <t>upper</t>
  </si>
  <si>
    <t>press</t>
  </si>
  <si>
    <t>lady</t>
  </si>
  <si>
    <t>drug</t>
  </si>
  <si>
    <t>fellow</t>
  </si>
  <si>
    <t>watch</t>
  </si>
  <si>
    <t>double</t>
  </si>
  <si>
    <t>generation</t>
  </si>
  <si>
    <t>edge</t>
  </si>
  <si>
    <t>version</t>
  </si>
  <si>
    <t>acrid</t>
  </si>
  <si>
    <t>build</t>
  </si>
  <si>
    <t>title</t>
  </si>
  <si>
    <t>maintain</t>
  </si>
  <si>
    <t>happen</t>
  </si>
  <si>
    <t>usual</t>
  </si>
  <si>
    <t>tradition</t>
  </si>
  <si>
    <t>regular</t>
  </si>
  <si>
    <t>president</t>
  </si>
  <si>
    <t>career</t>
  </si>
  <si>
    <t>mine</t>
  </si>
  <si>
    <t>wild</t>
  </si>
  <si>
    <t>location</t>
  </si>
  <si>
    <t>birth</t>
  </si>
  <si>
    <t>fish</t>
  </si>
  <si>
    <t>officer</t>
  </si>
  <si>
    <t>secret</t>
  </si>
  <si>
    <t>error</t>
  </si>
  <si>
    <t>youth</t>
  </si>
  <si>
    <t>seek</t>
  </si>
  <si>
    <t>reduce</t>
  </si>
  <si>
    <t>opposite</t>
  </si>
  <si>
    <t>identify</t>
  </si>
  <si>
    <t>phone</t>
  </si>
  <si>
    <t>aid</t>
  </si>
  <si>
    <t>conversation</t>
  </si>
  <si>
    <t>eat</t>
  </si>
  <si>
    <t>audience</t>
  </si>
  <si>
    <t>article</t>
  </si>
  <si>
    <t>describe</t>
  </si>
  <si>
    <t>ordinary</t>
  </si>
  <si>
    <t>buy</t>
  </si>
  <si>
    <t>soft</t>
  </si>
  <si>
    <t>official</t>
  </si>
  <si>
    <t>suppose</t>
  </si>
  <si>
    <t>touch</t>
  </si>
  <si>
    <t>wait</t>
  </si>
  <si>
    <t>familiar</t>
  </si>
  <si>
    <t>crime</t>
  </si>
  <si>
    <t>target</t>
  </si>
  <si>
    <t>stone</t>
  </si>
  <si>
    <t>spring</t>
  </si>
  <si>
    <t>minute</t>
  </si>
  <si>
    <t>college</t>
  </si>
  <si>
    <t>obtain</t>
  </si>
  <si>
    <t>broad</t>
  </si>
  <si>
    <t>doctor</t>
  </si>
  <si>
    <t>dog</t>
  </si>
  <si>
    <t>iron</t>
  </si>
  <si>
    <t>absence</t>
  </si>
  <si>
    <t>dry</t>
  </si>
  <si>
    <t>silence</t>
  </si>
  <si>
    <t>philosophy</t>
  </si>
  <si>
    <t>reaction</t>
  </si>
  <si>
    <t>output</t>
  </si>
  <si>
    <t>baby</t>
  </si>
  <si>
    <t>danger</t>
  </si>
  <si>
    <t>commercial</t>
  </si>
  <si>
    <t>machine</t>
  </si>
  <si>
    <t>confidence</t>
  </si>
  <si>
    <t>agent</t>
  </si>
  <si>
    <t>grow</t>
  </si>
  <si>
    <t>mode</t>
  </si>
  <si>
    <t>portion</t>
  </si>
  <si>
    <t>novel</t>
  </si>
  <si>
    <t>transfer</t>
  </si>
  <si>
    <t>bound</t>
  </si>
  <si>
    <t>sit</t>
  </si>
  <si>
    <t>judge</t>
  </si>
  <si>
    <t>mere</t>
  </si>
  <si>
    <t>numerous</t>
  </si>
  <si>
    <t>corner</t>
  </si>
  <si>
    <t>store</t>
  </si>
  <si>
    <t>obvious</t>
  </si>
  <si>
    <t>principal</t>
  </si>
  <si>
    <t>therapy</t>
  </si>
  <si>
    <t>detail</t>
  </si>
  <si>
    <t>challenge</t>
  </si>
  <si>
    <t>square</t>
  </si>
  <si>
    <t>dinner</t>
  </si>
  <si>
    <t>fresh</t>
  </si>
  <si>
    <t>chair</t>
  </si>
  <si>
    <t>formal</t>
  </si>
  <si>
    <t>protect</t>
  </si>
  <si>
    <t>improve</t>
  </si>
  <si>
    <t>quiet</t>
  </si>
  <si>
    <t>warm</t>
  </si>
  <si>
    <t>sir</t>
  </si>
  <si>
    <t>draw</t>
  </si>
  <si>
    <t>willing</t>
  </si>
  <si>
    <t>pure</t>
  </si>
  <si>
    <t>feature</t>
  </si>
  <si>
    <t>breath</t>
  </si>
  <si>
    <t>famous</t>
  </si>
  <si>
    <t>hit</t>
  </si>
  <si>
    <t>immediate</t>
  </si>
  <si>
    <t>train</t>
  </si>
  <si>
    <t>achieve</t>
  </si>
  <si>
    <t>clinical</t>
  </si>
  <si>
    <t>tone</t>
  </si>
  <si>
    <t>winter</t>
  </si>
  <si>
    <t>gender</t>
  </si>
  <si>
    <t>afraid</t>
  </si>
  <si>
    <t>wonder</t>
  </si>
  <si>
    <t>perform</t>
  </si>
  <si>
    <t>despite</t>
  </si>
  <si>
    <t>notion</t>
  </si>
  <si>
    <t>native</t>
  </si>
  <si>
    <t>combination</t>
  </si>
  <si>
    <t>prove</t>
  </si>
  <si>
    <t>contain</t>
  </si>
  <si>
    <t>huge</t>
  </si>
  <si>
    <t>hospital</t>
  </si>
  <si>
    <t>struggle</t>
  </si>
  <si>
    <t>unique</t>
  </si>
  <si>
    <t>lose</t>
  </si>
  <si>
    <t>equipment</t>
  </si>
  <si>
    <t>occasion</t>
  </si>
  <si>
    <t>background</t>
  </si>
  <si>
    <t>slow</t>
  </si>
  <si>
    <t>seat</t>
  </si>
  <si>
    <t>travel</t>
  </si>
  <si>
    <t>escape</t>
  </si>
  <si>
    <t>rock</t>
  </si>
  <si>
    <t>sector</t>
  </si>
  <si>
    <t>fundamental</t>
  </si>
  <si>
    <t>whereas</t>
  </si>
  <si>
    <t>document</t>
  </si>
  <si>
    <t>dream</t>
  </si>
  <si>
    <t>urban</t>
  </si>
  <si>
    <t>establish</t>
  </si>
  <si>
    <t>core</t>
  </si>
  <si>
    <t>station</t>
  </si>
  <si>
    <t>ratio</t>
  </si>
  <si>
    <t>divine</t>
  </si>
  <si>
    <t>indicate</t>
  </si>
  <si>
    <t>wealth</t>
  </si>
  <si>
    <t>brief</t>
  </si>
  <si>
    <t>heaven</t>
  </si>
  <si>
    <t>journey</t>
  </si>
  <si>
    <t>tend</t>
  </si>
  <si>
    <t>option</t>
  </si>
  <si>
    <t>spot</t>
  </si>
  <si>
    <t>bar</t>
  </si>
  <si>
    <t>mail</t>
  </si>
  <si>
    <t>please</t>
  </si>
  <si>
    <t>permission</t>
  </si>
  <si>
    <t>ill</t>
  </si>
  <si>
    <t>intelligence</t>
  </si>
  <si>
    <t>conclusion</t>
  </si>
  <si>
    <t>interview</t>
  </si>
  <si>
    <t>express</t>
  </si>
  <si>
    <t>camp</t>
  </si>
  <si>
    <t>tool</t>
  </si>
  <si>
    <t>neck</t>
  </si>
  <si>
    <t>cancer</t>
  </si>
  <si>
    <t>severe</t>
  </si>
  <si>
    <t>frame</t>
  </si>
  <si>
    <t>cash</t>
  </si>
  <si>
    <t>sky</t>
  </si>
  <si>
    <t>promise</t>
  </si>
  <si>
    <t>damage</t>
  </si>
  <si>
    <t>contemporary</t>
  </si>
  <si>
    <t>narrative</t>
  </si>
  <si>
    <t>season</t>
  </si>
  <si>
    <t>capable</t>
  </si>
  <si>
    <t>attitude</t>
  </si>
  <si>
    <t>aspect</t>
  </si>
  <si>
    <t>drink</t>
  </si>
  <si>
    <t>lie</t>
  </si>
  <si>
    <t>forest</t>
  </si>
  <si>
    <t>agree</t>
  </si>
  <si>
    <t>island</t>
  </si>
  <si>
    <t>ahead</t>
  </si>
  <si>
    <t>silk</t>
  </si>
  <si>
    <t>campaign</t>
  </si>
  <si>
    <t>mission</t>
  </si>
  <si>
    <t>maximum</t>
  </si>
  <si>
    <t>ideal</t>
  </si>
  <si>
    <t>sentence</t>
  </si>
  <si>
    <t>distinct</t>
  </si>
  <si>
    <t>component</t>
  </si>
  <si>
    <t>district</t>
  </si>
  <si>
    <t>layer</t>
  </si>
  <si>
    <t>via</t>
  </si>
  <si>
    <t>medium</t>
  </si>
  <si>
    <t>apart</t>
  </si>
  <si>
    <t>assume</t>
  </si>
  <si>
    <t>excellent</t>
  </si>
  <si>
    <t>sin</t>
  </si>
  <si>
    <t>advance</t>
  </si>
  <si>
    <t>discuss</t>
  </si>
  <si>
    <t>technical</t>
  </si>
  <si>
    <t>display</t>
  </si>
  <si>
    <t>wave</t>
  </si>
  <si>
    <t>wood</t>
  </si>
  <si>
    <t>narrow</t>
  </si>
  <si>
    <t>annual</t>
  </si>
  <si>
    <t>maybe</t>
  </si>
  <si>
    <t>limit</t>
  </si>
  <si>
    <t>weak</t>
  </si>
  <si>
    <t>empty</t>
  </si>
  <si>
    <t>sum</t>
  </si>
  <si>
    <t>shoulder</t>
  </si>
  <si>
    <t>solid</t>
  </si>
  <si>
    <t>sweet</t>
  </si>
  <si>
    <t>kill</t>
  </si>
  <si>
    <t>typical</t>
  </si>
  <si>
    <t>vast</t>
  </si>
  <si>
    <t>clean</t>
  </si>
  <si>
    <t>examination</t>
  </si>
  <si>
    <t>spend</t>
  </si>
  <si>
    <t>joy</t>
  </si>
  <si>
    <t>release</t>
  </si>
  <si>
    <t>block</t>
  </si>
  <si>
    <t>sequence</t>
  </si>
  <si>
    <t>concentration</t>
  </si>
  <si>
    <t>relief</t>
  </si>
  <si>
    <t>boat</t>
  </si>
  <si>
    <t>guide</t>
  </si>
  <si>
    <t>thin</t>
  </si>
  <si>
    <t>chain</t>
  </si>
  <si>
    <t>input</t>
  </si>
  <si>
    <t>ice</t>
  </si>
  <si>
    <t>profit</t>
  </si>
  <si>
    <t>election</t>
  </si>
  <si>
    <t>metal</t>
  </si>
  <si>
    <t>song</t>
  </si>
  <si>
    <t>copy</t>
  </si>
  <si>
    <t>forget</t>
  </si>
  <si>
    <t>secure</t>
  </si>
  <si>
    <t>join</t>
  </si>
  <si>
    <t>recognize</t>
  </si>
  <si>
    <t>wine</t>
  </si>
  <si>
    <t>imagine</t>
  </si>
  <si>
    <t>drop</t>
  </si>
  <si>
    <t>sell</t>
  </si>
  <si>
    <t>plane</t>
  </si>
  <si>
    <t>cycle</t>
  </si>
  <si>
    <t>apparent</t>
  </si>
  <si>
    <t>quick</t>
  </si>
  <si>
    <t>cast</t>
  </si>
  <si>
    <t>beside</t>
  </si>
  <si>
    <t>inner</t>
  </si>
  <si>
    <t>subsequent</t>
  </si>
  <si>
    <t>plain</t>
  </si>
  <si>
    <t>domain</t>
  </si>
  <si>
    <t>shift</t>
  </si>
  <si>
    <t>visible</t>
  </si>
  <si>
    <t>criminal</t>
  </si>
  <si>
    <t>emphasis</t>
  </si>
  <si>
    <t>thick</t>
  </si>
  <si>
    <t>band</t>
  </si>
  <si>
    <t>customer</t>
  </si>
  <si>
    <t>beneath</t>
  </si>
  <si>
    <t>silver</t>
  </si>
  <si>
    <t>kitchen</t>
  </si>
  <si>
    <t>estate</t>
  </si>
  <si>
    <t>dress</t>
  </si>
  <si>
    <t>surprise</t>
  </si>
  <si>
    <t>height</t>
  </si>
  <si>
    <t>crisis</t>
  </si>
  <si>
    <t>reform</t>
  </si>
  <si>
    <t>insurance</t>
  </si>
  <si>
    <t>enjoy</t>
  </si>
  <si>
    <t>noise</t>
  </si>
  <si>
    <t>glad</t>
  </si>
  <si>
    <t>garden</t>
  </si>
  <si>
    <t>circle</t>
  </si>
  <si>
    <t>link</t>
  </si>
  <si>
    <t>pair</t>
  </si>
  <si>
    <t>consequence</t>
  </si>
  <si>
    <t>appeal</t>
  </si>
  <si>
    <t>participation</t>
  </si>
  <si>
    <t>depth</t>
  </si>
  <si>
    <t>absolute</t>
  </si>
  <si>
    <t>decide</t>
  </si>
  <si>
    <t>survey</t>
  </si>
  <si>
    <t>mention</t>
  </si>
  <si>
    <t>injury</t>
  </si>
  <si>
    <t>column</t>
  </si>
  <si>
    <t>select</t>
  </si>
  <si>
    <t>weather</t>
  </si>
  <si>
    <t>extreme</t>
  </si>
  <si>
    <t>debate</t>
  </si>
  <si>
    <t>academic</t>
  </si>
  <si>
    <t>contrary</t>
  </si>
  <si>
    <t>doctrine</t>
  </si>
  <si>
    <t>fashion</t>
  </si>
  <si>
    <t>raise</t>
  </si>
  <si>
    <t>union</t>
  </si>
  <si>
    <t>nice</t>
  </si>
  <si>
    <t>wonderful</t>
  </si>
  <si>
    <t>host</t>
  </si>
  <si>
    <t>bright</t>
  </si>
  <si>
    <t>alive</t>
  </si>
  <si>
    <t>net</t>
  </si>
  <si>
    <t>minimum</t>
  </si>
  <si>
    <t>taste</t>
  </si>
  <si>
    <t>ball</t>
  </si>
  <si>
    <t>entry</t>
  </si>
  <si>
    <t>mountain</t>
  </si>
  <si>
    <t>sale</t>
  </si>
  <si>
    <t>adult</t>
  </si>
  <si>
    <t>yellow</t>
  </si>
  <si>
    <t>debt</t>
  </si>
  <si>
    <t>partner</t>
  </si>
  <si>
    <t>brown</t>
  </si>
  <si>
    <t>crowd</t>
  </si>
  <si>
    <t>department</t>
  </si>
  <si>
    <t>bone</t>
  </si>
  <si>
    <t>rural</t>
  </si>
  <si>
    <t>chemical</t>
  </si>
  <si>
    <t>twice</t>
  </si>
  <si>
    <t>visual</t>
  </si>
  <si>
    <t>stream</t>
  </si>
  <si>
    <t>wisdom</t>
  </si>
  <si>
    <t>association</t>
  </si>
  <si>
    <t>equation</t>
  </si>
  <si>
    <t>track</t>
  </si>
  <si>
    <t>screen</t>
  </si>
  <si>
    <t>click</t>
  </si>
  <si>
    <t>device</t>
  </si>
  <si>
    <t>parallel</t>
  </si>
  <si>
    <t>mark</t>
  </si>
  <si>
    <t>teach</t>
  </si>
  <si>
    <t>threat</t>
  </si>
  <si>
    <t>purchase</t>
  </si>
  <si>
    <t>sorry</t>
  </si>
  <si>
    <t>aside</t>
  </si>
  <si>
    <t>proportion</t>
  </si>
  <si>
    <t>ring</t>
  </si>
  <si>
    <t>proof</t>
  </si>
  <si>
    <t>rain</t>
  </si>
  <si>
    <t>substance</t>
  </si>
  <si>
    <t>possession</t>
  </si>
  <si>
    <t>flat</t>
  </si>
  <si>
    <t>fruit</t>
  </si>
  <si>
    <t>gift</t>
  </si>
  <si>
    <t>discourse</t>
  </si>
  <si>
    <t>map</t>
  </si>
  <si>
    <t>sudden</t>
  </si>
  <si>
    <t>rapid</t>
  </si>
  <si>
    <t>library</t>
  </si>
  <si>
    <t>sick</t>
  </si>
  <si>
    <t>farm</t>
  </si>
  <si>
    <t>load</t>
  </si>
  <si>
    <t>evolution</t>
  </si>
  <si>
    <t>hurt</t>
  </si>
  <si>
    <t>parent</t>
  </si>
  <si>
    <t>outcome</t>
  </si>
  <si>
    <t>defense</t>
  </si>
  <si>
    <t>approximate</t>
  </si>
  <si>
    <t>listen</t>
  </si>
  <si>
    <t>scheme</t>
  </si>
  <si>
    <t>category</t>
  </si>
  <si>
    <t>rare</t>
  </si>
  <si>
    <t>prison</t>
  </si>
  <si>
    <t>extra</t>
  </si>
  <si>
    <t>reflect</t>
  </si>
  <si>
    <t>radio</t>
  </si>
  <si>
    <t>trip</t>
  </si>
  <si>
    <t>composition</t>
  </si>
  <si>
    <t>superior</t>
  </si>
  <si>
    <t>gun</t>
  </si>
  <si>
    <t>guess</t>
  </si>
  <si>
    <t>aim</t>
  </si>
  <si>
    <t>committee</t>
  </si>
  <si>
    <t>democracy</t>
  </si>
  <si>
    <t>fail</t>
  </si>
  <si>
    <t>define</t>
  </si>
  <si>
    <t>transition</t>
  </si>
  <si>
    <t>sharp</t>
  </si>
  <si>
    <t>nuclear</t>
  </si>
  <si>
    <t>grace</t>
  </si>
  <si>
    <t>ear</t>
  </si>
  <si>
    <t>conscious</t>
  </si>
  <si>
    <t>fat</t>
  </si>
  <si>
    <t>waste</t>
  </si>
  <si>
    <t>investigation</t>
  </si>
  <si>
    <t>intervention</t>
  </si>
  <si>
    <t>quantity</t>
  </si>
  <si>
    <t>dance</t>
  </si>
  <si>
    <t>chest</t>
  </si>
  <si>
    <t>resource</t>
  </si>
  <si>
    <t>permanent</t>
  </si>
  <si>
    <t>hall</t>
  </si>
  <si>
    <t>thank</t>
  </si>
  <si>
    <t>instrument</t>
  </si>
  <si>
    <t>instruction</t>
  </si>
  <si>
    <t>vote</t>
  </si>
  <si>
    <t>argue</t>
  </si>
  <si>
    <t>university</t>
  </si>
  <si>
    <t>slave</t>
  </si>
  <si>
    <t>abuse</t>
  </si>
  <si>
    <t>snow</t>
  </si>
  <si>
    <t>root</t>
  </si>
  <si>
    <t>afterward</t>
  </si>
  <si>
    <t>wise</t>
  </si>
  <si>
    <t>virtue</t>
  </si>
  <si>
    <t>milk</t>
  </si>
  <si>
    <t>fill</t>
  </si>
  <si>
    <t>edition</t>
  </si>
  <si>
    <t>index</t>
  </si>
  <si>
    <t>catch</t>
  </si>
  <si>
    <t>win</t>
  </si>
  <si>
    <t>equivalent</t>
  </si>
  <si>
    <t>card</t>
  </si>
  <si>
    <t>hence</t>
  </si>
  <si>
    <t>tea</t>
  </si>
  <si>
    <t>thereby</t>
  </si>
  <si>
    <t>cognitive</t>
  </si>
  <si>
    <t>coast</t>
  </si>
  <si>
    <t>angle</t>
  </si>
  <si>
    <t>remove</t>
  </si>
  <si>
    <t>expose</t>
  </si>
  <si>
    <t>favor</t>
  </si>
  <si>
    <t>plate</t>
  </si>
  <si>
    <t>transport</t>
  </si>
  <si>
    <t>count</t>
  </si>
  <si>
    <t>western</t>
  </si>
  <si>
    <t>preserve</t>
  </si>
  <si>
    <t>muscle</t>
  </si>
  <si>
    <t>tall</t>
  </si>
  <si>
    <t>welfare</t>
  </si>
  <si>
    <t>legislation</t>
  </si>
  <si>
    <t>minister</t>
  </si>
  <si>
    <t>channel</t>
  </si>
  <si>
    <t>era</t>
  </si>
  <si>
    <t>bridge</t>
  </si>
  <si>
    <t>witness</t>
  </si>
  <si>
    <t>experiment</t>
  </si>
  <si>
    <t>print</t>
  </si>
  <si>
    <t>guard</t>
  </si>
  <si>
    <t>button</t>
  </si>
  <si>
    <t>terrible</t>
  </si>
  <si>
    <t>flight</t>
  </si>
  <si>
    <t>treat</t>
  </si>
  <si>
    <t>logic</t>
  </si>
  <si>
    <t>sake</t>
  </si>
  <si>
    <t>quarter</t>
  </si>
  <si>
    <t>van</t>
  </si>
  <si>
    <t>perception</t>
  </si>
  <si>
    <t>scope</t>
  </si>
  <si>
    <t>spite</t>
  </si>
  <si>
    <t>institution</t>
  </si>
  <si>
    <t>shop</t>
  </si>
  <si>
    <t>honor</t>
  </si>
  <si>
    <t>intention</t>
  </si>
  <si>
    <t>poem</t>
  </si>
  <si>
    <t>publication</t>
  </si>
  <si>
    <t>curve</t>
  </si>
  <si>
    <t>liberty</t>
  </si>
  <si>
    <t>angry</t>
  </si>
  <si>
    <t>stable</t>
  </si>
  <si>
    <t>respond</t>
  </si>
  <si>
    <t>dynamic</t>
  </si>
  <si>
    <t>suit</t>
  </si>
  <si>
    <t>territory</t>
  </si>
  <si>
    <t>bill</t>
  </si>
  <si>
    <t>bread</t>
  </si>
  <si>
    <t>wear</t>
  </si>
  <si>
    <t>skill</t>
  </si>
  <si>
    <t>pick</t>
  </si>
  <si>
    <t>translation</t>
  </si>
  <si>
    <t>regulation</t>
  </si>
  <si>
    <t>comfort</t>
  </si>
  <si>
    <t>match</t>
  </si>
  <si>
    <t>efficient</t>
  </si>
  <si>
    <t>border</t>
  </si>
  <si>
    <t>promote</t>
  </si>
  <si>
    <t>worship</t>
  </si>
  <si>
    <t>shut</t>
  </si>
  <si>
    <t>holy</t>
  </si>
  <si>
    <t>busy</t>
  </si>
  <si>
    <t>atmosphere</t>
  </si>
  <si>
    <t>passion</t>
  </si>
  <si>
    <t>breast</t>
  </si>
  <si>
    <t>handle</t>
  </si>
  <si>
    <t>sacred</t>
  </si>
  <si>
    <t>regime</t>
  </si>
  <si>
    <t>cup</t>
  </si>
  <si>
    <t>manage</t>
  </si>
  <si>
    <t>hell</t>
  </si>
  <si>
    <t>glory</t>
  </si>
  <si>
    <t>yield</t>
  </si>
  <si>
    <t>liquid</t>
  </si>
  <si>
    <t>reply</t>
  </si>
  <si>
    <t>fun</t>
  </si>
  <si>
    <t>climate</t>
  </si>
  <si>
    <t>electronic</t>
  </si>
  <si>
    <t>grass</t>
  </si>
  <si>
    <t>tongue</t>
  </si>
  <si>
    <t>medicine</t>
  </si>
  <si>
    <t>murder</t>
  </si>
  <si>
    <t>enable</t>
  </si>
  <si>
    <t>pride</t>
  </si>
  <si>
    <t>cool</t>
  </si>
  <si>
    <t>flesh</t>
  </si>
  <si>
    <t>violent</t>
  </si>
  <si>
    <t>sugar</t>
  </si>
  <si>
    <t>steel</t>
  </si>
  <si>
    <t>minor</t>
  </si>
  <si>
    <t>grave</t>
  </si>
  <si>
    <t>concrete</t>
  </si>
  <si>
    <t>victory</t>
  </si>
  <si>
    <t>traffic</t>
  </si>
  <si>
    <t>versus</t>
  </si>
  <si>
    <t>item</t>
  </si>
  <si>
    <t>route</t>
  </si>
  <si>
    <t>salt</t>
  </si>
  <si>
    <t>discipline</t>
  </si>
  <si>
    <t>laugh</t>
  </si>
  <si>
    <t>harm</t>
  </si>
  <si>
    <t>depend</t>
  </si>
  <si>
    <t>nose</t>
  </si>
  <si>
    <t>beat</t>
  </si>
  <si>
    <t>universe</t>
  </si>
  <si>
    <t>tired</t>
  </si>
  <si>
    <t>smoke</t>
  </si>
  <si>
    <t>sand</t>
  </si>
  <si>
    <t>hole</t>
  </si>
  <si>
    <t>star</t>
  </si>
  <si>
    <t>estimate</t>
  </si>
  <si>
    <t>grand</t>
  </si>
  <si>
    <t>involve</t>
  </si>
  <si>
    <t>accurate</t>
  </si>
  <si>
    <t>fate</t>
  </si>
  <si>
    <t>pull</t>
  </si>
  <si>
    <t>web</t>
  </si>
  <si>
    <t>sheet</t>
  </si>
  <si>
    <t>counter</t>
  </si>
  <si>
    <t>executive</t>
  </si>
  <si>
    <t>frequent</t>
  </si>
  <si>
    <t>suffer</t>
  </si>
  <si>
    <t>phrase</t>
  </si>
  <si>
    <t>score</t>
  </si>
  <si>
    <t>adequate</t>
  </si>
  <si>
    <t>depression</t>
  </si>
  <si>
    <t>strike</t>
  </si>
  <si>
    <t>branch</t>
  </si>
  <si>
    <t>topic</t>
  </si>
  <si>
    <t>gate</t>
  </si>
  <si>
    <t>bird</t>
  </si>
  <si>
    <t>contribute</t>
  </si>
  <si>
    <t>cry</t>
  </si>
  <si>
    <t>royal</t>
  </si>
  <si>
    <t>admit</t>
  </si>
  <si>
    <t>bag</t>
  </si>
  <si>
    <t>landscape</t>
  </si>
  <si>
    <t>session</t>
  </si>
  <si>
    <t>hat</t>
  </si>
  <si>
    <t>meat</t>
  </si>
  <si>
    <t>engage</t>
  </si>
  <si>
    <t>grade</t>
  </si>
  <si>
    <t>diagnosis</t>
  </si>
  <si>
    <t>linear</t>
  </si>
  <si>
    <t>consent</t>
  </si>
  <si>
    <t>theme</t>
  </si>
  <si>
    <t>phenomenon</t>
  </si>
  <si>
    <t>shore</t>
  </si>
  <si>
    <t>fly</t>
  </si>
  <si>
    <t>organic</t>
  </si>
  <si>
    <t>expense</t>
  </si>
  <si>
    <t>motor</t>
  </si>
  <si>
    <t>courage</t>
  </si>
  <si>
    <t>captain</t>
  </si>
  <si>
    <t>altogether</t>
  </si>
  <si>
    <t>discover</t>
  </si>
  <si>
    <t>ride</t>
  </si>
  <si>
    <t>revolution</t>
  </si>
  <si>
    <t>decline</t>
  </si>
  <si>
    <t>matrix</t>
  </si>
  <si>
    <t>fault</t>
  </si>
  <si>
    <t>mistake</t>
  </si>
  <si>
    <t>reputation</t>
  </si>
  <si>
    <t>crucial</t>
  </si>
  <si>
    <t>ethical</t>
  </si>
  <si>
    <t>exact</t>
  </si>
  <si>
    <t>mutual</t>
  </si>
  <si>
    <t>proud</t>
  </si>
  <si>
    <t>throw</t>
  </si>
  <si>
    <t>observe</t>
  </si>
  <si>
    <t>attend</t>
  </si>
  <si>
    <t>conception</t>
  </si>
  <si>
    <t>stuff</t>
  </si>
  <si>
    <t>honest</t>
  </si>
  <si>
    <t>worry</t>
  </si>
  <si>
    <t>devote</t>
  </si>
  <si>
    <t>instant</t>
  </si>
  <si>
    <t>finger</t>
  </si>
  <si>
    <t>victim</t>
  </si>
  <si>
    <t>intensity</t>
  </si>
  <si>
    <t>blind</t>
  </si>
  <si>
    <t>delay</t>
  </si>
  <si>
    <t>incident</t>
  </si>
  <si>
    <t>desk</t>
  </si>
  <si>
    <t>conference</t>
  </si>
  <si>
    <t>sad</t>
  </si>
  <si>
    <t>prepare</t>
  </si>
  <si>
    <t>budget</t>
  </si>
  <si>
    <t>moon</t>
  </si>
  <si>
    <t>pocket</t>
  </si>
  <si>
    <t>vary</t>
  </si>
  <si>
    <t>billion</t>
  </si>
  <si>
    <t>demonstrate</t>
  </si>
  <si>
    <t>priest</t>
  </si>
  <si>
    <t>row</t>
  </si>
  <si>
    <t>architecture</t>
  </si>
  <si>
    <t>genetic</t>
  </si>
  <si>
    <t>vessel</t>
  </si>
  <si>
    <t>sacrifice</t>
  </si>
  <si>
    <t>leg</t>
  </si>
  <si>
    <t>tiny</t>
  </si>
  <si>
    <t>rank</t>
  </si>
  <si>
    <t>belong</t>
  </si>
  <si>
    <t>port</t>
  </si>
  <si>
    <t>alcohol</t>
  </si>
  <si>
    <t>shadow</t>
  </si>
  <si>
    <t>dust</t>
  </si>
  <si>
    <t>vital</t>
  </si>
  <si>
    <t>arise</t>
  </si>
  <si>
    <t>hill</t>
  </si>
  <si>
    <t>calm</t>
  </si>
  <si>
    <t>shock</t>
  </si>
  <si>
    <t>pale</t>
  </si>
  <si>
    <t>rational</t>
  </si>
  <si>
    <t>roof</t>
  </si>
  <si>
    <t>prominent</t>
  </si>
  <si>
    <t>anxious</t>
  </si>
  <si>
    <t>slight</t>
  </si>
  <si>
    <t>storm</t>
  </si>
  <si>
    <t>uniform</t>
  </si>
  <si>
    <t>fuel</t>
  </si>
  <si>
    <t>zone</t>
  </si>
  <si>
    <t>random</t>
  </si>
  <si>
    <t>digital</t>
  </si>
  <si>
    <t>wet</t>
  </si>
  <si>
    <t>overcome</t>
  </si>
  <si>
    <t>ultimate</t>
  </si>
  <si>
    <t>senior</t>
  </si>
  <si>
    <t>interface</t>
  </si>
  <si>
    <t>gray</t>
  </si>
  <si>
    <t>vehicle</t>
  </si>
  <si>
    <t>surgery</t>
  </si>
  <si>
    <t>curious</t>
  </si>
  <si>
    <t>custom</t>
  </si>
  <si>
    <t>smooth</t>
  </si>
  <si>
    <t>grant</t>
  </si>
  <si>
    <t>enormous</t>
  </si>
  <si>
    <t>corporation</t>
  </si>
  <si>
    <t>decrease</t>
  </si>
  <si>
    <t>soldier</t>
  </si>
  <si>
    <t>rough</t>
  </si>
  <si>
    <t>temple</t>
  </si>
  <si>
    <t>string</t>
  </si>
  <si>
    <t>bond</t>
  </si>
  <si>
    <t>enterprise</t>
  </si>
  <si>
    <t>oxygen</t>
  </si>
  <si>
    <t>hypothesis</t>
  </si>
  <si>
    <t>accident</t>
  </si>
  <si>
    <t>reveal</t>
  </si>
  <si>
    <t>formula</t>
  </si>
  <si>
    <t>vertical</t>
  </si>
  <si>
    <t>blow</t>
  </si>
  <si>
    <t>pray</t>
  </si>
  <si>
    <t>servant</t>
  </si>
  <si>
    <t>habit</t>
  </si>
  <si>
    <t>forever</t>
  </si>
  <si>
    <t>the</t>
    <phoneticPr fontId="1" type="noConversion"/>
  </si>
  <si>
    <t>of</t>
    <phoneticPr fontId="1" type="noConversion"/>
  </si>
  <si>
    <t>and</t>
    <phoneticPr fontId="1" type="noConversion"/>
  </si>
  <si>
    <t>to</t>
    <phoneticPr fontId="1" type="noConversion"/>
  </si>
  <si>
    <t>in</t>
    <phoneticPr fontId="1" type="noConversion"/>
  </si>
  <si>
    <t>a</t>
    <phoneticPr fontId="1" type="noConversion"/>
  </si>
  <si>
    <t>that</t>
    <phoneticPr fontId="1" type="noConversion"/>
  </si>
  <si>
    <t>for</t>
    <phoneticPr fontId="1" type="noConversion"/>
  </si>
  <si>
    <t>as</t>
    <phoneticPr fontId="1" type="noConversion"/>
  </si>
  <si>
    <t>with</t>
    <phoneticPr fontId="1" type="noConversion"/>
  </si>
  <si>
    <t>I</t>
    <phoneticPr fontId="1" type="noConversion"/>
  </si>
  <si>
    <t>not</t>
    <phoneticPr fontId="1" type="noConversion"/>
  </si>
  <si>
    <t>on</t>
    <phoneticPr fontId="1" type="noConversion"/>
  </si>
  <si>
    <t>it</t>
    <phoneticPr fontId="1" type="noConversion"/>
  </si>
  <si>
    <t>be</t>
    <phoneticPr fontId="1" type="noConversion"/>
  </si>
  <si>
    <t>by</t>
    <phoneticPr fontId="1" type="noConversion"/>
  </si>
  <si>
    <t>or</t>
    <phoneticPr fontId="1" type="noConversion"/>
  </si>
  <si>
    <t>from</t>
    <phoneticPr fontId="1" type="noConversion"/>
  </si>
  <si>
    <t>he</t>
    <phoneticPr fontId="1" type="noConversion"/>
  </si>
  <si>
    <t>at</t>
    <phoneticPr fontId="1" type="noConversion"/>
  </si>
  <si>
    <t>you</t>
    <phoneticPr fontId="1" type="noConversion"/>
  </si>
  <si>
    <t>have</t>
    <phoneticPr fontId="1" type="noConversion"/>
  </si>
  <si>
    <t>this</t>
    <phoneticPr fontId="1" type="noConversion"/>
  </si>
  <si>
    <t>which</t>
    <phoneticPr fontId="1" type="noConversion"/>
  </si>
  <si>
    <t>but</t>
    <phoneticPr fontId="1" type="noConversion"/>
  </si>
  <si>
    <t>they</t>
    <phoneticPr fontId="1" type="noConversion"/>
  </si>
  <si>
    <t>all</t>
    <phoneticPr fontId="1" type="noConversion"/>
  </si>
  <si>
    <t>one</t>
    <phoneticPr fontId="1" type="noConversion"/>
  </si>
  <si>
    <t>can</t>
    <phoneticPr fontId="1" type="noConversion"/>
  </si>
  <si>
    <t>we</t>
    <phoneticPr fontId="1" type="noConversion"/>
  </si>
  <si>
    <t>will</t>
    <phoneticPr fontId="1" type="noConversion"/>
  </si>
  <si>
    <t>more</t>
    <phoneticPr fontId="1" type="noConversion"/>
  </si>
  <si>
    <t>she</t>
    <phoneticPr fontId="1" type="noConversion"/>
  </si>
  <si>
    <t>who</t>
    <phoneticPr fontId="1" type="noConversion"/>
  </si>
  <si>
    <t>other</t>
    <phoneticPr fontId="1" type="noConversion"/>
  </si>
  <si>
    <t>do</t>
    <phoneticPr fontId="1" type="noConversion"/>
  </si>
  <si>
    <t>so</t>
    <phoneticPr fontId="1" type="noConversion"/>
  </si>
  <si>
    <t>when</t>
    <phoneticPr fontId="1" type="noConversion"/>
  </si>
  <si>
    <t>there</t>
    <phoneticPr fontId="1" type="noConversion"/>
  </si>
  <si>
    <t>out</t>
    <phoneticPr fontId="1" type="noConversion"/>
  </si>
  <si>
    <t>into</t>
    <phoneticPr fontId="1" type="noConversion"/>
  </si>
  <si>
    <t>time</t>
    <phoneticPr fontId="1" type="noConversion"/>
  </si>
  <si>
    <t>about</t>
    <phoneticPr fontId="1" type="noConversion"/>
  </si>
  <si>
    <t>no</t>
    <phoneticPr fontId="1" type="noConversion"/>
  </si>
  <si>
    <t>if</t>
    <phoneticPr fontId="1" type="noConversion"/>
  </si>
  <si>
    <t>up</t>
    <phoneticPr fontId="1" type="noConversion"/>
  </si>
  <si>
    <t>what</t>
    <phoneticPr fontId="1" type="noConversion"/>
  </si>
  <si>
    <t>also</t>
    <phoneticPr fontId="1" type="noConversion"/>
  </si>
  <si>
    <t>some</t>
    <phoneticPr fontId="1" type="noConversion"/>
  </si>
  <si>
    <t>may</t>
    <phoneticPr fontId="1" type="noConversion"/>
  </si>
  <si>
    <t>only</t>
    <phoneticPr fontId="1" type="noConversion"/>
  </si>
  <si>
    <t>such</t>
    <phoneticPr fontId="1" type="noConversion"/>
  </si>
  <si>
    <t>like</t>
    <phoneticPr fontId="1" type="noConversion"/>
  </si>
  <si>
    <t>any</t>
    <phoneticPr fontId="1" type="noConversion"/>
  </si>
  <si>
    <t>first</t>
    <phoneticPr fontId="1" type="noConversion"/>
  </si>
  <si>
    <t>then</t>
    <phoneticPr fontId="1" type="noConversion"/>
  </si>
  <si>
    <t>over</t>
    <phoneticPr fontId="1" type="noConversion"/>
  </si>
  <si>
    <t>see</t>
    <phoneticPr fontId="1" type="noConversion"/>
  </si>
  <si>
    <t>most</t>
    <phoneticPr fontId="1" type="noConversion"/>
  </si>
  <si>
    <t>should</t>
    <phoneticPr fontId="1" type="noConversion"/>
  </si>
  <si>
    <t>between</t>
    <phoneticPr fontId="1" type="noConversion"/>
  </si>
  <si>
    <t>people</t>
    <phoneticPr fontId="1" type="noConversion"/>
  </si>
  <si>
    <t>through</t>
    <phoneticPr fontId="1" type="noConversion"/>
  </si>
  <si>
    <t>very</t>
    <phoneticPr fontId="1" type="noConversion"/>
  </si>
  <si>
    <t>where</t>
    <phoneticPr fontId="1" type="noConversion"/>
  </si>
  <si>
    <t>way</t>
    <phoneticPr fontId="1" type="noConversion"/>
  </si>
  <si>
    <t>many</t>
    <phoneticPr fontId="1" type="noConversion"/>
  </si>
  <si>
    <t>well</t>
    <phoneticPr fontId="1" type="noConversion"/>
  </si>
  <si>
    <t>how</t>
    <phoneticPr fontId="1" type="noConversion"/>
  </si>
  <si>
    <t>after</t>
    <phoneticPr fontId="1" type="noConversion"/>
  </si>
  <si>
    <t>work</t>
    <phoneticPr fontId="1" type="noConversion"/>
  </si>
  <si>
    <t>even</t>
    <phoneticPr fontId="1" type="noConversion"/>
  </si>
  <si>
    <t>new</t>
    <phoneticPr fontId="1" type="noConversion"/>
  </si>
  <si>
    <t>because</t>
    <phoneticPr fontId="1" type="noConversion"/>
  </si>
  <si>
    <t>life</t>
    <phoneticPr fontId="1" type="noConversion"/>
  </si>
  <si>
    <t>must</t>
    <phoneticPr fontId="1" type="noConversion"/>
  </si>
  <si>
    <t>now</t>
    <phoneticPr fontId="1" type="noConversion"/>
  </si>
  <si>
    <t>before</t>
    <phoneticPr fontId="1" type="noConversion"/>
  </si>
  <si>
    <t>much</t>
    <phoneticPr fontId="1" type="noConversion"/>
  </si>
  <si>
    <t>just</t>
    <phoneticPr fontId="1" type="noConversion"/>
  </si>
  <si>
    <t>same</t>
    <phoneticPr fontId="1" type="noConversion"/>
  </si>
  <si>
    <t>back</t>
    <phoneticPr fontId="1" type="noConversion"/>
  </si>
  <si>
    <t>know</t>
    <phoneticPr fontId="1" type="noConversion"/>
  </si>
  <si>
    <t>make</t>
    <phoneticPr fontId="1" type="noConversion"/>
  </si>
  <si>
    <t>use</t>
    <phoneticPr fontId="1" type="noConversion"/>
  </si>
  <si>
    <t>each</t>
    <phoneticPr fontId="1" type="noConversion"/>
  </si>
  <si>
    <t>man</t>
    <phoneticPr fontId="1" type="noConversion"/>
  </si>
  <si>
    <t>own</t>
    <phoneticPr fontId="1" type="noConversion"/>
  </si>
  <si>
    <t>down</t>
    <phoneticPr fontId="1" type="noConversion"/>
  </si>
  <si>
    <t>good</t>
    <phoneticPr fontId="1" type="noConversion"/>
  </si>
  <si>
    <t>both</t>
    <phoneticPr fontId="1" type="noConversion"/>
  </si>
  <si>
    <t>long</t>
    <phoneticPr fontId="1" type="noConversion"/>
  </si>
  <si>
    <t>day</t>
    <phoneticPr fontId="1" type="noConversion"/>
  </si>
  <si>
    <t>under</t>
    <phoneticPr fontId="1" type="noConversion"/>
  </si>
  <si>
    <t>world</t>
    <phoneticPr fontId="1" type="noConversion"/>
  </si>
  <si>
    <t>right</t>
    <phoneticPr fontId="1" type="noConversion"/>
  </si>
  <si>
    <t>get</t>
    <phoneticPr fontId="1" type="noConversion"/>
  </si>
  <si>
    <t>might</t>
    <phoneticPr fontId="1" type="noConversion"/>
  </si>
  <si>
    <t>still</t>
    <phoneticPr fontId="1" type="noConversion"/>
  </si>
  <si>
    <t>than</t>
    <phoneticPr fontId="1" type="noConversion"/>
  </si>
  <si>
    <t>appall</t>
    <phoneticPr fontId="1" type="noConversion"/>
  </si>
  <si>
    <t>the</t>
  </si>
  <si>
    <t xml:space="preserve">1.그 2.그럴수록 3.더욱더 </t>
  </si>
  <si>
    <t>of</t>
  </si>
  <si>
    <t xml:space="preserve">1.…의 2.…으로부터 3.…을 </t>
  </si>
  <si>
    <t>and</t>
  </si>
  <si>
    <t xml:space="preserve">1.… 및 … 2.그리고 3.…하고 4.또 </t>
  </si>
  <si>
    <t>to</t>
  </si>
  <si>
    <t xml:space="preserve">1.…에 2.…까지 3.…에 대하여 4.table of organization </t>
  </si>
  <si>
    <t>in</t>
  </si>
  <si>
    <t xml:space="preserve">1.…안에 2.…으로 3.…에 </t>
  </si>
  <si>
    <t>a</t>
  </si>
  <si>
    <t xml:space="preserve">1.영어 알파벳의 첫째 자 2.하나의 3.어떤 하나의 4.…이라는 것 </t>
  </si>
  <si>
    <t>that</t>
  </si>
  <si>
    <t xml:space="preserve">1.저것 2.것 3.그 4.다른 </t>
  </si>
  <si>
    <t>for</t>
  </si>
  <si>
    <t xml:space="preserve">1.…을 위하여 2.…을 기념하여 3.…용의 </t>
  </si>
  <si>
    <t>as</t>
  </si>
  <si>
    <t xml:space="preserve">1.…처럼 2.…으로서 3.…하면서 </t>
  </si>
  <si>
    <t>with</t>
  </si>
  <si>
    <t xml:space="preserve">1.함께 2.…때문에 </t>
  </si>
  <si>
    <t>I</t>
  </si>
  <si>
    <t xml:space="preserve">1.(인칭 대명사 1인칭·단수·주격) 나는 2.내가 3.(소설 등에 있어서) 나 4.(the I) 자아 5.I라는 말 </t>
  </si>
  <si>
    <t>not</t>
  </si>
  <si>
    <t xml:space="preserve">1.않다 2.아니다 3.없다 </t>
  </si>
  <si>
    <t>on</t>
  </si>
  <si>
    <t xml:space="preserve">1.위에 2.계속하여 3.…에 4.…의 표면에 </t>
  </si>
  <si>
    <t>it</t>
  </si>
  <si>
    <t xml:space="preserve">1.그것 2.이것 3.그런 </t>
  </si>
  <si>
    <t>be</t>
  </si>
  <si>
    <t xml:space="preserve">1.…이다 2.있다 3.존재하다 </t>
  </si>
  <si>
    <t>by</t>
  </si>
  <si>
    <t xml:space="preserve">1.…에 의하여 </t>
  </si>
  <si>
    <t>or</t>
  </si>
  <si>
    <t xml:space="preserve">1.말하자면 2.또는 3.혹은 4.즉 5.…이나… </t>
  </si>
  <si>
    <t>from</t>
  </si>
  <si>
    <t xml:space="preserve">1.…에서 2.…으로부터 3.…부터 </t>
  </si>
  <si>
    <t>he</t>
  </si>
  <si>
    <t xml:space="preserve">1.그는 2.그것은 3.남자 4.그 사람은 5.신 </t>
  </si>
  <si>
    <t>at</t>
  </si>
  <si>
    <t xml:space="preserve">1.…에 2.…으로 3.…에서 </t>
  </si>
  <si>
    <t>you</t>
  </si>
  <si>
    <t>have</t>
  </si>
  <si>
    <t xml:space="preserve">1.가지다 2.얻다 3.걸리다 4.낳다 5.소유하다 </t>
  </si>
  <si>
    <t>this</t>
  </si>
  <si>
    <t xml:space="preserve">1.이것 2.이런 3.지금 4.이렇게 5.여기 </t>
  </si>
  <si>
    <t>which</t>
  </si>
  <si>
    <t xml:space="preserve">1.어떤 2.어느 </t>
  </si>
  <si>
    <t>but</t>
  </si>
  <si>
    <t xml:space="preserve">1.~만 2.하지만 3.그러나 4.아니면 5.뿐만 아니라 </t>
  </si>
  <si>
    <t>they</t>
  </si>
  <si>
    <t xml:space="preserve">1.그들 2.그것들 3.저들 </t>
  </si>
  <si>
    <t>all</t>
  </si>
  <si>
    <t xml:space="preserve">1.모든 2.모두 3.다 4.전부 5.전체 </t>
  </si>
  <si>
    <t>one</t>
  </si>
  <si>
    <t xml:space="preserve">1.한번 2.하나 3.어느 4.한 개 5.유일한 </t>
  </si>
  <si>
    <t>can</t>
  </si>
  <si>
    <t xml:space="preserve">1.할 수 있다 2.캔 3.통조림 </t>
  </si>
  <si>
    <t>we</t>
  </si>
  <si>
    <t xml:space="preserve">1.우리 </t>
  </si>
  <si>
    <t>will</t>
  </si>
  <si>
    <t xml:space="preserve">1.의지 2.…할 것이다 3.유언 </t>
  </si>
  <si>
    <t>more</t>
  </si>
  <si>
    <t xml:space="preserve">1.더 2.더 많은 3.더욱 4.이상으로 5.또한 </t>
  </si>
  <si>
    <t>she</t>
  </si>
  <si>
    <t xml:space="preserve">1.그녀 2.그 여자 </t>
  </si>
  <si>
    <t>who</t>
  </si>
  <si>
    <t xml:space="preserve">1.누구 </t>
  </si>
  <si>
    <t>other</t>
  </si>
  <si>
    <t xml:space="preserve">1.다른 2.기타의 3.타인 4.나머지의 5.반면에 </t>
  </si>
  <si>
    <t>do</t>
  </si>
  <si>
    <t xml:space="preserve">1.해나가다 2.하다 3.일 4.되어가다 5.들어주다 </t>
  </si>
  <si>
    <t>so</t>
  </si>
  <si>
    <t xml:space="preserve">1.그래서 2.그렇게 3.그렇다면 4.그러니 5.따라서 </t>
  </si>
  <si>
    <t>when</t>
  </si>
  <si>
    <t xml:space="preserve">1.때 2.언제 3.경우 4.얼마쯤에서 </t>
  </si>
  <si>
    <t>there</t>
  </si>
  <si>
    <t xml:space="preserve">1.그곳 2.거기 3.저기 4.저쪽 </t>
  </si>
  <si>
    <t>out</t>
  </si>
  <si>
    <t xml:space="preserve">1.나가다 2.밖에 3.나오다 4.지금까지 5.벗어나서 </t>
  </si>
  <si>
    <t>into</t>
  </si>
  <si>
    <t xml:space="preserve">1.들어가다 2.속으로 3.안으로 4.빠져 있다 </t>
  </si>
  <si>
    <t>time</t>
  </si>
  <si>
    <t xml:space="preserve">1.시간 2.때 3.시기 4.동안 5.당시 </t>
  </si>
  <si>
    <t>about</t>
  </si>
  <si>
    <t xml:space="preserve">1.…에 대하여 2.약… 3.정도 4.좀 5.거의 </t>
  </si>
  <si>
    <t>than</t>
  </si>
  <si>
    <t xml:space="preserve">1.보다 2.다름아닌 3.보다는 4.…이외의 </t>
  </si>
  <si>
    <t>no</t>
  </si>
  <si>
    <t xml:space="preserve">1.없다 2.아니다 3.…하지 말다 4.반대 5.부인하다 </t>
  </si>
  <si>
    <t>if</t>
  </si>
  <si>
    <t xml:space="preserve">1.만약 2.…라면 3.만일 </t>
  </si>
  <si>
    <t>up</t>
  </si>
  <si>
    <t xml:space="preserve">1.위 2.오르다 3.증가하다 4.늘리다 5.일어나다 </t>
  </si>
  <si>
    <t>what</t>
  </si>
  <si>
    <t xml:space="preserve">1.무엇 2.어떻게 3.어떤 4.뭐라고 5.무슨 </t>
  </si>
  <si>
    <t>also</t>
  </si>
  <si>
    <t xml:space="preserve">1.또한 2.역시 3.뿐만 아니라 4.마찬가지로 5.게다가 </t>
  </si>
  <si>
    <t>some</t>
  </si>
  <si>
    <t xml:space="preserve">1.일부 2.몇 3.어떤 4.…중에는 5.약간 </t>
  </si>
  <si>
    <t>may</t>
  </si>
  <si>
    <t xml:space="preserve">1.것이다 2.수도 있다 3.지도 모른다 4.5월 5.아마도 </t>
  </si>
  <si>
    <t>only</t>
  </si>
  <si>
    <t xml:space="preserve">1.뿐이다 2.유일한 3.유일하게 4.단지 5.불과 </t>
  </si>
  <si>
    <t>such</t>
  </si>
  <si>
    <t xml:space="preserve">1.…같은 2.그러한 3.이러한 4.그렇게 5.매우 </t>
  </si>
  <si>
    <t>like</t>
  </si>
  <si>
    <t xml:space="preserve">1.…같은 2.좋아하다 3.…하고 싶은 4.마치 5.마찬가지로 </t>
  </si>
  <si>
    <t>any</t>
  </si>
  <si>
    <t xml:space="preserve">1.어떤 2.전혀 3.아무 4.어느 5.누군가 </t>
  </si>
  <si>
    <t>first</t>
  </si>
  <si>
    <t xml:space="preserve">1.첫 2.처음의 3.최초 4.먼저 5.우선 </t>
  </si>
  <si>
    <t>then</t>
  </si>
  <si>
    <t xml:space="preserve">1.그 이후에 2.그렇다면 3.그 당시의 4.그래서 5.게다가 </t>
  </si>
  <si>
    <t>over</t>
  </si>
  <si>
    <t xml:space="preserve">1.…이상 2.끝나서 3.위의 4.너무 </t>
  </si>
  <si>
    <t>see</t>
  </si>
  <si>
    <t xml:space="preserve">1.보다 2.알다 3.만나다 4.발견하다 5.이해하다 </t>
  </si>
  <si>
    <t>most</t>
  </si>
  <si>
    <t xml:space="preserve">1.가장 2.대부분의 3.거의 4.최고 5.대다수의 </t>
  </si>
  <si>
    <t>should</t>
  </si>
  <si>
    <t xml:space="preserve">1.…할 것이다 2.아마 …일 것이다 3.…하여야 하다 </t>
  </si>
  <si>
    <t>between</t>
  </si>
  <si>
    <t xml:space="preserve">1.사이에 2.…간의 3.둘 4.양측 </t>
  </si>
  <si>
    <t>people</t>
  </si>
  <si>
    <t xml:space="preserve">1.사람들 2.국민 3.인간 4.주민 5.대중 </t>
  </si>
  <si>
    <t>through</t>
  </si>
  <si>
    <t xml:space="preserve">1.통하여 2.지나서 3.겪다 4.통과 5.사이로 </t>
  </si>
  <si>
    <t>very</t>
  </si>
  <si>
    <t xml:space="preserve">1.매우 2.아주 3.정말 4.굉장히 5.가장 </t>
  </si>
  <si>
    <t>where</t>
  </si>
  <si>
    <t xml:space="preserve">1.어디 2.곳 3.장소 </t>
  </si>
  <si>
    <t>way</t>
  </si>
  <si>
    <t xml:space="preserve">1.방법 2.방식 3.길 4.방면 5.…점 </t>
  </si>
  <si>
    <t>many</t>
  </si>
  <si>
    <t xml:space="preserve">1.많은 2.여러 3.몇 4.다양한 5.다수의 </t>
  </si>
  <si>
    <t>well</t>
  </si>
  <si>
    <t xml:space="preserve">1.잘 2.흠 3.충분히 4.나은 5.우물 </t>
  </si>
  <si>
    <t>how</t>
  </si>
  <si>
    <t xml:space="preserve">1.어떻게 2.얼마나 3.방법 4.몇 5.정말 </t>
  </si>
  <si>
    <t>after</t>
  </si>
  <si>
    <t xml:space="preserve">1.…후에 2.…뒤에 3.다음의 4.그 후 5.나중에 </t>
  </si>
  <si>
    <t>work</t>
  </si>
  <si>
    <t xml:space="preserve">1.일하다 2.연구 3.작업 4.작품 5.작동하다 </t>
  </si>
  <si>
    <t>even</t>
  </si>
  <si>
    <t xml:space="preserve">1.평평해지다 2.균등해지다 3.백중해지다 4.같은 </t>
  </si>
  <si>
    <t>new</t>
  </si>
  <si>
    <t xml:space="preserve">1.새로운 2.새 3.최근의 4.신... 5.뉴 </t>
  </si>
  <si>
    <t>because</t>
  </si>
  <si>
    <t xml:space="preserve">1.…때문에 2.왜냐하면 3.…하다고 해서 </t>
  </si>
  <si>
    <t>life</t>
  </si>
  <si>
    <t xml:space="preserve">1.삶 2.생명 3.생활 4.인생 5.수명 </t>
  </si>
  <si>
    <t>must</t>
  </si>
  <si>
    <t xml:space="preserve">1.…일 것이다 2.반드시 …하다 3.…임에 틀림없다 4.…해야 하다 5.필요한 </t>
  </si>
  <si>
    <t>now</t>
  </si>
  <si>
    <t xml:space="preserve">1.지금 2.이제 3.자 4.그러면 5.곧 </t>
  </si>
  <si>
    <t>before</t>
  </si>
  <si>
    <t xml:space="preserve">1.전 2.이전에 3.적 4.앞에 </t>
  </si>
  <si>
    <t>much</t>
  </si>
  <si>
    <t xml:space="preserve">1.훨씬 2.많은 3.매우 4.크게 5.대부분 </t>
  </si>
  <si>
    <t>just</t>
  </si>
  <si>
    <t xml:space="preserve">1.것만 2.그냥 3.단지 4.그저 5.방금 </t>
  </si>
  <si>
    <t>same</t>
  </si>
  <si>
    <t xml:space="preserve">1.같은 2.똑같은 3.동일한 4.마찬가지로 5.일치하는 </t>
  </si>
  <si>
    <t>back</t>
  </si>
  <si>
    <t xml:space="preserve">1.돌아가다 2.뒤 3.등 4.후퇴하다 </t>
  </si>
  <si>
    <t>know</t>
  </si>
  <si>
    <t xml:space="preserve">1.알다 2.알려져 3.인식하다 </t>
  </si>
  <si>
    <t>make</t>
  </si>
  <si>
    <t xml:space="preserve">1.만들다 2.…하게 하다 3.(돈을) 벌다 4.(소리를) 내다 5.이루다 </t>
  </si>
  <si>
    <t>use</t>
  </si>
  <si>
    <t xml:space="preserve">1.이용하다 2.사용하다 3.쓰다 </t>
  </si>
  <si>
    <t>each</t>
  </si>
  <si>
    <t xml:space="preserve">1.각… 2.각자 3.한 사람마다 </t>
  </si>
  <si>
    <t>man</t>
  </si>
  <si>
    <t xml:space="preserve">1.남자 2.사람 </t>
  </si>
  <si>
    <t>own</t>
  </si>
  <si>
    <t xml:space="preserve">1.자신의 2.스스로 하는 3.…자체의 4.독자적인 5.직접의 </t>
  </si>
  <si>
    <t>down</t>
  </si>
  <si>
    <t xml:space="preserve">1.내리다 2.지다 3.내려가다 4.넘어져 5.앉다 </t>
  </si>
  <si>
    <t>good</t>
  </si>
  <si>
    <t xml:space="preserve">1.좋은 2.잘 3.훌륭한 4.착한 5.괜찮은 </t>
  </si>
  <si>
    <t>both</t>
  </si>
  <si>
    <t xml:space="preserve">1.둘 모두에게 2.두 … 3.양쪽의 4.양자 5.쌍방의 </t>
  </si>
  <si>
    <t>long</t>
  </si>
  <si>
    <t xml:space="preserve">1.긴 2.오래 3.오랫동안 4.오랜 5.장거리의 </t>
  </si>
  <si>
    <t>day</t>
  </si>
  <si>
    <t xml:space="preserve">1.날 2.하루 3.낮 4.데이 5.시절 </t>
  </si>
  <si>
    <t>under</t>
  </si>
  <si>
    <t xml:space="preserve">1.아래의 2.…밑에 3.…하에 4.…미만의 5.지배하에 </t>
  </si>
  <si>
    <t>world</t>
  </si>
  <si>
    <t xml:space="preserve">1.세계 2.세상 3.월드 </t>
  </si>
  <si>
    <t>right</t>
  </si>
  <si>
    <t xml:space="preserve">1.권리 2.인권 3.옳은 4.맞는 5.바로 </t>
  </si>
  <si>
    <t>get</t>
  </si>
  <si>
    <t xml:space="preserve">1.받다 2.얻다 3.가지다 4.…시키다 5.알아듣다 </t>
  </si>
  <si>
    <t>might</t>
  </si>
  <si>
    <t xml:space="preserve">1....지도 모른다 2....할 수 있다 3....할지도 모른다 </t>
  </si>
  <si>
    <t>still</t>
  </si>
  <si>
    <t xml:space="preserve">1.여전히 2.아직도 3.그래도 4.가만히 5.정지한 </t>
  </si>
  <si>
    <t xml:space="preserve">1.…동안에 2.…에 반하여 3.…하면서 4.동시에 5.잠시 </t>
  </si>
  <si>
    <t xml:space="preserve">1.부분 2.일부 3.부품 4.지역 5.일환 </t>
  </si>
  <si>
    <t xml:space="preserve">1.작은 2.조금 3.좀 4.약간의 5.어린 </t>
  </si>
  <si>
    <t xml:space="preserve">1.(시간)이 걸리다 2.가지다 3.받다 4.찍다 5.데려가다 </t>
  </si>
  <si>
    <t xml:space="preserve">1.다른 2.여러 가지의 3.종류 4.별개의 5.독특한 </t>
  </si>
  <si>
    <t xml:space="preserve">1.너무 2.또한 3.지나치게 4.매우 </t>
  </si>
  <si>
    <t xml:space="preserve">1.…없이 2.…하지 않고 </t>
  </si>
  <si>
    <t xml:space="preserve">1.발견했다 2.찾아냈다 3.알아냈다 4.만났다 5.설립하다 </t>
  </si>
  <si>
    <t xml:space="preserve">1.곳 2.장소 3.놓다 4.지역 5.공간 </t>
  </si>
  <si>
    <t xml:space="preserve">1.결코 2.절대 3.전혀 4.설마 </t>
  </si>
  <si>
    <t xml:space="preserve">1.가다 2.계속하다 3.떠나다 4.출발하다 </t>
  </si>
  <si>
    <t xml:space="preserve">1.여기 2.이곳 3.이쪽 4.저기 </t>
  </si>
  <si>
    <t xml:space="preserve">1.…에 대한 2.반대로 3.대항하여 4.반하는 5.기대어서 </t>
  </si>
  <si>
    <t xml:space="preserve">1.경우 2.환자 3.사건 4.상자 5.소송 </t>
  </si>
  <si>
    <t xml:space="preserve">1.시스템 2.제도 3.체계 4.체제 5.장치 </t>
  </si>
  <si>
    <t xml:space="preserve">1.위대한 2.큰 3.훌륭한 4.좋은 5.많은 </t>
  </si>
  <si>
    <t xml:space="preserve">1.없어져 2.떨어져 3.쉬어 4.벗어나 5.떠나다 </t>
  </si>
  <si>
    <t xml:space="preserve">1.국가 2.상태 3.주 4.정부 5.…을 분명히 말하다 </t>
  </si>
  <si>
    <t xml:space="preserve">1.필요 2.해야 한다 3.된다 4.요구 5.수요 </t>
  </si>
  <si>
    <t xml:space="preserve">1.수 2.다수 3.번호 4.…을 세다 </t>
  </si>
  <si>
    <t xml:space="preserve">1.오다 2.되다 3.나오다 4.가다 5.일어나다 </t>
  </si>
  <si>
    <t xml:space="preserve">1.생각하다 2.같다 3.상상하다 4.평가하다 5.예상하다 </t>
  </si>
  <si>
    <t xml:space="preserve">1.…동안 2.…중에도 3.…사이에 </t>
  </si>
  <si>
    <t xml:space="preserve">1.…안에 2.…이내에 3.내부에 4.마음속에 5.…의 속에 </t>
  </si>
  <si>
    <t xml:space="preserve">1.손 2.주다 3.도움 4.박수 5.맡기다 </t>
  </si>
  <si>
    <t xml:space="preserve">1.높은 2.많은 3.첨단의 4.큰 5.비싼 </t>
  </si>
  <si>
    <t xml:space="preserve">1.예 2.본보기 3.사례 4.모범 5.예제 </t>
  </si>
  <si>
    <t xml:space="preserve">1.나이든 2.오래된 3.노인 4.늙은 5.낡은 </t>
  </si>
  <si>
    <t xml:space="preserve">1.말하다 2.전하다 3.발언하다 4.이야기하다 5.주장하다 </t>
  </si>
  <si>
    <t xml:space="preserve">1.모든 2.마다 3.매 4.전 5.모두 </t>
  </si>
  <si>
    <t xml:space="preserve">1.종종 2.자주 3.많은 경우에 4.흔히 5.가끔 </t>
  </si>
  <si>
    <t xml:space="preserve">1.전력의 2.힘 3.권력 4.파워 5.권한 </t>
  </si>
  <si>
    <t xml:space="preserve">1.연도, 해 2.나이 3.학년 4.연령 </t>
  </si>
  <si>
    <t xml:space="preserve">1.다시 2.또 3.다시 한 번 </t>
  </si>
  <si>
    <t xml:space="preserve">1.생각 2.사상 3.사고 4.고려 5.예상 </t>
  </si>
  <si>
    <t xml:space="preserve">1.몇몇의 2.거의 없는 3.소수의 4.소수의 사람 5.약간의 </t>
  </si>
  <si>
    <t xml:space="preserve">1.명령하다 2.질서 3.주문하다 4.순서 5.제도 </t>
  </si>
  <si>
    <t xml:space="preserve">1.왼쪽 2.남았다 3.떠났다 4.좌파의 </t>
  </si>
  <si>
    <t xml:space="preserve">1.항상 2.언제나 3.늘 4.반드시 5.줄곧 </t>
  </si>
  <si>
    <t xml:space="preserve">1.세우다 2.정해진 3.세트 4.설정하다 5.놓다 </t>
  </si>
  <si>
    <t xml:space="preserve">1.종료 2.끝나다 3.말 4.결국 5.결과 </t>
  </si>
  <si>
    <t xml:space="preserve">1.중요한 2.주요한 3.중대한 4.소중한 </t>
  </si>
  <si>
    <t xml:space="preserve">1.물 2.바다 3.수분 4.수역 5.수면 </t>
  </si>
  <si>
    <t xml:space="preserve">1.작은 2.소규모의 3.소형의 4.적은 5.약한 </t>
  </si>
  <si>
    <t xml:space="preserve">1.점 2.포인트 3.지적하다 4.요점 5.시점 </t>
  </si>
  <si>
    <t xml:space="preserve">1.떨어져 2.멀리 3.떠나 4.당장 5.사라져 </t>
  </si>
  <si>
    <t xml:space="preserve">1.찾다 2.발견하다 3.알다 4.알아보다 </t>
  </si>
  <si>
    <t xml:space="preserve">1.주변에 2.주위에 3.돌아다니는 4.근처에 </t>
  </si>
  <si>
    <t xml:space="preserve">1.정보 2.자료 3.뉴스 4.안내 5.보도 </t>
  </si>
  <si>
    <t xml:space="preserve">1.싶다 2.원하다 3.바라다 4.필요하다 5.요구하다 </t>
  </si>
  <si>
    <t xml:space="preserve">1.덜한 2.적게 3.…없이 4.줄인 5.더 작은 </t>
  </si>
  <si>
    <t xml:space="preserve">1.비록 …일지라도 2.그러나 3.…임에도 불구하고 4.…이지만 5.그래도 </t>
  </si>
  <si>
    <t xml:space="preserve">1.형태 2.형성하다 3.만들다 4.형식 5.종류 </t>
  </si>
  <si>
    <t xml:space="preserve">1.집 2.가정의 3.홈 4.고향의 5.주택 </t>
  </si>
  <si>
    <t xml:space="preserve">1.공공의 2.대중 3.국민 4.일반인 5.공적인 </t>
  </si>
  <si>
    <t xml:space="preserve">1.큰 2.대규모의 3.많은 4.거대한 5.커다란 </t>
  </si>
  <si>
    <t xml:space="preserve">1.그러나 2.하지만 3.그런데 4.그렇지만 </t>
  </si>
  <si>
    <t xml:space="preserve">1.지난 2.마지막의 3.지속되다 4.최종의 5.끝 </t>
  </si>
  <si>
    <t xml:space="preserve">1.과정 2.공정 3.처리 4.프로세스 5.가공하다 </t>
  </si>
  <si>
    <t xml:space="preserve">1.사실 2.일 3.정보 4.사건 5.실제 </t>
  </si>
  <si>
    <t xml:space="preserve">1.인간 2.사람 3.인류 </t>
  </si>
  <si>
    <t xml:space="preserve">1.가족 2.가문 3.식구 </t>
  </si>
  <si>
    <t xml:space="preserve">1.…중에 2.대한 3.상호간에 4.…사이에 5.가운데 </t>
  </si>
  <si>
    <t xml:space="preserve">1.주다 2.전하다 3.제공하다 4.기부하다 5.수여하다 </t>
  </si>
  <si>
    <t xml:space="preserve">1.머리 2.지도자 </t>
  </si>
  <si>
    <t xml:space="preserve">1.먼 2.훨씬 3.많은 4.크게 5.너무 </t>
  </si>
  <si>
    <t xml:space="preserve">1.…이후 2.…때부터 3.…이래 4.그 후 </t>
  </si>
  <si>
    <t xml:space="preserve">1.정치의 2.정당의 3.정계의 4.정략의 </t>
  </si>
  <si>
    <t xml:space="preserve">1.…할 때까지 2.…까지 3.…이 되어 비로소 </t>
  </si>
  <si>
    <t xml:space="preserve">1.법 2.법률 3.법칙 4.법안 5.규정 </t>
  </si>
  <si>
    <t xml:space="preserve">1.데이터 2.자료 3.정보 </t>
  </si>
  <si>
    <t xml:space="preserve">1.몸 2.신체 3.단체 4.시체 5.몸매 </t>
  </si>
  <si>
    <t xml:space="preserve">1.과정 2.코스 3.수업 4.강좌 5.강의 </t>
  </si>
  <si>
    <t xml:space="preserve">1.…보다는 2.오히려 3.…대신 4.차라리 5.다소 </t>
  </si>
  <si>
    <t xml:space="preserve">1.얼굴 2.직면하다 3.표정 </t>
  </si>
  <si>
    <t xml:space="preserve">1.넣다 2.두다 3.쓰다 4.붙이다 5.간단히 말하다 </t>
  </si>
  <si>
    <t xml:space="preserve">1.이름 2.명칭 3.지명하다 4.성함 5.거명 </t>
  </si>
  <si>
    <t xml:space="preserve">1.측면 2.면 3.편 4.측 5.옆 </t>
  </si>
  <si>
    <t xml:space="preserve">1.변화 2.바꾸다 3.변경 4.달라지다 5.전환하다 </t>
  </si>
  <si>
    <t xml:space="preserve">1.보다 2.찾다 3.살펴보다 4.바라보다 5.조사하다 </t>
  </si>
  <si>
    <t xml:space="preserve">1.도움 2.돕다 3.도와주다 4.기여하다 </t>
  </si>
  <si>
    <t xml:space="preserve">1.…이 되다 2.…해지다 3.어울리다 </t>
  </si>
  <si>
    <t xml:space="preserve">1.가능한 2.할 수 있는 3.최선 </t>
  </si>
  <si>
    <t xml:space="preserve">1.두 번째의 2.둘째로 3.다른 4.다음으로 </t>
  </si>
  <si>
    <t xml:space="preserve">1.현재의 2.보여주다 3.선물하다 4.제시하다 5.발표하다 </t>
  </si>
  <si>
    <t xml:space="preserve">1.젊은 2.어린 3.청년의 4.새끼 5.경험이 없는 </t>
  </si>
  <si>
    <t xml:space="preserve">1.지금까지 2.이전에 3.항상 4.언제까지나 5.여태까지 </t>
  </si>
  <si>
    <t xml:space="preserve">1.사랑하다 2.좋아하다 3.러브 4.애정 5.연애 </t>
  </si>
  <si>
    <t xml:space="preserve">1.마음 2.생각 3.반대하다 4.정신 5.명심하다 </t>
  </si>
  <si>
    <t xml:space="preserve">1.가치 2.가치관 3.평가 4.가격 5.중시하다 </t>
  </si>
  <si>
    <t xml:space="preserve">1.아직 2.그러나 3.하지만 4.그런데도 5.여전히 </t>
  </si>
  <si>
    <t xml:space="preserve">1.나라 2.국가 3.지역 4.조국 5.분야 </t>
  </si>
  <si>
    <t xml:space="preserve">1.사람 2.개인 3.인물 4.인간 </t>
  </si>
  <si>
    <t xml:space="preserve">1.다음의 2.이후의 3.차기 4.옆에 5.앞으로 </t>
  </si>
  <si>
    <t xml:space="preserve">1.기업 2.사업 3.경영 4.산업 5.비즈니스 </t>
  </si>
  <si>
    <t xml:space="preserve">1.일반의 2.장군 3.전반적인 4.장관의 5.보통의 </t>
  </si>
  <si>
    <t xml:space="preserve">1.방 2.공간 3.여지 4.자리 5.장소 </t>
  </si>
  <si>
    <t xml:space="preserve">1.그룹 2.단체 3.집단 4.무리 </t>
  </si>
  <si>
    <t xml:space="preserve">1.어떨지 2.…이든 아니든 </t>
  </si>
  <si>
    <t xml:space="preserve">1.몇 2.여러 3.수 4.많은 5.일부 </t>
  </si>
  <si>
    <t xml:space="preserve">1.학교 2.대학 3.학파 4.학부 </t>
  </si>
  <si>
    <t xml:space="preserve">1.없음 2.아무 것 3.아무것도 …아니다 4.무 </t>
  </si>
  <si>
    <t xml:space="preserve">1.한 번 2.한때 3.일회 4.일단 5.옛날 </t>
  </si>
  <si>
    <t xml:space="preserve">1.집 2.주택 3.하우스 4.의회 5.가정의 </t>
  </si>
  <si>
    <t xml:space="preserve">1.전체 2.모든 3.전 4.완전히 5.전부 </t>
  </si>
  <si>
    <t xml:space="preserve">1.책 2.도서 3.서적 4.저서 5.예약하다 </t>
  </si>
  <si>
    <t xml:space="preserve">1.초기 2.초 3.일찍 4.이른 5.어린 </t>
  </si>
  <si>
    <t xml:space="preserve">1.가장 적은 2.최소의 3.마지막으로 4.적어도 5.조금도 </t>
  </si>
  <si>
    <t xml:space="preserve">1.제어하다 2.통제하다 3.관리하다 4.조절하다 5.지배하다 </t>
  </si>
  <si>
    <t xml:space="preserve">1.충분히 2.충분한 3.만큼의 4.매우 5.족한 </t>
  </si>
  <si>
    <t xml:space="preserve">1.수준 2.정도 3.레벨 4.…급 5.높이 </t>
  </si>
  <si>
    <t xml:space="preserve">1.위에 2.이상인 3.하늘에 4.상기(上記)한 </t>
  </si>
  <si>
    <t xml:space="preserve">1.빛 2.밝게하다 3.조명 4.광선 5.가벼운 </t>
  </si>
  <si>
    <t xml:space="preserve">1.연구 2.조사 3.공부 4.검토하다 5.관찰하다 </t>
  </si>
  <si>
    <t xml:space="preserve">1.함께 2.같이 3.서로 4.모두 5.결합하여 </t>
  </si>
  <si>
    <t xml:space="preserve">1.밤 2.저녁 3.야간 4.어둠 </t>
  </si>
  <si>
    <t xml:space="preserve">1.것 2.일 3.상황 4.물건 5.짓 </t>
  </si>
  <si>
    <t xml:space="preserve">1.자기 2.자아 3.자신 </t>
  </si>
  <si>
    <t xml:space="preserve">1.자연 2.본성 3.성격 4.특성 5.네이처 </t>
  </si>
  <si>
    <t xml:space="preserve">1.거의 2.대부분 3.약 4.…에 가까운 5.하마터면 </t>
  </si>
  <si>
    <t xml:space="preserve">1.특정한 2.어떤 3.확실한 4.어느 정도의 5.일정한 </t>
  </si>
  <si>
    <t xml:space="preserve">1.질문 2.문제 3.의문 4.묻다 5.의심 </t>
  </si>
  <si>
    <t xml:space="preserve">1.감각 2.의미 3.느끼다 4.의식 5.감지하다 </t>
  </si>
  <si>
    <t xml:space="preserve">1.전쟁 2.대전 3.군사 4.전시 </t>
  </si>
  <si>
    <t xml:space="preserve">1.선 2.라인 3.노선 4.줄을 서다 5.전화 </t>
  </si>
  <si>
    <t xml:space="preserve">1.지원하다 2.지지하다 3.뒷받침하다 4.돕다 5.유지하다 </t>
  </si>
  <si>
    <t xml:space="preserve">1.…하게 해주다 2.…하도록 두다 3.들여보내다 4.방치하다 5.세놓다 </t>
  </si>
  <si>
    <t xml:space="preserve">1.아버지 2.부친 3.신부 4.창시자 5.성직자 </t>
  </si>
  <si>
    <t xml:space="preserve">1.어머니 2.어미 3.수녀원장 4.모국의 </t>
  </si>
  <si>
    <t xml:space="preserve">1.아이 2.아동 3.어린이 4.자식 5.유년 </t>
  </si>
  <si>
    <t xml:space="preserve">1.…할 수 있는 2.유능한 3.자격 있는 4.수완 있는 </t>
  </si>
  <si>
    <t xml:space="preserve">1.심장 2.마음 3.가슴 4.중심 5.하트 </t>
  </si>
  <si>
    <t xml:space="preserve">1.여성 2.여자 3.여인 4.부인 </t>
  </si>
  <si>
    <t xml:space="preserve">1.말하다 2.이야기하다 </t>
  </si>
  <si>
    <t xml:space="preserve">1.가득한 2.완전한 3.전체 4.본격적인 5.많은 </t>
  </si>
  <si>
    <t xml:space="preserve">1.이미 2.벌써 3.충분히 4.이전에 5.지금까지 </t>
  </si>
  <si>
    <t xml:space="preserve">1.역사 2.사학 3.이력 4.연혁 </t>
  </si>
  <si>
    <t xml:space="preserve">1.함께 2.…을 따라 3.동안에 4.가지고 5.계속 </t>
  </si>
  <si>
    <t xml:space="preserve">1.열다 2.개방하다 3.오픈 4.공개하다 5.시작하다 </t>
  </si>
  <si>
    <t xml:space="preserve">1.공통의 2.흔한 3.일반적인 4.공동의 5.보통의 </t>
  </si>
  <si>
    <t xml:space="preserve">1.사실 2.진정한 3.진짜의 4.정말 5.실현의 </t>
  </si>
  <si>
    <t xml:space="preserve">1.보기 2.견해 3.관점 4.전망 5.관찰하다 </t>
  </si>
  <si>
    <t xml:space="preserve">1.절반 2.전반전 3.부분적인 4.1/2 5.30분 </t>
  </si>
  <si>
    <t xml:space="preserve">1.문제 2.중요하다 3.물질 4.중요한 것 5.사건 </t>
  </si>
  <si>
    <t xml:space="preserve">1.종류 2.…가지 3.친절한 4.부드러운 5.착한 </t>
  </si>
  <si>
    <t xml:space="preserve">1.보살피다 2.마음쓰다 3.관리하다 4.돌보다 5.상관하다 </t>
  </si>
  <si>
    <t xml:space="preserve">1.특정한 2.특별한 3.특수한 4.특이한 5.특히 이 </t>
  </si>
  <si>
    <t xml:space="preserve">1.결국 2.결과 3.성과 4.초래한다 5.결정 </t>
  </si>
  <si>
    <t xml:space="preserve">1.경험 2.체험 3.겪다 4.느끼다 5.경력 </t>
  </si>
  <si>
    <t xml:space="preserve">1.왜 2.이유 3.어때요 4.어째서 5.그러면 </t>
  </si>
  <si>
    <t xml:space="preserve">1.관심 2.이자 3.이해관계 </t>
  </si>
  <si>
    <t xml:space="preserve">1.개인의 2.개별의 3.개개의 4.각기 다른 </t>
  </si>
  <si>
    <t xml:space="preserve">1.흰 2.백인 3.화이트 4.백색 5.선의의 </t>
  </si>
  <si>
    <t xml:space="preserve">1.연구 2.조사 3.탐구 4.탐사 </t>
  </si>
  <si>
    <t xml:space="preserve">1.돈 2.자금 3.비용 4.금액 5.상금 </t>
  </si>
  <si>
    <t xml:space="preserve">1.단어 2.말 3.언어 4.이야기 </t>
  </si>
  <si>
    <t xml:space="preserve">1.영향 2.효과 3.발효 4.결과 5.현상 </t>
  </si>
  <si>
    <t xml:space="preserve">1.모델 2.모형 3.방법 4.방식 5.모범 </t>
  </si>
  <si>
    <t xml:space="preserve">1.문제 2.과제 3.고민 4.의문 5.골칫거리 </t>
  </si>
  <si>
    <t xml:space="preserve">1.따라서 2.그렇게 3.현재까지 4.그렇기 때문에 </t>
  </si>
  <si>
    <t xml:space="preserve">1.자유의 2.무료의 3.…이 없는 4.해방시키다 5.벗어난 </t>
  </si>
  <si>
    <t xml:space="preserve">1.순간 2.지금 3.때 4.잠깐 5.기회 </t>
  </si>
  <si>
    <t xml:space="preserve">1.보여주다 2.쇼 3.나타나다 4.보이고 있다 5.전시회 </t>
  </si>
  <si>
    <t xml:space="preserve">1.위치 2.입장 3.자리 4.지위 5.자세 </t>
  </si>
  <si>
    <t xml:space="preserve">1.진짜의 2.실제의 3.진정한 4.정말로 5.실질의 </t>
  </si>
  <si>
    <t xml:space="preserve">1.기간 2.시대 3.시기 4.단계 5.생리 </t>
  </si>
  <si>
    <t xml:space="preserve">1.언어 2....어 3.말 4.어학 5.용어 </t>
  </si>
  <si>
    <t xml:space="preserve">1.지방의 2.지역의 3.국내의 4.주민 5.현지의 </t>
  </si>
  <si>
    <t xml:space="preserve">1.꽤 2.아주 3.상당히 4.상당수의 5.완전히 </t>
  </si>
  <si>
    <t xml:space="preserve">1.수업 2.강의 3.계층 4.등급 5.반 </t>
  </si>
  <si>
    <t xml:space="preserve">1.지역 2.분야 3.영역 4.면적 5.지방 </t>
  </si>
  <si>
    <t xml:space="preserve">1.유지하다 2.계속하다 3.…인 상태를 지키다 4.기르다 5.간직하다 </t>
  </si>
  <si>
    <t xml:space="preserve">1.과목 2.주제 3.대상 4.주어 5.국민 </t>
  </si>
  <si>
    <t xml:space="preserve">1.땅 2.토지 3.착륙하다 4.지역 5.국토 </t>
  </si>
  <si>
    <t xml:space="preserve">1.따라서 2.그러므로 3.그래서 4.그렇기 때문에 5.그러니까 </t>
  </si>
  <si>
    <t xml:space="preserve">1.느끼다 2.기분 3.감정 </t>
  </si>
  <si>
    <t xml:space="preserve">1.세기 2.100년 </t>
  </si>
  <si>
    <t xml:space="preserve">1.이유 2.원인 3.이성 4.근거 5.요인 </t>
  </si>
  <si>
    <t xml:space="preserve">1.믿다 2.생각하다 3.신뢰하다 4.신앙 5.신용하다 </t>
  </si>
  <si>
    <t xml:space="preserve">1.잠재적인 2.가능성 있는 3.후보 4.미래의 5.위치 </t>
  </si>
  <si>
    <t xml:space="preserve">1.필요한 2.필수적인 3.불가피한 </t>
  </si>
  <si>
    <t xml:space="preserve">1.과거형 2.과거의 3.지난 4.최근인 5.옛날의 </t>
  </si>
  <si>
    <t xml:space="preserve">1.더 2.더 나아가 3.더 멀리 4.게다가 5.그 이상의 </t>
  </si>
  <si>
    <t xml:space="preserve">1.낮은 2.저 3.최저의 4.적은 5.떨어지는 </t>
  </si>
  <si>
    <t xml:space="preserve">1.서비스 2.봉사 3.근무 </t>
  </si>
  <si>
    <t xml:space="preserve">1.문 2.도어 3.현관 4.출입구 5.문호 </t>
  </si>
  <si>
    <t xml:space="preserve">1.짧은 2.단기의 3.단편 4.작은 5.단거리 </t>
  </si>
  <si>
    <t xml:space="preserve">1.특히 2.더욱 3.두드러지게 4.유달리 </t>
  </si>
  <si>
    <t xml:space="preserve">1.도시 2.시 3.시티 4.도심 5.시내 </t>
  </si>
  <si>
    <t xml:space="preserve">1.부르다 2.전화하다 3.말하다 4.요구하다 5.이름 </t>
  </si>
  <si>
    <t xml:space="preserve">1.읽다 2.독서하다 3.독해하다 4.쓰여 있다 5.낭독하다 </t>
  </si>
  <si>
    <t xml:space="preserve">1.분명해지다 2.분명한 3.밝아지다 4.명확하다 5.확실히 </t>
  </si>
  <si>
    <t xml:space="preserve">1.곧 2.빨리 3.조만간 4.바로 5.금방 </t>
  </si>
  <si>
    <t xml:space="preserve">1.확신하고 2.확실히 3.분명히 4.물론 5.반드시 </t>
  </si>
  <si>
    <t xml:space="preserve">1.유형 2.종류 3.양식 4.타입 5.타자 </t>
  </si>
  <si>
    <t xml:space="preserve">1.공기 2.대기 3.항공의 4.공군의 5.하늘의 </t>
  </si>
  <si>
    <t xml:space="preserve">1.의미하다 2.뜻 3.수단 4.평균 5.진심으로 </t>
  </si>
  <si>
    <t xml:space="preserve">1.임기 2.용어 3.말하다 4.기간 5.계약조건 </t>
  </si>
  <si>
    <t xml:space="preserve">1.제공하다 2.공급하다 3.지급하다 4.준비하다 5.고려하다 </t>
  </si>
  <si>
    <t xml:space="preserve">1.분석 2.해석 3.연구 4.고찰 5.조사 </t>
  </si>
  <si>
    <t xml:space="preserve">1.건강 2.보건 3.건전 </t>
  </si>
  <si>
    <t xml:space="preserve">1.검은 2.흑인의 3.블랙의 4.흑 </t>
  </si>
  <si>
    <t xml:space="preserve">1.나이 2.시대 3.노인들 4.오래되다 5.오랫동안 </t>
  </si>
  <si>
    <t xml:space="preserve">1.생각 2.아이디어 3.방법 4.개념 5.사상 </t>
  </si>
  <si>
    <t xml:space="preserve">1.사회 2.공동체 3.커뮤니티 4.군집 5.단체 </t>
  </si>
  <si>
    <t xml:space="preserve">1.하나의 2.단일의 3.싱글 4.독신의 5.유일한 </t>
  </si>
  <si>
    <t xml:space="preserve">1.속도 2.비율 3.평가되다 4.요금 5.가격 </t>
  </si>
  <si>
    <t xml:space="preserve">1.역할 2.배역 3.임무 4.할 일 </t>
  </si>
  <si>
    <t xml:space="preserve">1.분야 2.현장 3.들판 4.경기장 5.…장(場) </t>
  </si>
  <si>
    <t xml:space="preserve">1.시장 2.마켓 3.상가 </t>
  </si>
  <si>
    <t xml:space="preserve">1.특정한 2.구체적인 3.특별한 4.정확히 5.상세한 </t>
  </si>
  <si>
    <t xml:space="preserve">1.정책 2.제도 3.보험증서 4.방침 5.규정 </t>
  </si>
  <si>
    <t xml:space="preserve">1.접근하다 2.접근법 3.방법 4.다가오다 5.도달하다 </t>
  </si>
  <si>
    <t xml:space="preserve">1.뒤의 2.숨겨진 3.뒤진 4.늦은 5.등 </t>
  </si>
  <si>
    <t xml:space="preserve">1.가능한 2.이용할 수 있는 3.유효한 4.유용한 5.시간이 있는 </t>
  </si>
  <si>
    <t xml:space="preserve">1.목소리 2.음성 3.소리 4.의견 5.표현 </t>
  </si>
  <si>
    <t xml:space="preserve">1.증거 2.근거 3.흔적 4.단서 </t>
  </si>
  <si>
    <t xml:space="preserve">1.이해하다 2.알다 3.깨닫다 4.납득하다 </t>
  </si>
  <si>
    <t xml:space="preserve">1.열심히 2.어려운 3.힘든 4.강경한 5.고생 </t>
  </si>
  <si>
    <t xml:space="preserve">1.가까운 2.닫다 3.가까이에 4.숨겨진 5.친한 </t>
  </si>
  <si>
    <t xml:space="preserve">1.이야기 2.소설 3.스토리 4.기사 5.동화 </t>
  </si>
  <si>
    <t xml:space="preserve">1.회계 2.차지하다 3.계좌 4.말 5.보고 </t>
  </si>
  <si>
    <t xml:space="preserve">1.미래 2.앞의 3.선물(先物) 4.장래 </t>
  </si>
  <si>
    <t xml:space="preserve">1.회사 2.대 3.따르다 4.출자자 5.집단 </t>
  </si>
  <si>
    <t xml:space="preserve">1.원인 2.초래하다 3.일으키다 4.명분 5.발생하다 </t>
  </si>
  <si>
    <t xml:space="preserve">1.되다 2.돌리다 3.바꾸다 4.전환하다 5.켜다 </t>
  </si>
  <si>
    <t xml:space="preserve">1.비슷한 2.유사한 3.같은 4.흡사한 5.닮은 </t>
  </si>
  <si>
    <t xml:space="preserve">1.교육 2.훈련 3.교양 </t>
  </si>
  <si>
    <t xml:space="preserve">1.…에 대한 2.향해서 3.…쪽으로 4.무렵 </t>
  </si>
  <si>
    <t xml:space="preserve">1.돌아오다 2.복귀하다 3.돌아가다 4.돌려주다 5.수익 </t>
  </si>
  <si>
    <t xml:space="preserve">1.아마도 2.…일지도 모른다 3.어쩌면 </t>
  </si>
  <si>
    <t xml:space="preserve">1.사회 2.연구회 3.협회 4.집단 5.계층 </t>
  </si>
  <si>
    <t xml:space="preserve">1.강한 2.강력히 3.강력한 4.튼튼한 5.강세의 </t>
  </si>
  <si>
    <t xml:space="preserve">1.근처 2.가깝게 3.인접한 4.거의 5.접근한 </t>
  </si>
  <si>
    <t xml:space="preserve">1.관습 2.연습하다 3.실천하다 4.실제 5.행위 </t>
  </si>
  <si>
    <t xml:space="preserve">1.정당 2.파티 3.당사자 4.관계자 5.단체 </t>
  </si>
  <si>
    <t xml:space="preserve">1.강요하다 2.군대 3.힘 4.세력 5.효력 </t>
  </si>
  <si>
    <t xml:space="preserve">1.예정인 2.정당한 3.때문에 4.세금 5.인해 </t>
  </si>
  <si>
    <t xml:space="preserve">1.…도 또한 …아니다 2.…보다도 3.…도 …도 …않다 </t>
  </si>
  <si>
    <t xml:space="preserve">1.가난한 2.빈곤한 3.불쌍한 4.빈약한 5.부족한 </t>
  </si>
  <si>
    <t xml:space="preserve">1.살다 2.생활하다 3.거주하다 4.생방송의 5.생존하다 </t>
  </si>
  <si>
    <t xml:space="preserve">1.포함하다 2.함유하다 3.포괄하다 </t>
  </si>
  <si>
    <t xml:space="preserve">1.아침 2.오전 3.새벽 4.조간 5.안녕하세요 </t>
  </si>
  <si>
    <t xml:space="preserve">1.게임하다 2.역할을 하다 3.연주하다 4.경기 5.(배역을) 맡다 </t>
  </si>
  <si>
    <t xml:space="preserve">1.비용 2.가격 3.얼마이다 4.들다 5.경비 </t>
  </si>
  <si>
    <t xml:space="preserve">1.기능 2.역할 3.작동 4.작용 5.행사 </t>
  </si>
  <si>
    <t xml:space="preserve">1.지상의 2.땅 3.기반 4.영역 5.기본의 </t>
  </si>
  <si>
    <t xml:space="preserve">1.혼자 2.홀로 3.다만 …뿐이다 4.고립하여 </t>
  </si>
  <si>
    <t xml:space="preserve">1.관심 2.주의력 3.주의 4.주목 5.집중 </t>
  </si>
  <si>
    <t xml:space="preserve">1.음식 2.식품 3.식량 4.먹이 5.푸드 </t>
  </si>
  <si>
    <t xml:space="preserve">1.공간 2.우주 3.스페이스 4.장소 5.동안 </t>
  </si>
  <si>
    <t xml:space="preserve">1.이론 2.견해 3.가설 </t>
  </si>
  <si>
    <t xml:space="preserve">1.위험 2.리스크 3.위기 4.모험하다 5.우려 </t>
  </si>
  <si>
    <t xml:space="preserve">1.장 2.챕터 3.편 </t>
  </si>
  <si>
    <t xml:space="preserve">1.주요한 2.큰 3.전공의 4.대기업 5.메이저 </t>
  </si>
  <si>
    <t xml:space="preserve">1.말기의 2.늦은 3.늦도록 4.늦게 5.최근의 </t>
  </si>
  <si>
    <t xml:space="preserve">1.떠나다 2.남기다 3.맡기다 4.출발하다 </t>
  </si>
  <si>
    <t xml:space="preserve">1.친구 2.프랜드 3.벗 4.동창 </t>
  </si>
  <si>
    <t xml:space="preserve">1.방법 2.방식 3.수단 </t>
  </si>
  <si>
    <t xml:space="preserve">1.에너지 2.힘 3.정력 4.능력 5.활동력 </t>
  </si>
  <si>
    <t xml:space="preserve">1.나머지 2.휴식 3.쉬다 4.안심 5.죽다 </t>
  </si>
  <si>
    <t xml:space="preserve">1.현재의 2.전류 3.현행의 4.지금의 5.해류 </t>
  </si>
  <si>
    <t xml:space="preserve">1.부분 2.절개 3.구역 4.섹션 5.부문 </t>
  </si>
  <si>
    <t xml:space="preserve">1.아내 2.부인 3.마누라 4.와이프 5.처 </t>
  </si>
  <si>
    <t xml:space="preserve">1.특성 2.재산 3.부동산 4.소유 5.토지 </t>
  </si>
  <si>
    <t xml:space="preserve">1.테이블 2.식탁용의 3.식탁 4.탁자 5.표 </t>
  </si>
  <si>
    <t xml:space="preserve">1.혈액 2.피 3.혈통 4.혈연 5.유혈 </t>
  </si>
  <si>
    <t xml:space="preserve">1.비록…이지만 2.…임에도 불구하고 3.…이지만 </t>
  </si>
  <si>
    <t xml:space="preserve">1.앞 2.전선 3.면 4.앞면 5.프런트 </t>
  </si>
  <si>
    <t xml:space="preserve">1.밖의 2.외부의 3.바깥면의 4.외에 5.외곽 </t>
  </si>
  <si>
    <t xml:space="preserve">1.어려운 2.힘든 3.쉽지 않다 4.곤란한 5.까다로운 </t>
  </si>
  <si>
    <t xml:space="preserve">1.위 2.최고인 3.가장 4.상위 5.정상 </t>
  </si>
  <si>
    <t xml:space="preserve">1.재료 2.자료 3.물질의 4.소재 5.성분 </t>
  </si>
  <si>
    <t xml:space="preserve">1.구조 2.구성하다 3.건물 4.조직 </t>
  </si>
  <si>
    <t xml:space="preserve">1.아들 2.자식 3.자손 4.양자 </t>
  </si>
  <si>
    <t xml:space="preserve">1.법원 2.재판소 3.법정 4.코트 5.판사 </t>
  </si>
  <si>
    <t xml:space="preserve">1.양 2.되다 3.금액 4.달하다 5.액수 </t>
  </si>
  <si>
    <t xml:space="preserve">1.주요한 2.주된 3.중심적인 4.메인 5.주로 쓰이는 </t>
  </si>
  <si>
    <t xml:space="preserve">1.문화 2.배양 3.문명 </t>
  </si>
  <si>
    <t xml:space="preserve">1.계획하다 2.예정 3.구상 4.플랜 5.의도 </t>
  </si>
  <si>
    <t xml:space="preserve">1.증가하다 2.늘리다 3.인상되다 4.확대하다 5.상승하다 </t>
  </si>
  <si>
    <t xml:space="preserve">1.특별한 2.특수한 3.스페셜 4.특이한 5.임시의 </t>
  </si>
  <si>
    <t xml:space="preserve">1.답하다 2.대답 3.해답 4.전화를 받다 5.응답하다 </t>
  </si>
  <si>
    <t xml:space="preserve">1.민간의 2.개인의 3.사립의 4.사적인 5.사설의 </t>
  </si>
  <si>
    <t xml:space="preserve">1.상황 2.사태 3.상태 4.관계 5.경우 </t>
  </si>
  <si>
    <t xml:space="preserve">1.신체의 2.물리의 3.건강진단 4.육체의 5.물질의 </t>
  </si>
  <si>
    <t xml:space="preserve">1.캐릭터 2.인물 3.문자 4.성격 5.특징 </t>
  </si>
  <si>
    <t xml:space="preserve">1.다른 2.더 3.아니면 4.그 밖에 </t>
  </si>
  <si>
    <t xml:space="preserve">1.행동하다 2.법률 3.연기하다 4.행위 5.대행하다 </t>
  </si>
  <si>
    <t xml:space="preserve">1.목적 2.목표 3.용도 4.의도 5.명분 </t>
  </si>
  <si>
    <t xml:space="preserve">1.…을 넘어서 2.…이상으로 3.뛰어넘는 4.…이후 5.…이외는 </t>
  </si>
  <si>
    <t xml:space="preserve">1.달리다 2.운영하다 3.출마 4.열리다 5.계속하다 </t>
  </si>
  <si>
    <t xml:space="preserve">1.영향 2.요인 3.변화 4.결과 5.작용 </t>
  </si>
  <si>
    <t xml:space="preserve">1.화재 2.불 3.발사하다 4.소방의 5.해고하다 </t>
  </si>
  <si>
    <t xml:space="preserve">1.묻다 2.요청하다 3.질문하다 4.부탁하다 5.말씀하다 </t>
  </si>
  <si>
    <t xml:space="preserve">1.교회 2.성당 3.기독교 </t>
  </si>
  <si>
    <t xml:space="preserve">1.물건 2.대상 3.목적 4.반대하다 </t>
  </si>
  <si>
    <t xml:space="preserve">1.크기 2.규모 3.사이즈 4.면적 5.치수 </t>
  </si>
  <si>
    <t xml:space="preserve">1.총… 2.전체 3.완전한 4.합계 </t>
  </si>
  <si>
    <t xml:space="preserve">1.중요한 2.상당한 3.의미심장한 4.의미 있는 5.중대한 </t>
  </si>
  <si>
    <t xml:space="preserve">1.편지 2.글자 3.문서 4.…장(狀) </t>
  </si>
  <si>
    <t xml:space="preserve">1.큰 2.중요한 3.많이 4.대단한 </t>
  </si>
  <si>
    <t xml:space="preserve">1.표면 2.지표의 3.겉으로 드러나다 4.수면 </t>
  </si>
  <si>
    <t xml:space="preserve">1.인구 2.사람들 3.집단 4.모집단 5.개체군 </t>
  </si>
  <si>
    <t xml:space="preserve">1.시험 2.실험 3.검사 4.테스트 5.조사하다 </t>
  </si>
  <si>
    <t xml:space="preserve">1.간단한 2.단순한 3.쉬운 4.간편한 5.소박한 </t>
  </si>
  <si>
    <t xml:space="preserve">1.바라다 2.희망하다 3.…하면 좋겠다 4.기대하다 5.소망하다 </t>
  </si>
  <si>
    <t xml:space="preserve">1.따르는 2.의한 3.따라서 4.일치한 </t>
  </si>
  <si>
    <t xml:space="preserve">1.반응 2.대응 3.응답 4.대답 5.조치 </t>
  </si>
  <si>
    <t xml:space="preserve">1.듣다 2.소식을 듣다 3.경청하다 </t>
  </si>
  <si>
    <t xml:space="preserve">1.마을 2.도시 3.타운 4.동네 5.시 </t>
  </si>
  <si>
    <t xml:space="preserve">1.품질 2.질 3.특성 4.자질 5.고급의 </t>
  </si>
  <si>
    <t xml:space="preserve">1.범위 2.이르다 3.영역 4.사거리 5.산맥 </t>
  </si>
  <si>
    <t xml:space="preserve">1.설계하다 2.디자인 3.구현 4.만들다 5.계획 </t>
  </si>
  <si>
    <t xml:space="preserve">1.프로그램 2.계획 3.과정 4.프로 </t>
  </si>
  <si>
    <t xml:space="preserve">1.움직이다 2.이동하다 3.옮기다 4.이사하다 5.조치 </t>
  </si>
  <si>
    <t xml:space="preserve">1.프로젝트 2.사업 3.계획 4.과제 5.예상하다 </t>
  </si>
  <si>
    <t xml:space="preserve">1.핵심 2.중요한 3.주요한 4.열쇠 5.키 </t>
  </si>
  <si>
    <t xml:space="preserve">1.군사의 2.군의 3.군대의 4.군부 5.병역의 </t>
  </si>
  <si>
    <t xml:space="preserve">1.가지고 다니다 2.일으키다 3.가져다 주다 4.데려오다 5.생기다 </t>
  </si>
  <si>
    <t xml:space="preserve">1.말하다 2.회담 3.이야기하다 4.대화하다 5.회의 </t>
  </si>
  <si>
    <t xml:space="preserve">1.예술 2.미술품 3.미술 4.아트 5.기술 </t>
  </si>
  <si>
    <t xml:space="preserve">1.…것 같다 2.…것처럼 보이다 3.느껴지다 4.생각되다 5.여겨지다 </t>
  </si>
  <si>
    <t xml:space="preserve">1.아래에 2.…이하의 3.영하의 </t>
  </si>
  <si>
    <t xml:space="preserve">1.지불하다 2.임금 3.지급하다 4.갚다 5.보상하다 </t>
  </si>
  <si>
    <t xml:space="preserve">1.사무소 2.회사 3.직무 4.의원 5.공직 </t>
  </si>
  <si>
    <t xml:space="preserve">1.논문 2.종이 3.신문 4.서류 5.용지 </t>
  </si>
  <si>
    <t xml:space="preserve">1.문제 2.쟁점 3.이슈 4.사안 5.발행하다 </t>
  </si>
  <si>
    <t xml:space="preserve">1.텍스트 2.글 3.책 4.문자 </t>
  </si>
  <si>
    <t xml:space="preserve">1.100 2.100달러 지폐 </t>
  </si>
  <si>
    <t xml:space="preserve">1.존중 2.존경하다 3.측면 4.관계하다 5.관련되다 </t>
  </si>
  <si>
    <t xml:space="preserve">1.이끌다 2.주도권 3.앞서다 4.선두 5.납 </t>
  </si>
  <si>
    <t xml:space="preserve">1.무역 2.거래 3.통상 4.직업 5.투자 </t>
  </si>
  <si>
    <t xml:space="preserve">1.정말로 2.사실은 </t>
  </si>
  <si>
    <t xml:space="preserve">1.나쁜 2.좋지 않은 3.잘못된 4.심한 5.상한 </t>
  </si>
  <si>
    <t xml:space="preserve">1.현대의 2.근대의 3.오늘날의 4.현재 5.모던 </t>
  </si>
  <si>
    <t xml:space="preserve">1.손실 2.잃음 3.사상자수 4.감소 5.패배 </t>
  </si>
  <si>
    <t xml:space="preserve">1.소리 2.들리다 3.음 4.소리를 내다 5.사운드 </t>
  </si>
  <si>
    <t xml:space="preserve">1.방식 2.예의범절 3.매너 4.태도 5.습관 </t>
  </si>
  <si>
    <t xml:space="preserve">1.죽은 2.시신 3.사망 4.다 되다 5.돌아가신 </t>
  </si>
  <si>
    <t xml:space="preserve">1.음악 2.노래 </t>
  </si>
  <si>
    <t xml:space="preserve">1.원래의 2.원본의 3.최초의 4.독창적인 5.창작의 </t>
  </si>
  <si>
    <t xml:space="preserve">1.환자 2.인내심 3.참을성이 있는 4.끈기 있는 </t>
  </si>
  <si>
    <t xml:space="preserve">1.직무 2.일 3.직업 4.일자리 5.수술 </t>
  </si>
  <si>
    <t xml:space="preserve">1.국제적인 2.인터내셔널 3.국제의 4.국제간의 </t>
  </si>
  <si>
    <t xml:space="preserve">1.이미지 2.영상 3.사진 4.인상 5.모습 </t>
  </si>
  <si>
    <t xml:space="preserve">1.소녀 2.여자아이 3.여학생 4.미혼여성 5.딸 </t>
  </si>
  <si>
    <t xml:space="preserve">1.보고 2.보고서 3.보도 4.발표하다 5.알리다 </t>
  </si>
  <si>
    <t xml:space="preserve">1.기초 2.근거 3.기준 4.토대 5.기본 </t>
  </si>
  <si>
    <t xml:space="preserve">1.말하다 2.사용하다 3.이야기하다 4.알리다 5.연설하다 </t>
  </si>
  <si>
    <t xml:space="preserve">1.만나다 </t>
  </si>
  <si>
    <t xml:space="preserve">1.정보원 2.원천 3.소스 4.공급자 5.자료 </t>
  </si>
  <si>
    <t xml:space="preserve">1.지구 2.땅 3.흙 </t>
  </si>
  <si>
    <t xml:space="preserve">1.완성된 2.완전한 3.완료하다 4.끝내다 </t>
  </si>
  <si>
    <t xml:space="preserve">1.시작하다 2.처음 3.출발하다 4.출발점 5.선발 </t>
  </si>
  <si>
    <t xml:space="preserve">1.외국의 2.대외적인 3.이질의 4.수입의 5.타지방의 </t>
  </si>
  <si>
    <t xml:space="preserve">1.세포 2.전지 3.독방 </t>
  </si>
  <si>
    <t xml:space="preserve">1.규칙 2.규정 3.통치하다 4.지배하다 5.법칙 </t>
  </si>
  <si>
    <t xml:space="preserve">1.노력하다 2.시도하다 3.해보다 4.하려고 하다 5.애쓰다 </t>
  </si>
  <si>
    <t xml:space="preserve">1.많은 2.매우 3.훨씬 4.큰 5.부지 </t>
  </si>
  <si>
    <t xml:space="preserve">1.가격 2.가격표 3.대가 4.물가 5.가치 </t>
  </si>
  <si>
    <t xml:space="preserve">1.만들다 2.만들어 내다 3.창조하다 4.제작하다 5.생산하다 </t>
  </si>
  <si>
    <t xml:space="preserve">1.시간 2.1시간 </t>
  </si>
  <si>
    <t xml:space="preserve">1.오늘날 2.오늘 3.현재 4.지금 5.요즘 </t>
  </si>
  <si>
    <t xml:space="preserve">1.질환 2.질병 3.병 4.부패 5.병폐 </t>
  </si>
  <si>
    <t xml:space="preserve">1.대신에 2.보다 3.하지만 4.그렇기는커녕 5.아닌 </t>
  </si>
  <si>
    <t xml:space="preserve">1.어두운 2.지다 3.암흑 4.어둠 5.모르다 </t>
  </si>
  <si>
    <t xml:space="preserve">1.열다 2.보유하다 3.잡다 4.기다리다 </t>
  </si>
  <si>
    <t xml:space="preserve">1.깊은 2.심 3.매우 4.많다 5.딥 </t>
  </si>
  <si>
    <t xml:space="preserve">1.직접의 2.감독하다 3.연출하다 4.지시하다 </t>
  </si>
  <si>
    <t xml:space="preserve">1.단계 2.조치 3.걸음 4.계단 5.스텝 </t>
  </si>
  <si>
    <t xml:space="preserve">1.따르다 2.뒤를 잇다 3.지켜보다 4.따라가다 5.추종하다 </t>
  </si>
  <si>
    <t xml:space="preserve">1.사이트 2.현장 3.유적지 4.장소 5.부지 </t>
  </si>
  <si>
    <t xml:space="preserve">1.나타나다 2.…처럼 보이다 3.출연하다 4.…인 듯하다 5.생기다 </t>
  </si>
  <si>
    <t xml:space="preserve">1.수도 2.자본 3.자금 4.자산 5.대문자 </t>
  </si>
  <si>
    <t xml:space="preserve">1.삭감하다 2.자르다 3.줄이다 4.중단하다 5.인하하다 </t>
  </si>
  <si>
    <t xml:space="preserve">1.빨간 2.붉은 3.빨개진 4.레드 5.빨강 </t>
  </si>
  <si>
    <t xml:space="preserve">1.조직 2.단체 3.기구 4.기관 5.구성 </t>
  </si>
  <si>
    <t xml:space="preserve">1.조건 2.상태 3.환경 4.상황 5.병 </t>
  </si>
  <si>
    <t xml:space="preserve">1.고려하다 2.여기다 3.생각한다 4.평가되다 5.간주하다 </t>
  </si>
  <si>
    <t xml:space="preserve">1.회 2.라운드 3.둥근 4.차례 5.계속 </t>
  </si>
  <si>
    <t xml:space="preserve">1.두려움 2.공포 3.우려 4.걱정하다 5.불안 </t>
  </si>
  <si>
    <t xml:space="preserve">1.접근 2.이용 3.접속 4.출입 </t>
  </si>
  <si>
    <t xml:space="preserve">1.소득 2.수입 3.수익 </t>
  </si>
  <si>
    <t xml:space="preserve">1.다루다 2.거래 3.대처하다 4.주다 5.계약 </t>
  </si>
  <si>
    <t xml:space="preserve">1.거리 2.간격 3.먼 곳 4.먼 데 </t>
  </si>
  <si>
    <t xml:space="preserve">1.페이지 2.쪽 3.한 장 4.호출하다 </t>
  </si>
  <si>
    <t xml:space="preserve">1.죽다 2.사망하다 3.사라지다 4.떠나다 5.꺼지다 </t>
  </si>
  <si>
    <t xml:space="preserve">1.도 2.학위 3.급 4.등급 </t>
  </si>
  <si>
    <t xml:space="preserve">1.단계 2.무대 3.-단 4.전개하다 5.무대에 올리다 </t>
  </si>
  <si>
    <t xml:space="preserve">1.기준 2.표준 3.수준 4.규격 5.윤리 </t>
  </si>
  <si>
    <t xml:space="preserve">1.길이 2.기간 3.거리 4.세로 </t>
  </si>
  <si>
    <t xml:space="preserve">1.준비된 2.미리 3.각오가 된 4.사전에 </t>
  </si>
  <si>
    <t xml:space="preserve">1.침대 2.…층(層) 3.재우다 4.무덤 </t>
  </si>
  <si>
    <t xml:space="preserve">1.앞으로 2.발전한 3.전진하는 4.포워드 5.진보적인 </t>
  </si>
  <si>
    <t xml:space="preserve">1.지적하다 2.메모 3.노트 4.적어두다 5.지폐 </t>
  </si>
  <si>
    <t xml:space="preserve">1.성공 2.성과 3.달성 4.성공한 사람 5.대히트 </t>
  </si>
  <si>
    <t xml:space="preserve">1.소년 2.아이 3.남자 4.학생 5.아들 </t>
  </si>
  <si>
    <t xml:space="preserve">1.목록 2.명단 3.리스트 4.등재되다 5.상장하다 </t>
  </si>
  <si>
    <t xml:space="preserve">1.긍정적인 2.확신있는 3.양성의 4.적극적인 5.확실한 </t>
  </si>
  <si>
    <t xml:space="preserve">1.법적인 2.법률상의 3.합법적인 </t>
  </si>
  <si>
    <t xml:space="preserve">1.내부 2.안쪽 3.…안에 </t>
  </si>
  <si>
    <t xml:space="preserve">1.금융의 2.경제의 3.재정적인 4.재무의 5.회계의 </t>
  </si>
  <si>
    <t xml:space="preserve">1.정신 2.사람 3.영혼 4.유령 5.마음 </t>
  </si>
  <si>
    <t xml:space="preserve">1.기억하다 2.생각하다 3.잊지 않는다 4.상기하다 </t>
  </si>
  <si>
    <t xml:space="preserve">1.떨어지다 2.가을 3.감소하다 4.하락하다 5.폭포 </t>
  </si>
  <si>
    <t xml:space="preserve">1.전의 2.전임의 3.과거의 4.전자의 </t>
  </si>
  <si>
    <t xml:space="preserve">1.자동차 2.차 3.승용차 </t>
  </si>
  <si>
    <t xml:space="preserve">1.바닷가 2.바다 3.해수 4.해양 5.해상 </t>
  </si>
  <si>
    <t xml:space="preserve">1.환경 2.상황 3.자연 4.분위기 </t>
  </si>
  <si>
    <t xml:space="preserve">1.통증 2.고통 3.진통 4.아프다 5.괴로움 </t>
  </si>
  <si>
    <t xml:space="preserve">1.공유하다 2.나누다 3.점유하다 4.주식 5.지분 </t>
  </si>
  <si>
    <t xml:space="preserve">1.수치 2.인물 3.생각하다 4.피겨 5.인형 </t>
  </si>
  <si>
    <t xml:space="preserve">1.배우다 2.공부하다 3.알다 4.깨닫다 5.습득하다 </t>
  </si>
  <si>
    <t xml:space="preserve">1.당국 2.권한 3.권위 4.권위자 5.권력 </t>
  </si>
  <si>
    <t xml:space="preserve">1.주 2.일주일 3.주간 </t>
  </si>
  <si>
    <t xml:space="preserve">1.복잡한 2.복합의 3.단지 4.콤플렉스 5.종합의 </t>
  </si>
  <si>
    <t xml:space="preserve">1.시리즈 2.일련 3.연작 4.계속해서 5.경기 </t>
  </si>
  <si>
    <t xml:space="preserve">1.제외하다 2.…외에는 3.다만 4.반대하다 5.…이 없으면 </t>
  </si>
  <si>
    <t xml:space="preserve">1.신앙 2.믿음 3.신념 </t>
  </si>
  <si>
    <t xml:space="preserve">1.전체의 2.내내 3.완전한 4.전반적인 </t>
  </si>
  <si>
    <t xml:space="preserve">1.도덕의 2.윤리의 3.교훈적인 4.정신적인 5.도의의 </t>
  </si>
  <si>
    <t xml:space="preserve">1.중심 2.집중하다 3.초점 4.주안점 </t>
  </si>
  <si>
    <t xml:space="preserve">1.도로 2.길 3.길거리 </t>
  </si>
  <si>
    <t xml:space="preserve">1.중앙의 2.중간의 3.중세의 4.중반의 5.중도의 </t>
  </si>
  <si>
    <t xml:space="preserve">1.결승전 2.최종의 3.마지막의 4.결정적인 5.파이널 </t>
  </si>
  <si>
    <t xml:space="preserve">1.쉬운 2.좋은 3.편하게 4.용이한 5.수월하게 </t>
  </si>
  <si>
    <t xml:space="preserve">1.눈 2.시선 3.안구 4.쳐다보다 5.눈길 </t>
  </si>
  <si>
    <t xml:space="preserve">1.세 2.세금 3.과세하다 </t>
  </si>
  <si>
    <t xml:space="preserve">1.…할 수 있게 하다 2.허용하다 3.허락하다 </t>
  </si>
  <si>
    <t xml:space="preserve">1.좋은 2.벌금 3.미세한 4.잘 5.고급의 </t>
  </si>
  <si>
    <t xml:space="preserve">1.과학 2.사이언스 3.학문 </t>
  </si>
  <si>
    <t xml:space="preserve">1.지역 2.지방 3.지대 </t>
  </si>
  <si>
    <t xml:space="preserve">1.콘텐츠 2.내용 3.함유량 4.만족하는 5.목차 </t>
  </si>
  <si>
    <t xml:space="preserve">1.머리카락 2.털 3.섬유 </t>
  </si>
  <si>
    <t xml:space="preserve">1.영혼 2.마음 3.정신 4.소울 5.아무 </t>
  </si>
  <si>
    <t xml:space="preserve">1.넓은 2.다양한 3.광범위한 4.넓이 5.널리 </t>
  </si>
  <si>
    <t xml:space="preserve">1.잘못된 2.틀린 3.문제 4.나쁜 5.오해하다 </t>
  </si>
  <si>
    <t xml:space="preserve">1.분류하다 2.정렬하다 3.종류 4.어떤 5.방식 </t>
  </si>
  <si>
    <t xml:space="preserve">1.후자의 2.하반기의 3.후반의 </t>
  </si>
  <si>
    <t xml:space="preserve">1.평균 2.보통의 </t>
  </si>
  <si>
    <t xml:space="preserve">1.기억 2.메모리 3.추억 4.추모 5.유산 </t>
  </si>
  <si>
    <t xml:space="preserve">1.중앙의 2.중앙의 3.중심의 4.중추 신경의 5.본부 </t>
  </si>
  <si>
    <t xml:space="preserve">1.예 2.사례 3.일례 </t>
  </si>
  <si>
    <t xml:space="preserve">1.충당하다 2.적당한 3.적절한 </t>
  </si>
  <si>
    <t xml:space="preserve">1.세우다 2.서다 3.서 있다 4.입장 5.위치하다 </t>
  </si>
  <si>
    <t xml:space="preserve">1.남편 </t>
  </si>
  <si>
    <t xml:space="preserve">1.낳다 2.눕다 3.놓다 4.마련하다 5.쌓다 </t>
  </si>
  <si>
    <t xml:space="preserve">1.전 2.지난 3.이전 4.전년 5.오래전에 </t>
  </si>
  <si>
    <t xml:space="preserve">1.100만 2.수백만 3.무수한 </t>
  </si>
  <si>
    <t xml:space="preserve">1.의심하다 2.의혹 3.소문 4.불확실하다 </t>
  </si>
  <si>
    <t xml:space="preserve">1.형제 2.동포 3.형씨 </t>
  </si>
  <si>
    <t xml:space="preserve">1.데이트 2.날짜 3.…일 4.시작되다 5.만나다 </t>
  </si>
  <si>
    <t xml:space="preserve">1.평등한 2.동등한 3.같은 4.동일한 5.균등한 </t>
  </si>
  <si>
    <t xml:space="preserve">1.힘 2.강함 3.강점 4.능력 5.체력 </t>
  </si>
  <si>
    <t xml:space="preserve">1.쓰다 2.적다 3.작성하다 4.기록하다 5.작문 </t>
  </si>
  <si>
    <t xml:space="preserve">1.산업 2.업계 3.제조업 4.공업 </t>
  </si>
  <si>
    <t xml:space="preserve">1.평화 2.화해 3.편히 4.조용히 5.강화 조약 </t>
  </si>
  <si>
    <t xml:space="preserve">1.욕망 2.싶다 3.원하다 4.욕구 5.바라다 </t>
  </si>
  <si>
    <t xml:space="preserve">1.제공하다 2.제안하다 3.제시하다 4.지원하다 5.…하려고 하다 </t>
  </si>
  <si>
    <t xml:space="preserve">1.국가 2.나라 3.국민 4.민족 </t>
  </si>
  <si>
    <t xml:space="preserve">1.팀 2.부 </t>
  </si>
  <si>
    <t xml:space="preserve">1.비판적인 2.중요한 3.결정적인 4.비평 5.위험한 </t>
  </si>
  <si>
    <t xml:space="preserve">1.왕 2.킹 3.국왕 4.황제 5.최고 </t>
  </si>
  <si>
    <t xml:space="preserve">1.행사 2.사건 3.대회 4.이벤트 5.경기 </t>
  </si>
  <si>
    <t xml:space="preserve">1.…을 생산하다 2.만들다 3.제작하다 4.만들어 내다 5.제조하다 </t>
  </si>
  <si>
    <t xml:space="preserve">1.바라다 2.소원 3.…좋겠어 4.…싶다 5.기원하다 </t>
  </si>
  <si>
    <t xml:space="preserve">1.작가 2.저자 3.필자 4.저술가 </t>
  </si>
  <si>
    <t xml:space="preserve">1.아름다운 2.멋있는 3.훌륭한 4.예쁜 5.화창한 </t>
  </si>
  <si>
    <t xml:space="preserve">1.추운 2.차가워진 3.감기 4.추위 5.콜드의 </t>
  </si>
  <si>
    <t xml:space="preserve">1.멈추다 2.중단하다 3.막다 4.그만 5.정지시키다 </t>
  </si>
  <si>
    <t xml:space="preserve">1.일원 2.회원 3.멤버 4.의원 5.단원 </t>
  </si>
  <si>
    <t xml:space="preserve">1.대량의 2.질량 3.대중의 4.집단의 5.미사 </t>
  </si>
  <si>
    <t xml:space="preserve">1.상태 2.지위 3.신분 4.현상 5.사정 </t>
  </si>
  <si>
    <t xml:space="preserve">1.최근 2.최신 </t>
  </si>
  <si>
    <t xml:space="preserve">1.정상 2.일반적인 3.보통의 4.평범한 5.일상적인 </t>
  </si>
  <si>
    <t xml:space="preserve">1.창문 2.창 3.윈도우 4.창구 </t>
  </si>
  <si>
    <t xml:space="preserve">1.학생 2.생도 </t>
  </si>
  <si>
    <t xml:space="preserve">1.태어난 2.…태생의 3.타고난 </t>
  </si>
  <si>
    <t xml:space="preserve">1.문학 2.문헌 3.문예 4.인쇄물 5.조사 보고서 </t>
  </si>
  <si>
    <t xml:space="preserve">1.종교 2.신앙 </t>
  </si>
  <si>
    <t xml:space="preserve">1.벽 2.벽면 3.장벽 4.성벽 5.담 </t>
  </si>
  <si>
    <t xml:space="preserve">1.남다 2.머무르다 3.잔존하다 4.살아남다 5.체류하다 </t>
  </si>
  <si>
    <t xml:space="preserve">1.체중 2.무게 3.웨이트 4.비중 5.살 </t>
  </si>
  <si>
    <t xml:space="preserve">1.해결책 2.방안 3.용액 4.해법 5.솔루션 </t>
  </si>
  <si>
    <t xml:space="preserve">1.과제 2.업무 3.일 4.작업 5.문제 </t>
  </si>
  <si>
    <t xml:space="preserve">1.이전의 2.앞선 3.먼저의 4.예비의 </t>
  </si>
  <si>
    <t xml:space="preserve">1.정도 2.범위 3.한도 4.지역 </t>
  </si>
  <si>
    <t xml:space="preserve">1.의견 2.생각 3.여론 4.견해 5.관점 </t>
  </si>
  <si>
    <t xml:space="preserve">1.주장하다 2.말하다 3.요구하다 4.차지하다 5.제기하다 </t>
  </si>
  <si>
    <t xml:space="preserve">1.부족 2.…이 없다 3.결핍 4.부재 5.상실 </t>
  </si>
  <si>
    <t xml:space="preserve">1.천 2.1000 </t>
  </si>
  <si>
    <t xml:space="preserve">1.초등학교의 2.주요한 3.기본적인 4.주된 5.예비의 </t>
  </si>
  <si>
    <t xml:space="preserve">1.건너다 2.넘다 3.엇갈리다 4.횡단하다 5.상호의 </t>
  </si>
  <si>
    <t xml:space="preserve">1.조금 2.약간 </t>
  </si>
  <si>
    <t xml:space="preserve">1.영향 2.충격 3.효과 4.임펙트 </t>
  </si>
  <si>
    <t xml:space="preserve">1.시도하다 2.노력 3.기도하다 4.계획하다 5.미수 </t>
  </si>
  <si>
    <t xml:space="preserve">1.인기 있는 2.유명한 3.대중의 4.국민의 </t>
  </si>
  <si>
    <t xml:space="preserve">1.상자 2.박스 3.…함 4.틀 5.권투 </t>
  </si>
  <si>
    <t xml:space="preserve">1.기본적인 2.기초적인 3.근본적인 4.간단한 5.단순한 </t>
  </si>
  <si>
    <t xml:space="preserve">1.개념 2.콘셉트 3.생각 4.정신 5.의미 </t>
  </si>
  <si>
    <t xml:space="preserve">1.머무르다 2.유지하다 3.지내다 4.체류하다 5.보내다 </t>
  </si>
  <si>
    <t xml:space="preserve">1.기회 2.찬스 </t>
  </si>
  <si>
    <t xml:space="preserve">1.시작하다 2.발생하다 3.착수하다 4.출발하다 </t>
  </si>
  <si>
    <t xml:space="preserve">1.게임 2.경기 3.시합 </t>
  </si>
  <si>
    <t xml:space="preserve">1.능동적인 2.활동적인 3.적극적인 4.활발한 5.현역의 </t>
  </si>
  <si>
    <t xml:space="preserve">1.양 2.권 3.부피 4.볼륨 5.소리 </t>
  </si>
  <si>
    <t xml:space="preserve">1.네트워크 2.망 3.통신망 4.관계 5.연계 </t>
  </si>
  <si>
    <t xml:space="preserve">1.저녁 2.저녁용의 3.밤 4.말로 5.저녁에 하는 </t>
  </si>
  <si>
    <t xml:space="preserve">1.원칙 2.원리 3.법칙 4.신념 5.교리 </t>
  </si>
  <si>
    <t xml:space="preserve">1.바닥 2.층 3.의원 4.마루 5.발언권 </t>
  </si>
  <si>
    <t xml:space="preserve">1.나눠주다 2.배포하다 3.분배하다 4.공급하다 5.기부하다 </t>
  </si>
  <si>
    <t xml:space="preserve">1.노력 2.작업 3.활동 </t>
  </si>
  <si>
    <t xml:space="preserve">1.규모 2.척도 3.등급 4.비교하다 5.비늘 </t>
  </si>
  <si>
    <t xml:space="preserve">1.주소 2.연설하다 3.이야기하다 4.부르다 </t>
  </si>
  <si>
    <t xml:space="preserve">1.또한 2.역시 3.어느 쪽 4.양쪽의 5.각각의 </t>
  </si>
  <si>
    <t xml:space="preserve">1.측정하다 2.대책 3.조치 4.평가하다 5.기준 </t>
  </si>
  <si>
    <t xml:space="preserve">1.사진 2.그림 3.영화 4.영상 5.화면 </t>
  </si>
  <si>
    <t xml:space="preserve">1.계속하다 2.지속시키다 3.이어지다 4.아직도 5.연속하다 </t>
  </si>
  <si>
    <t xml:space="preserve">1.어느 …도 …아니다 2.…도 또한 …아니다 3.…도 아니고…도 아니다 </t>
  </si>
  <si>
    <t xml:space="preserve">1.심각한 2.진지한 3.정말 4.중대한 5.위험한 </t>
  </si>
  <si>
    <t xml:space="preserve">1.…후에 2.올리다 3.게시하다 4.포스트 5.직 </t>
  </si>
  <si>
    <t xml:space="preserve">1.스타일 2.양식 3.방식 4.형식 5.모양 </t>
  </si>
  <si>
    <t xml:space="preserve">1.통신 2.소통 3.커뮤니케이션 4.대화 5.교통 </t>
  </si>
  <si>
    <t xml:space="preserve">1.유동 2.흐름 3.몰입 4.유입 5.플로우 </t>
  </si>
  <si>
    <t xml:space="preserve">1.관계 2.관련 3.연관 4.친척 </t>
  </si>
  <si>
    <t xml:space="preserve">1.강 2.하천 </t>
  </si>
  <si>
    <t xml:space="preserve">1.딸 2.여성 3.양녀 4.파생 </t>
  </si>
  <si>
    <t xml:space="preserve">1.통과하다 2.지나가다 3.사망하다 4.패스 5.통하다 </t>
  </si>
  <si>
    <t xml:space="preserve">1.부정의 2.음성의 3.마이너스의 4.네거티브 5.반대의 </t>
  </si>
  <si>
    <t xml:space="preserve">1.참고 2.언급 3.관련 4.인용 5.추천서 </t>
  </si>
  <si>
    <t xml:space="preserve">1.기반 2.기초 3.위치하다 4.…로 만든 5.기지 </t>
  </si>
  <si>
    <t xml:space="preserve">1.신뢰 2.믿음 3.신탁 4.기업합동 5.맡기다 </t>
  </si>
  <si>
    <t xml:space="preserve">1.나무 2.트리 3.수목 4.관계 5.가계도 </t>
  </si>
  <si>
    <t xml:space="preserve">1.매스 미디어 2.매체 3.medium의 복수형 </t>
  </si>
  <si>
    <t xml:space="preserve">1.태양 2.해 3.햇볕 </t>
  </si>
  <si>
    <t xml:space="preserve">1.군 2.군대 3.육군 </t>
  </si>
  <si>
    <t xml:space="preserve">1.기회 2.가능성 3.우연 4.위험 5.가망 </t>
  </si>
  <si>
    <t xml:space="preserve">1.개발하다 2.발전하다 3.만들다 4.키우다 5.성장하다 </t>
  </si>
  <si>
    <t xml:space="preserve">1.방문하다 2.가다 3.찾다 4.오다 5.체류하다 </t>
  </si>
  <si>
    <t xml:space="preserve">1.필요하다 2.요구하다 3.규정하다 4.신경쓰다 5.걸리다 </t>
  </si>
  <si>
    <t xml:space="preserve">1.관련되다 2.간주하다 3.여기다 4.보다 5.생각하다 </t>
  </si>
  <si>
    <t xml:space="preserve">1.경찰 2.치안 3.폴리스 4.공안 5.순경 </t>
  </si>
  <si>
    <t xml:space="preserve">1.입 2.말 3.입구 </t>
  </si>
  <si>
    <t xml:space="preserve">1.석유 2.기름 3.오일 4.원유 5.유화 </t>
  </si>
  <si>
    <t xml:space="preserve">1.도달하다 2.이르다 3.도착하다 4.손을 뻗다 5.닿다 </t>
  </si>
  <si>
    <t xml:space="preserve">1.뉴스 2.소식 3.보도 4.신문 5.정보 </t>
  </si>
  <si>
    <t xml:space="preserve">1.때까지 2.… 전 </t>
  </si>
  <si>
    <t xml:space="preserve">1.받다 2.수상하다 3.얻다 4.당하다 5.접수하다 </t>
  </si>
  <si>
    <t xml:space="preserve">1.증가하다 2.상승하다 3.오르다 4.늘다 5.높아지다 </t>
  </si>
  <si>
    <t xml:space="preserve">1.온도 2.열 3.날씨 </t>
  </si>
  <si>
    <t xml:space="preserve">1.파란 2.푸른 3.하늘색의 4.블루스 5.우울한 </t>
  </si>
  <si>
    <t xml:space="preserve">1.혐의 2.충전 3.기소 4.요금 5.책임 </t>
  </si>
  <si>
    <t xml:space="preserve">1.실제의 2.사실상의 3.진짜의 4.현재의 </t>
  </si>
  <si>
    <t xml:space="preserve">1.행복한 2.기쁜 3.즐거운 4.만족한 5.축하하다 </t>
  </si>
  <si>
    <t xml:space="preserve">1.공급하다 2.물품 3.비축물자 </t>
  </si>
  <si>
    <t xml:space="preserve">1.위원회 2.…판 3.이사회 4.보드 5.탑승하다 </t>
  </si>
  <si>
    <t xml:space="preserve">1.요구하다 2.수요 3.까다롭다 4.요청하다 </t>
  </si>
  <si>
    <t xml:space="preserve">1.결정하다 2.결심하다 3.측정하다 4.결의하다 5.단호하다 </t>
  </si>
  <si>
    <t xml:space="preserve">1.의무 2.임무 3.관세 4.직무 5.세금 </t>
  </si>
  <si>
    <t xml:space="preserve">1.찾다 2.수색하다 3.검색하다 4.연구하다 5.구조하다 </t>
  </si>
  <si>
    <t xml:space="preserve">1.결혼 2.혼인 3.부부 관계 </t>
  </si>
  <si>
    <t xml:space="preserve">1.연설 2.연설문 3.말하기 4.말 5.언어 </t>
  </si>
  <si>
    <t xml:space="preserve">1.녹색의 2.환경 친화적인 3.푸른 4.잔디 5.야채의 </t>
  </si>
  <si>
    <t xml:space="preserve">1.명령하다 2.사령부 3.지휘하다 4.명령을 내리다 5.지시하다 </t>
  </si>
  <si>
    <t xml:space="preserve">1.요인 2.원인 3.요소 4.유전자 5.인수 </t>
  </si>
  <si>
    <t xml:space="preserve">1.기록하다 2.기록적인 3.녹음하다 4.최고의 5.음반 </t>
  </si>
  <si>
    <t xml:space="preserve">1.영화계 2.영화 3.박막 4.촬영 5.필름 </t>
  </si>
  <si>
    <t xml:space="preserve">1.중(重)… 2.무거운 3.강력한 4.과중한 5.심한 </t>
  </si>
  <si>
    <t xml:space="preserve">1.자다 2.재우다 3.잠 4.수면 5.숙면하다 </t>
  </si>
  <si>
    <t xml:space="preserve">1.파일 2.소송을 제기하다 3.서류 4.기록 5.정리하다 </t>
  </si>
  <si>
    <t xml:space="preserve">1.직원 2.참모 3.스태프 4.간부 5.동료 </t>
  </si>
  <si>
    <t xml:space="preserve">1.분리하다 2.개별적인 3.별거하다 4.구분하다 5.흩어지다 </t>
  </si>
  <si>
    <t xml:space="preserve">1.달 2.개월 3.월 </t>
  </si>
  <si>
    <t xml:space="preserve">1.발 2.피트 3.걷다 4.기슭 5.보병 </t>
  </si>
  <si>
    <t xml:space="preserve">1.접촉 2.연락 3.콘택트 렌즈 4.교제 5.시선을 마주치다 </t>
  </si>
  <si>
    <t xml:space="preserve">1.팔 2.무기 3.무장하다 4.부문 5.팔걸이 </t>
  </si>
  <si>
    <t xml:space="preserve">1.공격하다 2.발작 3.비난하다 4.덤벼들다 5.폭행하다 </t>
  </si>
  <si>
    <t xml:space="preserve">1.발생하다 2.일어나다 3.생기다 4.나타나다 5.발견되다 </t>
  </si>
  <si>
    <t xml:space="preserve">1.노동 2.근로 3.노력 4.진통 5.출산 </t>
  </si>
  <si>
    <t xml:space="preserve">1.운동 2.훈련 3.행사 4.활동 5.연습 </t>
  </si>
  <si>
    <t xml:space="preserve">1.주식 2.증권 3.스톡 4.재고 </t>
  </si>
  <si>
    <t xml:space="preserve">1.기업 2.회사 3.업체 4.확고한 5.강경한 </t>
  </si>
  <si>
    <t xml:space="preserve">1.필수의 2.가장 중요한 3.필요한 4.본질적인 5.없어서는 안 될 </t>
  </si>
  <si>
    <t xml:space="preserve">1.세계적인 2.글로벌 3.지구의 4.전체적인 </t>
  </si>
  <si>
    <t xml:space="preserve">1.정신의 2.지적인 3.마음의 4.관념적인 </t>
  </si>
  <si>
    <t xml:space="preserve">1.대조 2.대비 3.차이 4.대립 5.대치 </t>
  </si>
  <si>
    <t xml:space="preserve">1.뇌 2.두뇌 3.머리 4.브레인 </t>
  </si>
  <si>
    <t xml:space="preserve">1.부자의 2.부유한 3.풍부한 4.많은 5.풍요로운 </t>
  </si>
  <si>
    <t xml:space="preserve">1.걷다 2.보행 3.산책하다 </t>
  </si>
  <si>
    <t xml:space="preserve">1.메시지 2.말씀 3.교훈 4.전갈 5.문구 </t>
  </si>
  <si>
    <t xml:space="preserve">1.완벽한 2.완전한 3.최적의 4.퍼펙트 5.이상적인 </t>
  </si>
  <si>
    <t xml:space="preserve">1.상 2.단계 3.상태 4.차 5.국면 </t>
  </si>
  <si>
    <t xml:space="preserve">1.…하지 않는다면 2.제외하면 3.…한다면 모를까 </t>
  </si>
  <si>
    <t xml:space="preserve">1.경주 2.경기 3.인종 4.경쟁 5.레이스 </t>
  </si>
  <si>
    <t xml:space="preserve">1.열 2.가열하다 3.난방 4.뜨거워지다 5.더위 </t>
  </si>
  <si>
    <t xml:space="preserve">1.불가능한 2.~할 수 없는 3.있을 수 없는 4.무리한 </t>
  </si>
  <si>
    <t xml:space="preserve">1.덧붙이다 2.더하다 3.추가하다 4.포함시키다 5.증가하다 </t>
  </si>
  <si>
    <t xml:space="preserve">1.능력 2.용량 3.가능성 4.기능 5.자격 </t>
  </si>
  <si>
    <t xml:space="preserve">1.여성의 2.여자의 3.암컷의 </t>
  </si>
  <si>
    <t xml:space="preserve">1.제공하다 2.복무하다 3.봉사하다 4.근무하다 5.대접하다 </t>
  </si>
  <si>
    <t xml:space="preserve">1.색 2.색깔 3.색채 4.컬러 5.색상 </t>
  </si>
  <si>
    <t xml:space="preserve">1.컴퓨터 2.계산기 </t>
  </si>
  <si>
    <t xml:space="preserve">1.경로 2.길 3.도로 4.방향 5.궤도 </t>
  </si>
  <si>
    <t xml:space="preserve">1.설명하다 2.알려주다 3.말하다 4.말이 되다 5.해명하다 </t>
  </si>
  <si>
    <t xml:space="preserve">1.보기 2.시력 3.광경 4.눈 5.시야 </t>
  </si>
  <si>
    <t xml:space="preserve">1.조각 2.작품 3.부분 4.하나 5.일부 </t>
  </si>
  <si>
    <t xml:space="preserve">1.휴대하다 2.싣다 3.옮기다 4.운반하다 5.갖다 </t>
  </si>
  <si>
    <t xml:space="preserve">1.그렇지 않으면 2.다른 3.아니면 4.그 이외의 </t>
  </si>
  <si>
    <t xml:space="preserve">1.가치있는 2.…어치 3.…할 만한 4.재산 5.중요성 </t>
  </si>
  <si>
    <t xml:space="preserve">1.계약하다 2.체결하다 3.서명하다 4.징후 5.신호 </t>
  </si>
  <si>
    <t xml:space="preserve">1.내부의 2.국내의 3.내장 4.내재 5.체내의 </t>
  </si>
  <si>
    <t xml:space="preserve">1.센터 2.중심의 3.시설 4.가운데 5.집중하다 </t>
  </si>
  <si>
    <t xml:space="preserve">1.아무도 …않다 2.조금도 …없다 3.어떤 …도 없다 </t>
  </si>
  <si>
    <t xml:space="preserve">1.대가 2.마스터 3.주인 4.숙달하다 5.교사 </t>
  </si>
  <si>
    <t xml:space="preserve">1.적절한 2.제대로 3.올바른 4.타당한 </t>
  </si>
  <si>
    <t xml:space="preserve">1.전략 2.방법 3.계획 </t>
  </si>
  <si>
    <t xml:space="preserve">1.피하다 2.회피하다 3.막다 4.자제하다 5.예방하다 </t>
  </si>
  <si>
    <t xml:space="preserve">1.경제 2.경기 3.이코노미 </t>
  </si>
  <si>
    <t xml:space="preserve">1.평가 2.재검토 3.리뷰 4.비평 5.복습 </t>
  </si>
  <si>
    <t xml:space="preserve">1.일정한 2.지속적인 3.끊임없는 4.계속되는 5.부단한 </t>
  </si>
  <si>
    <t xml:space="preserve">1.이익 2.혜택 3.도움이 되다 </t>
  </si>
  <si>
    <t xml:space="preserve">1.피부 2.껍질 3.가죽 4.표피 </t>
  </si>
  <si>
    <t xml:space="preserve">1.상대적인 2.친척 3.인척 4.비교적인 5.비례한 </t>
  </si>
  <si>
    <t xml:space="preserve">1.공정한 2.공평한 3.박람회 4.전시회 5.타당한 </t>
  </si>
  <si>
    <t xml:space="preserve">1.금 2.금메달 3.금색 4.황금 5.금괴 </t>
  </si>
  <si>
    <t xml:space="preserve">1.여름 2.하계 3.여름철 4.여름날 </t>
  </si>
  <si>
    <t xml:space="preserve">1.고대의 2.오래된 3.옛날의 </t>
  </si>
  <si>
    <t xml:space="preserve">1.더운 2.뜨거운 3.매운 4.인기 있는 5.잘하는 </t>
  </si>
  <si>
    <t xml:space="preserve">1.충분한 2.만족스러운 </t>
  </si>
  <si>
    <t xml:space="preserve">1.이점 2.우위 3.유리 4.이익 5.혜택 </t>
  </si>
  <si>
    <t xml:space="preserve">1.형태 2.모양 3.형성하다 4.컨디션 5.생긴 </t>
  </si>
  <si>
    <t xml:space="preserve">1.갈등 2.분쟁 3.충돌 4.투쟁 </t>
  </si>
  <si>
    <t xml:space="preserve">1.발전 2.진전 3.진보 4.진행 5.진척 </t>
  </si>
  <si>
    <t xml:space="preserve">1.말 2.경마 3.경주마 </t>
  </si>
  <si>
    <t xml:space="preserve">1.바람 2.풍력 3.강풍 4.불다 </t>
  </si>
  <si>
    <t xml:space="preserve">1.장관 2.최고의 3.국장 4.주요한 5.추장 </t>
  </si>
  <si>
    <t xml:space="preserve">1.친애하는 2.소중한 3.이런! 4.에게 5.귀여운 </t>
  </si>
  <si>
    <t xml:space="preserve">1.선박 2.배 3.보내다 4.선원 5.우주선 </t>
  </si>
  <si>
    <t xml:space="preserve">1.건설 2.공사 3.건축 4.건립 </t>
  </si>
  <si>
    <t xml:space="preserve">1.막다 2.방지하다 3.예방하다 4.못하게 하다 5.금지하다 </t>
  </si>
  <si>
    <t xml:space="preserve">1.덮다 2.부담하다 3.가리다 4.표지 5.취재하다 </t>
  </si>
  <si>
    <t xml:space="preserve">1.남성 2.수컷 3.말레 </t>
  </si>
  <si>
    <t xml:space="preserve">1.꽤 2.예쁜 3.상당한 4.멋진 5.아름다운 </t>
  </si>
  <si>
    <t xml:space="preserve">1.장면 2.현장 3.~계 4.무대 5.상황 </t>
  </si>
  <si>
    <t xml:space="preserve">1.유리 2.안경 3.잔 4.컵 5.렌즈 </t>
  </si>
  <si>
    <t xml:space="preserve">1.깨다 2.휴식 3.부러지다 4.고장나다 5.중단하다 </t>
  </si>
  <si>
    <t xml:space="preserve">1.시민의 2.민사의 3.민간의 4.예의 바른 5.친근한 </t>
  </si>
  <si>
    <t xml:space="preserve">1.…개 2.단위 3.부대 4.장치 5.계열사 </t>
  </si>
  <si>
    <t xml:space="preserve">1.적 2.적군 3.원수 4.적국 5.적대자 </t>
  </si>
  <si>
    <t xml:space="preserve">1.선택하다 2.고르다 3.선출하다 4.원하다 </t>
  </si>
  <si>
    <t xml:space="preserve">1.초기의 2.원래의 3.1차 4.첫 글자 5.선도하는 </t>
  </si>
  <si>
    <t xml:space="preserve">1.패턴 2.양상 3.유형 4.형태 5.무늬 </t>
  </si>
  <si>
    <t xml:space="preserve">1.알고 있는 2.인식하는 3.깨달은 4.의식하는 </t>
  </si>
  <si>
    <t xml:space="preserve">1.샘플 2.표본 3.예 4.견본 </t>
  </si>
  <si>
    <t xml:space="preserve">1.성 2.-性- 3.섹스 4.성교 5.자다 </t>
  </si>
  <si>
    <t xml:space="preserve">1.빨리 2.빠른 3.단식하다 4.단식일 5.깊게 </t>
  </si>
  <si>
    <t xml:space="preserve">1.균형 2.안정 3.조화 4.잔고 </t>
  </si>
  <si>
    <t xml:space="preserve">1.적용하다 2.지원하다 3.신청하다 4.응용하다 5.바르다 </t>
  </si>
  <si>
    <t xml:space="preserve">1.거리 2.길 3.도로 4.…가 </t>
  </si>
  <si>
    <t xml:space="preserve">1.존재하다 2.있다 3.살다 4.나타나다 </t>
  </si>
  <si>
    <t xml:space="preserve">1.요소 2.원소 3.구성 4.원리 5.가지 </t>
  </si>
  <si>
    <t xml:space="preserve">1.교환 2.환율 3.거래소 4.주고 받다 5.바꾸다 </t>
  </si>
  <si>
    <t xml:space="preserve">1.목표 2.골 3.목적 </t>
  </si>
  <si>
    <t xml:space="preserve">1.구하다 2.절약하다 3.살리다 4.저축하다 </t>
  </si>
  <si>
    <t xml:space="preserve">1.코드 2.암호 3.규정 4.번호 </t>
  </si>
  <si>
    <t xml:space="preserve">1.동물 2.짐승 3.야수 </t>
  </si>
  <si>
    <t xml:space="preserve">1.식물 2.공장 3.심다 4.플랜트 5.시설 </t>
  </si>
  <si>
    <t xml:space="preserve">1.바닥 2.아래 3.밑바닥 4.하위 5.최하의 </t>
  </si>
  <si>
    <t xml:space="preserve">1.사악한 2.악 3.악마 4.나쁜 5.해악 </t>
  </si>
  <si>
    <t xml:space="preserve">1.책임이 있는 2.담당의 3.원인이 되는 4.역할을 하다 5.요인 </t>
  </si>
  <si>
    <t xml:space="preserve">1.얻다 2.증가하다 3.이익 4.획득하다 5.달성하다 </t>
  </si>
  <si>
    <t xml:space="preserve">1.실시하다 2.수행하다 3.시행하다 4.행동하다 5.지휘하다 </t>
  </si>
  <si>
    <t xml:space="preserve">1.운동 2.움직임 3.동작 4.모션 5.발의 </t>
  </si>
  <si>
    <t xml:space="preserve">1.은행 2.뱅크 3.강둑 </t>
  </si>
  <si>
    <t xml:space="preserve">1.재판 2.실험 3.시험 4.시도 </t>
  </si>
  <si>
    <t xml:space="preserve">1.싸우다 2.싸움 3.맞서다 4.전투 5.이기다 </t>
  </si>
  <si>
    <t xml:space="preserve">1.제안하다 2.시사하다 3.제시하다 4.암시하다 5.제의하다 </t>
  </si>
  <si>
    <t xml:space="preserve">1.계약서 2.계약 3.맺다 4.수축하다 5.걸리다 </t>
  </si>
  <si>
    <t xml:space="preserve">1.여동생 2.자매 3.누나 4.언니 5.수녀 </t>
  </si>
  <si>
    <t xml:space="preserve">1.들어가다 2.입장하다 3.입력하다 4.참가하다 5.훈련시키다 </t>
  </si>
  <si>
    <t xml:space="preserve">1.외부의 2.대외적인 3.외관의 </t>
  </si>
  <si>
    <t xml:space="preserve">1.보내다 2.전하다 3.파견하다 4.알리다 5.내다 </t>
  </si>
  <si>
    <t xml:space="preserve">1.실용적인 2.실제적인 3.실질상의 4.현실적인 </t>
  </si>
  <si>
    <t xml:space="preserve">1.전투 2.싸움 3.전쟁 4.투쟁 5.대결 </t>
  </si>
  <si>
    <t xml:space="preserve">1.스트레스 2.강조하다 3.압박 4.중점을 두다 </t>
  </si>
  <si>
    <t xml:space="preserve">1.운전하다 2.구동하다 3.차로 4.드라이브 5.가다 </t>
  </si>
  <si>
    <t xml:space="preserve">1.비전 2.시야 3.시력 4.보이기 5.미래 </t>
  </si>
  <si>
    <t xml:space="preserve">1.전의 2.앞서 3.직전의 4.기존의 5.이제까지 </t>
  </si>
  <si>
    <t xml:space="preserve">1.꼭 맞는 2.부합 3.어울리는 4.건강한 5.착용 </t>
  </si>
  <si>
    <t xml:space="preserve">1.우려 2.관한 3.걱정 4.문제 5.관심사 </t>
  </si>
  <si>
    <t xml:space="preserve">1.부부 2.커플 3.몇 4.결혼하다 5.결합하다 </t>
  </si>
  <si>
    <t xml:space="preserve">1.관점 2.시각 3.전망 4.견해 5.원근법 </t>
  </si>
  <si>
    <t xml:space="preserve">1.…해야 하다 2.책임 3.…할 필요가 있다 4.…임에 틀림없다 </t>
  </si>
  <si>
    <t xml:space="preserve">1.이상한 2.낯선 3.모르는 4.기이한 5.묘한 </t>
  </si>
  <si>
    <t xml:space="preserve">1.알아차리다 2.주목하다 3.공지 4.게시 5.경고 </t>
  </si>
  <si>
    <t xml:space="preserve">1.마을 2.농촌 3.시골의 4.빌리지 5.동네 </t>
  </si>
  <si>
    <t xml:space="preserve">1.미소 2.웃다 3.미소 짓다 4.웃음 5.스마일 </t>
  </si>
  <si>
    <t xml:space="preserve">1.정확한 2.수정하다 3.올바른 4.옳은 5.맞다 </t>
  </si>
  <si>
    <t xml:space="preserve">1.연속한 2.직선 3.똑바로 4.바로 5.곧장 </t>
  </si>
  <si>
    <t xml:space="preserve">1.퍼지다 2.확산되다 3.퍼뜨리다 4.번지다 5.유포시키다 </t>
  </si>
  <si>
    <t xml:space="preserve">1.받아들이다 2.수용하다 3.인정하다 4.입학시키다 5.응하다 </t>
  </si>
  <si>
    <t xml:space="preserve">1.발사 2.촬영 3.슛 4.시도 5.치다 </t>
  </si>
  <si>
    <t xml:space="preserve">1.문제 2.곤란 3.어려움 4.고민 5.말썽 </t>
  </si>
  <si>
    <t xml:space="preserve">1.고객 2.클라이언트 3.의뢰인 4.거래처 5.민원인 </t>
  </si>
  <si>
    <t xml:space="preserve">1.흙 2.땅 3.더럽히다 </t>
  </si>
  <si>
    <t xml:space="preserve">1.남 2.남쪽 3.남부 4.남극 5.개발 도상국 </t>
  </si>
  <si>
    <t xml:space="preserve">1.정부 2.행정 3.정권 4.관리 5.경영 </t>
  </si>
  <si>
    <t xml:space="preserve">1.속도 2.스피드 3.빠름 4.과속하다 5.기어 </t>
  </si>
  <si>
    <t xml:space="preserve">1.가스 2.기체 3.휘발유 </t>
  </si>
  <si>
    <t xml:space="preserve">1.국내의 2.내수 3.가정의 4.국산의 5.자국의 </t>
  </si>
  <si>
    <t xml:space="preserve">1.안전한 2.무사한 3.세이프의 4.금고 5.신중한 </t>
  </si>
  <si>
    <t xml:space="preserve">1.올랐다 2.장미 3.로즈 </t>
  </si>
  <si>
    <t xml:space="preserve">1.곰 2.부담하다 3.참다 4.맺다 </t>
  </si>
  <si>
    <t xml:space="preserve">1.예상하다 2.기대하다 3.생각하다 4.바라다 5.요구하다 </t>
  </si>
  <si>
    <t xml:space="preserve">1.신용 2.학점 3.인정하다 4.공 5.채권 </t>
  </si>
  <si>
    <t xml:space="preserve">1.대표하다 2.나타내다 3.보여주다 4.상징하다 5.대변하다 </t>
  </si>
  <si>
    <t xml:space="preserve">1.관련있는 2.적절한 3.연관된 4.관계가 있는 </t>
  </si>
  <si>
    <t xml:space="preserve">1.연방의 2.연방 정부의 </t>
  </si>
  <si>
    <t xml:space="preserve">1.확인하다 2.점검하다 3.검사 4.견제 5.체크 </t>
  </si>
  <si>
    <t xml:space="preserve">1.위의 2.상류의 3.상위의 </t>
  </si>
  <si>
    <t xml:space="preserve">1.언론 2.기자 3.보도 4.누르다 5.프레스하다 </t>
  </si>
  <si>
    <t xml:space="preserve">1.여성 2.부인 3.레이디 4.숙녀 5.아가씨 </t>
  </si>
  <si>
    <t xml:space="preserve">1.약물 2.마약 3.약 4.약품 5.약제 </t>
  </si>
  <si>
    <t xml:space="preserve">1.동료 2.사람 3.연구원 4.회원 5.남자 </t>
  </si>
  <si>
    <t xml:space="preserve">1.보다 2.관람하다 3.지켜보다 4.시계 5.감시하다 </t>
  </si>
  <si>
    <t xml:space="preserve">1.2배의 2.2중의 3.두 배의 4.더블의 5.갑절 </t>
  </si>
  <si>
    <t xml:space="preserve">1.세대 2.시대 </t>
  </si>
  <si>
    <t xml:space="preserve">1.가장자리 2.끝 3.경계 4.모서리 5.우위 </t>
  </si>
  <si>
    <t xml:space="preserve">1.버전 2.판 3.형태 4._본 </t>
  </si>
  <si>
    <t xml:space="preserve">1.신랄한 2.매운 3.쓴 </t>
  </si>
  <si>
    <t xml:space="preserve">1.건축하다 2.만들다 3.짓다 4.세우다 5.기르다 </t>
  </si>
  <si>
    <t xml:space="preserve">1.제목 2.우승 3.타이틀 4.선수권의 5.명칭 </t>
  </si>
  <si>
    <t xml:space="preserve">1.유지하다 2.계속하다 3.주장하다 4.관리하다 5.지속하다 </t>
  </si>
  <si>
    <t xml:space="preserve">1.일어나다 2.벌어지다 3.발생하다 4.생기다 5.우연히 …하다 </t>
  </si>
  <si>
    <t xml:space="preserve">1.평소의 2.일반적인 3.보통의 4.늘 </t>
  </si>
  <si>
    <t xml:space="preserve">1.전통 2.전해지는 3.관습 </t>
  </si>
  <si>
    <t xml:space="preserve">1.정규의 2.정기의 3.규칙적인 4.보통의 5.정례의 </t>
  </si>
  <si>
    <t xml:space="preserve">1.대통령 2.사장 3.회장 4.총장 5.위원장 </t>
  </si>
  <si>
    <t xml:space="preserve">1.경력 2.진로 3.직업 4.활동 5.커리어 </t>
  </si>
  <si>
    <t xml:space="preserve">1.광산 2.내 것 3.채굴하다 4.지뢰 </t>
  </si>
  <si>
    <t xml:space="preserve">1.야생의 2.거친 3.열광적인 4.엉뚱한 5.즐거운 </t>
  </si>
  <si>
    <t xml:space="preserve">1.위치 2.장소 3.지역 4.자리 </t>
  </si>
  <si>
    <t xml:space="preserve">1.탄생 2.출생 3.태어남 4.출산 5.낳다 </t>
  </si>
  <si>
    <t xml:space="preserve">1.물고기 2.어류 3.생선 4.낚시하다 5.고기잡이하다 </t>
  </si>
  <si>
    <t xml:space="preserve">1.경찰관 2.장교 3.담당관 4.관리 5.요원 </t>
  </si>
  <si>
    <t xml:space="preserve">1.비밀 2.숨겨진 3.비결 4.몰래 </t>
  </si>
  <si>
    <t xml:space="preserve">1.오차 2.오류 3.실수 4.에러 5.잘못 </t>
  </si>
  <si>
    <t xml:space="preserve">1.젊은이 2.어린이 3.젊음 4.젊은 시절 </t>
  </si>
  <si>
    <t xml:space="preserve">1.추구하다 2.찾다 3.모색하다 4.구하다 5.노력하다 </t>
  </si>
  <si>
    <t xml:space="preserve">1.줄이다 2.감소시키다 3.줄어들다 4.축소하다 5.낮추다 </t>
  </si>
  <si>
    <t xml:space="preserve">1.정반대의 2.상대 3.상반되는 4.맞은편의 5.서로 마주하는 </t>
  </si>
  <si>
    <t xml:space="preserve">1.확인하다 2.밝히다 3.식별하다 </t>
  </si>
  <si>
    <t xml:space="preserve">1.전화 2.휴대폰 3.핸드폰 4.수화기 </t>
  </si>
  <si>
    <t xml:space="preserve">1.지원 2.원조 3.도움 4.구호 5.보조 </t>
  </si>
  <si>
    <t xml:space="preserve">1.대화 2.회화 3.교제 </t>
  </si>
  <si>
    <t xml:space="preserve">1.먹다 2.음식 3.먹을 것 4.식 5.식사 </t>
  </si>
  <si>
    <t xml:space="preserve">1.관객 2.청중 3.관중 4.시청자 5.독자 </t>
  </si>
  <si>
    <t xml:space="preserve">1.논문 2.기사 3.조항 4.물건 5.관사 </t>
  </si>
  <si>
    <t xml:space="preserve">1.묘사하다 2.설명하다 3.표현하다 4.기술하다 5.그리다 </t>
  </si>
  <si>
    <t xml:space="preserve">1.일반적인 2.평범한 3.보통의 4.일상적인 5.통상의 </t>
  </si>
  <si>
    <t xml:space="preserve">1.사다 2.구입 3.믿다 4.얻다 5.준비하다 </t>
  </si>
  <si>
    <t xml:space="preserve">1.부드러운 2.소프트한 3.연한 4.약한 5.유연한 </t>
  </si>
  <si>
    <t xml:space="preserve">1.관계자 2.관리 3.공식의 4.당국 5.공무원 </t>
  </si>
  <si>
    <t xml:space="preserve">1.생각하다 2.…해야만 하다 3.가정하다 4.예정이다 5.기대하다 </t>
  </si>
  <si>
    <t xml:space="preserve">1.만지다 2.터치 3.감동시키다 4.연락을 하다 5.접촉하다 </t>
  </si>
  <si>
    <t xml:space="preserve">1.기다리다 2.지켜 보다 3.대기하다 4.기대하다 </t>
  </si>
  <si>
    <t xml:space="preserve">1.익숙한 2.친숙한 3.잘 아는 4.낯익은 </t>
  </si>
  <si>
    <t xml:space="preserve">1.범죄 2.죄 3.죄악 </t>
  </si>
  <si>
    <t xml:space="preserve">1.목표 2.대상 3.표적 4.타깃 5.겨냥하다 </t>
  </si>
  <si>
    <t xml:space="preserve">1.돌 2.결석 3.석기의 4.보석 5.석판 </t>
  </si>
  <si>
    <t xml:space="preserve">1.봄 2.스프링 3.일어나다 4.나타나다 5.샘 </t>
  </si>
  <si>
    <t xml:space="preserve">1.분 2.잠깐 3.적은 양의 4.의사록 </t>
  </si>
  <si>
    <t xml:space="preserve">1.대학 2.연구소 3.칼리지 </t>
  </si>
  <si>
    <t xml:space="preserve">1.얻다 2.입수하다 3.획득하다 4.취득하다 5.만족되다 </t>
  </si>
  <si>
    <t xml:space="preserve">1.넓은 2.광 3.광범위한 4.더욱 5.폭넓은 </t>
  </si>
  <si>
    <t xml:space="preserve">1.의사 2.박사 3.선생 </t>
  </si>
  <si>
    <t xml:space="preserve">1.개 2.애완견 3.강아지 4.도그 5.개고기 </t>
  </si>
  <si>
    <t xml:space="preserve">1.철 2.아이언 3.쇠 4.다리미 </t>
  </si>
  <si>
    <t xml:space="preserve">1.없음 2.부족 3.결석 4.공백 </t>
  </si>
  <si>
    <t xml:space="preserve">1.건조한 2.말린 3.마른 4.건성의 5.드라이 </t>
  </si>
  <si>
    <t xml:space="preserve">1.침묵 2.조용하게 만들다 3.고요 4.묵념 </t>
  </si>
  <si>
    <t xml:space="preserve">1.철학 2.이론 3.생각 4.이념 </t>
  </si>
  <si>
    <t xml:space="preserve">1.반응 2.반작용 3.반발 </t>
  </si>
  <si>
    <t xml:space="preserve">1.출력 2.생산 3.생산고 </t>
  </si>
  <si>
    <t xml:space="preserve">1.아기 2.새끼 3.어린이용의 4.자기 </t>
  </si>
  <si>
    <t xml:space="preserve">1.위험 2.위기 3.경고 4.우려 </t>
  </si>
  <si>
    <t xml:space="preserve">1.상업용의 2.상업적인 3.광고 4.민간의 5.통상의 </t>
  </si>
  <si>
    <t xml:space="preserve">1.기계 2.머신 3.기구 </t>
  </si>
  <si>
    <t xml:space="preserve">1.자신감 2.신뢰 3.확신 4.심리 5.신용 </t>
  </si>
  <si>
    <t xml:space="preserve">1.에이전트 2.요원 3.대리인 4.첩보원 5.행위자 </t>
  </si>
  <si>
    <t xml:space="preserve">1.성장하다 2.자라다 3.크다 4.증가하다 5.늘다 </t>
  </si>
  <si>
    <t xml:space="preserve">1.모드 2.형태 3.방법 4.상태 5.최빈수 </t>
  </si>
  <si>
    <t xml:space="preserve">1.부분 2.일부 3.양 4.인분 5.분배하다 </t>
  </si>
  <si>
    <t xml:space="preserve">1.소설 2.기발한 3.참신한 </t>
  </si>
  <si>
    <t xml:space="preserve">1.넘겨주다 2.옮기다 3.갈아타다 4.바꾸다 5.물려주다 </t>
  </si>
  <si>
    <t xml:space="preserve">1.한계 2.묶인 3.행 4.얽메인 5.의존 </t>
  </si>
  <si>
    <t xml:space="preserve">1.앉다 2.놓여 있다 3.착석하다 4.걸터앉다 </t>
  </si>
  <si>
    <t xml:space="preserve">1.판사 2.판단하다 3.심사하다 4.평가하다 5.판결하다 </t>
  </si>
  <si>
    <t xml:space="preserve">1.단순한 2.단지 </t>
  </si>
  <si>
    <t xml:space="preserve">1.수많은 2.다양한 3.다수의 </t>
  </si>
  <si>
    <t xml:space="preserve">1.구석 2.모퉁이 3.코너 4.궁지 </t>
  </si>
  <si>
    <t xml:space="preserve">1.가게 2.저장 3.상점 4.매장 5.점포 </t>
  </si>
  <si>
    <t xml:space="preserve">1.분명한 2.명백한 3.뻔한 4.확실한 </t>
  </si>
  <si>
    <t xml:space="preserve">1.교장 2.주요한 3.주된 4.원금 </t>
  </si>
  <si>
    <t xml:space="preserve">1.치료 2.요법 3.상담 4.처방 </t>
  </si>
  <si>
    <t xml:space="preserve">1.세부 2.상세 3.구체적 내용 4.자세한 정보 5.디테일 </t>
  </si>
  <si>
    <t xml:space="preserve">1.도전 2.문제 3.난제 4.이의를 제기하다 5.자극하다 </t>
  </si>
  <si>
    <t xml:space="preserve">1.광장 2.사각형 3.평방 4.제곱 5.네모 </t>
  </si>
  <si>
    <t xml:space="preserve">1.저녁식사 2.저녁 3.만찬 4.정찬 </t>
  </si>
  <si>
    <t xml:space="preserve">1.신선한 2.살아있는 3.새로운 4.깨끗한 5.상쾌한 </t>
  </si>
  <si>
    <t xml:space="preserve">1.의자 2.자리 3.의장 4.주재하다 5.직위 </t>
  </si>
  <si>
    <t xml:space="preserve">1.공식적인 2.정식의 3.형식적인 4.정규의 5.정장 </t>
  </si>
  <si>
    <t xml:space="preserve">1.보호하다 2.지키다 3.방어 4.막다 5.살리다 </t>
  </si>
  <si>
    <t xml:space="preserve">1.개선하다 2.향상하다 3.증진시키다 4.높아지다 5.나아지다 </t>
  </si>
  <si>
    <t xml:space="preserve">1.조용히 2.고요한 3.침묵한 4.평화로운 5.차분한 </t>
  </si>
  <si>
    <t xml:space="preserve">1.따뜻한 2.온난한 3.준비를 하다 4.새로운 5.데우다 </t>
  </si>
  <si>
    <t xml:space="preserve">1.경 2.각하 3.선생님 4.손님 5.아저씨 </t>
  </si>
  <si>
    <t xml:space="preserve">1.그리다 2.끌다 3.긋다 4.만들다 5.받다 </t>
  </si>
  <si>
    <t xml:space="preserve">1.기꺼이 하는 2.…할 의사가 있는 3.적극적인 4.알맞은 </t>
  </si>
  <si>
    <t xml:space="preserve">1.순수한 2.순전한 3.완전한 4.순종의 </t>
  </si>
  <si>
    <t xml:space="preserve">1.특징 2.출연하다 3.기능 4.특집 5.얼굴 </t>
  </si>
  <si>
    <t xml:space="preserve">1.숨 2.호흡 3.냄새 4.숨결 </t>
  </si>
  <si>
    <t xml:space="preserve">1.유명한 2.잘 알려진 3.뛰어난 4.훌륭한 5.멋진 </t>
  </si>
  <si>
    <t xml:space="preserve">1.치다 2.히트를 치다 3.타격 4.달하다 5.명중하다 </t>
  </si>
  <si>
    <t xml:space="preserve">1.즉각적인 2.즉시 3.당장 4.직접적인 5.시급한 </t>
  </si>
  <si>
    <t xml:space="preserve">1.훈련하다 2.교육하다 3.열차 4.기차 5.양성하다 </t>
  </si>
  <si>
    <t xml:space="preserve">1.달성하다 2.성취하다 3.…을 이루다 4.획득하다 </t>
  </si>
  <si>
    <t xml:space="preserve">1.임상 치료의 2.분석적인 3.임상의 </t>
  </si>
  <si>
    <t xml:space="preserve">1.어조 2.톤 3.소리 4.신호 5.음조 </t>
  </si>
  <si>
    <t xml:space="preserve">1.겨울 2.동계 </t>
  </si>
  <si>
    <t xml:space="preserve">1.성 2.성별 3.성차 </t>
  </si>
  <si>
    <t xml:space="preserve">1.두려운 2.무서워하여 3.걱정인 4.것 같다 5.미안하지만 </t>
  </si>
  <si>
    <t xml:space="preserve">1.궁금하다 2.이상한 3.놀라다 4.경이로운 5.의심하다 </t>
  </si>
  <si>
    <t xml:space="preserve">1.공연하다 2.수행하다 3.연주하다 4.노래하다 5.연기하다 </t>
  </si>
  <si>
    <t xml:space="preserve">1.불구하고 </t>
  </si>
  <si>
    <t xml:space="preserve">1.개념 2.생각 </t>
  </si>
  <si>
    <t xml:space="preserve">1.원주민의 2.토착의 3.태생의 4.고유한 5.토박이의 </t>
  </si>
  <si>
    <t xml:space="preserve">1.거짓의 2.잘못하여 3.허위인 4.틀린 5.부정의 </t>
  </si>
  <si>
    <t xml:space="preserve">1.조합 2.결합 3.복합 4.합쳐져 5.모두 </t>
  </si>
  <si>
    <t xml:space="preserve">1.증명하다 2.입증하다 3.밝혀지다 4.드러나다 5.판명되다 </t>
  </si>
  <si>
    <t xml:space="preserve">1.들어있다 2.포함하다 3.함유하다 4.담다 5.담고 있다 </t>
  </si>
  <si>
    <t xml:space="preserve">1.큰 2.거대한 3.엄청난 4.막대한 5.성대한 </t>
  </si>
  <si>
    <t xml:space="preserve">1.병원 </t>
  </si>
  <si>
    <t xml:space="preserve">1.투쟁하다 2.분투하다 3.애쓰다 4.어려움을 겪다 5.싸움 </t>
  </si>
  <si>
    <t xml:space="preserve">1.독특한 2.특별한 3.특이한 4.고유의 5.유일한 </t>
  </si>
  <si>
    <t xml:space="preserve">1.잃다 2.지다 3.길을 잃다 4.감소하다 5.상실하다 </t>
  </si>
  <si>
    <t xml:space="preserve">1.장비 2.설비 3.기기 4.기술 5.부품 </t>
  </si>
  <si>
    <t xml:space="preserve">1.행사 2.때 3.경우 4.기회 5.계기 </t>
  </si>
  <si>
    <t xml:space="preserve">1.배경 2.출신 3.경력 4.바탕 </t>
  </si>
  <si>
    <t xml:space="preserve">1.느린 2.늦은 3.늦추다 4.늦어지다 5.천천히 </t>
  </si>
  <si>
    <t xml:space="preserve">1.좌석 2.자리잡다 3.자리 4.앉다 5.의석 </t>
  </si>
  <si>
    <t xml:space="preserve">1.여행 2.이동 3.교통 4.달리다 5.운행 </t>
  </si>
  <si>
    <t xml:space="preserve">1.탈출하다 2.벗어나다 3.피하다 4.도망치다 5.면하다 </t>
  </si>
  <si>
    <t xml:space="preserve">1.록 2.바위 3.암석 4.돌 5.암벽 </t>
  </si>
  <si>
    <t xml:space="preserve">1.부문 2.분야 3.업종 4.영역 </t>
  </si>
  <si>
    <t xml:space="preserve">1.기본적인 2.근본적인 3.중요한 4.펀더멘틀 5.궁극적인 </t>
  </si>
  <si>
    <t xml:space="preserve">1.…임에 비하여 2.…인데도 3.서문 </t>
  </si>
  <si>
    <t xml:space="preserve">1.문서 2.서류 3.기록 4.자료 5.문헌 </t>
  </si>
  <si>
    <t xml:space="preserve">1.꿈 2.꿈꾸다 3.드림 4.상상하다 5.희망 </t>
  </si>
  <si>
    <t xml:space="preserve">1.도시의 2.도심의 </t>
  </si>
  <si>
    <t xml:space="preserve">1.설립하다 2.세우다 3.수립하다 4.확립하다 5.제정하다 </t>
  </si>
  <si>
    <t xml:space="preserve">1.핵심 2.코어 3.중요한 4.핵 5.근원 </t>
  </si>
  <si>
    <t xml:space="preserve">1.정거장 2.역 3.방송국 4.기지 5.주둔하다 </t>
  </si>
  <si>
    <t xml:space="preserve">1.비율 2.…률 </t>
  </si>
  <si>
    <t xml:space="preserve">1.신의 2.신성한 3.점치다 4.디바인 </t>
  </si>
  <si>
    <t xml:space="preserve">1.나타내다 2.가리키다 3.지적하다 4.표시하다 5.암시하다 </t>
  </si>
  <si>
    <t xml:space="preserve">1.부 2.재산 3.부유함 4.자원 </t>
  </si>
  <si>
    <t xml:space="preserve">1.보고서 2.짧은 3.잠시 4.간단한 5.개요 </t>
  </si>
  <si>
    <t xml:space="preserve">1.천국 2.하늘 </t>
  </si>
  <si>
    <t xml:space="preserve">1.여행 2.여정 3.길 4.행로 5.항해 </t>
  </si>
  <si>
    <t xml:space="preserve">1.~하는 경향이 있다 2.돌보다 3.간호하다 </t>
  </si>
  <si>
    <t xml:space="preserve">1.선택 2.옵션 3.방안 4.방법 </t>
  </si>
  <si>
    <t xml:space="preserve">1.장소 2.발견하다 3.위 4.점 5.관광지 </t>
  </si>
  <si>
    <t xml:space="preserve">1.바 2.술집 3.막대 4.판매대 </t>
  </si>
  <si>
    <t xml:space="preserve">1.이메일 2.우편 3.부치다 </t>
  </si>
  <si>
    <t xml:space="preserve">1.제발 2.부디 </t>
  </si>
  <si>
    <t xml:space="preserve">1.허가 2.허락 3.허용 4.승인 5.동의 </t>
  </si>
  <si>
    <t xml:space="preserve">1.아픈 2.나쁜 3.잘못된 4.좋지 않은 5.고생하다 </t>
  </si>
  <si>
    <t xml:space="preserve">1.지능 2.정보 3.지성 4.지적 5.첩보 </t>
  </si>
  <si>
    <t xml:space="preserve">1.결론 2.타결 3.종료 4.판단 </t>
  </si>
  <si>
    <t xml:space="preserve">1.인터뷰 2.면접 3.면담 4.회견 </t>
  </si>
  <si>
    <t xml:space="preserve">1.표현하다 2.나타내다 3.고속의 4.발표하다 5.특별한 </t>
  </si>
  <si>
    <t xml:space="preserve">1.캠프 2.수용소 3.진영 4.훈련소 5.야영하다 </t>
  </si>
  <si>
    <t xml:space="preserve">1.도구 2.수단 3.툴 4.발판 5.앞잡이 </t>
  </si>
  <si>
    <t xml:space="preserve">1.목 </t>
  </si>
  <si>
    <t xml:space="preserve">1.암 2.악성 종양 3.게자리 </t>
  </si>
  <si>
    <t xml:space="preserve">1.심각한 2.무거운 3.가차없는 4.크게 5.엄격한 </t>
  </si>
  <si>
    <t xml:space="preserve">1.프레임 2.구조 3.틀 4.액자 5.테두리 </t>
  </si>
  <si>
    <t xml:space="preserve">1.현금 2.돈 3.현찰 4.현금화하다 </t>
  </si>
  <si>
    <t xml:space="preserve">1.하늘 2.상공 3.날씨 4.공기 5.천체 </t>
  </si>
  <si>
    <t xml:space="preserve">1.약속하다 2.공약하다 3.유망 4.전망 5.기대하다 </t>
  </si>
  <si>
    <t xml:space="preserve">1.손상 2.피해 3.손해 4.배상금 5.해치다 </t>
  </si>
  <si>
    <t xml:space="preserve">1.현대의 2.동시대의 3.최신의 4.동년배의 </t>
  </si>
  <si>
    <t xml:space="preserve">1.설명적인 2.이야기 3.담화 4.화자 5.대사 </t>
  </si>
  <si>
    <t xml:space="preserve">1.시즌 2.계절 3.시기 4.제철 5.적기 </t>
  </si>
  <si>
    <t xml:space="preserve">1.가능성있는 2.능력있는 3.가능한 4.할 수 있는 5.유능한 </t>
  </si>
  <si>
    <t xml:space="preserve">1.태도 2.자세 3.행동 4.의식 5.관점 </t>
  </si>
  <si>
    <t xml:space="preserve">1.양상 2.측면 3.~면 4.관점 5.국면 </t>
  </si>
  <si>
    <t xml:space="preserve">1.마시다 2.음료 3.음주 4.먹다 5.한 잔 </t>
  </si>
  <si>
    <t xml:space="preserve">1.거짓말 2.눕다 3.놓여 있다 4.속이다 5.존재하다 </t>
  </si>
  <si>
    <t xml:space="preserve">1.숲 2.산림 3.삼림 </t>
  </si>
  <si>
    <t xml:space="preserve">1.동의하다 2.합의하다 3.일치하다 4.승낙하다 5.제안에 응하다 </t>
  </si>
  <si>
    <t xml:space="preserve">1.섬 2.도 3.아일랜드 </t>
  </si>
  <si>
    <t xml:space="preserve">1.앞서 2.앞에 3.미리 4.빠르게 </t>
  </si>
  <si>
    <t xml:space="preserve">1.실크 2.비단 </t>
  </si>
  <si>
    <t xml:space="preserve">1.캠페인 2.선거 운동 3.운동 4.조직적 활동 5.광고 </t>
  </si>
  <si>
    <t xml:space="preserve">1.임무 2.선교 3.미션 4.대사관 5.계획 </t>
  </si>
  <si>
    <t xml:space="preserve">1.최대 2.최고 3.극대 </t>
  </si>
  <si>
    <t xml:space="preserve">1.이상적인 2.이념적인 3.관념적인 </t>
  </si>
  <si>
    <t xml:space="preserve">1.문장 2.선고 3.처벌 4.말 5.글 </t>
  </si>
  <si>
    <t xml:space="preserve">1.뚜렷한 2.다른 3.독특한 </t>
  </si>
  <si>
    <t xml:space="preserve">1.성분 2.구성 요소 3.부품 4.컴포넌트 5.부분 </t>
  </si>
  <si>
    <t xml:space="preserve">1.지역 2.지방 3.지구 4.행정구 5.구역 </t>
  </si>
  <si>
    <t xml:space="preserve">1.층 2.레이어 3.지층 4.층을 이루다 5.껴입다 </t>
  </si>
  <si>
    <t xml:space="preserve">1.…을 경유하여 2.거쳐 3.…경유로 </t>
  </si>
  <si>
    <t xml:space="preserve">1.중간의 2.중간 3.매체 </t>
  </si>
  <si>
    <t xml:space="preserve">1.떨어진 2.분리된 3.분해하는 4.구별되는 5.따로 </t>
  </si>
  <si>
    <t xml:space="preserve">1.가정하다 2.생각하다 3.추측하다 4.추정하다 5.맡다 </t>
  </si>
  <si>
    <t xml:space="preserve">1.훌륭한 2.뛰어난 3.좋다 4.수의 5.우수한 </t>
  </si>
  <si>
    <t xml:space="preserve">1.죄 2.죄를 짓다 </t>
  </si>
  <si>
    <t xml:space="preserve">1.발전 2.진출 3.진보 4.발달 5.나아가다 </t>
  </si>
  <si>
    <t xml:space="preserve">1.논의하다 2.협의 3.토론하다 4.이야기하다 5.의견을 나누다 </t>
  </si>
  <si>
    <t xml:space="preserve">1.기술의 2.전문의 </t>
  </si>
  <si>
    <t xml:space="preserve">1.(작품을) 전시하다 2.보여주다 3.디스플레이 4.표현하다 5.화면 </t>
  </si>
  <si>
    <t xml:space="preserve">1.파 2.파도 3.흔들다 4.변화 5.웨이브 </t>
  </si>
  <si>
    <t xml:space="preserve">1.목제의 2.나무 3.목재 4.숲 5.우드 </t>
  </si>
  <si>
    <t xml:space="preserve">1.좁은 2.줄이다 3.가는 4.편협한 5.제한된 </t>
  </si>
  <si>
    <t xml:space="preserve">1.연간의 2.연례의 3.매년의 4.연마다의 5.해마다 </t>
  </si>
  <si>
    <t xml:space="preserve">1.아마 2.어쩌면 3.아마도 4.혹시 5.그럴지도 모른다 </t>
  </si>
  <si>
    <t xml:space="preserve">1.제한 2.한계 3.한정하다 4.한도 5.범위 </t>
  </si>
  <si>
    <t xml:space="preserve">1.약한 2.취약한 3.약세 4.침체된 5.허약한 </t>
  </si>
  <si>
    <t xml:space="preserve">1.빈 2.비우다 3.없어지다 4.없는 5.공허한 </t>
  </si>
  <si>
    <t xml:space="preserve">1.돈 2.합계 </t>
  </si>
  <si>
    <t xml:space="preserve">1.어깨 2.책임을 지다 3.갓길 </t>
  </si>
  <si>
    <t xml:space="preserve">1.고체의 2.단단한 3.확실한 4.훌륭한 5.순수한 </t>
  </si>
  <si>
    <t xml:space="preserve">1.달콤한 2.맛좋은 3.사랑스러운 4.사탕 5.기분좋은 </t>
  </si>
  <si>
    <t xml:space="preserve">1.죽이다 2.살해하다 3.사망하다 4.목숨을 앗아가다 5.자살하다 </t>
  </si>
  <si>
    <t xml:space="preserve">1.전형적인 2.일반적인 3.평범한 4.특유한 </t>
  </si>
  <si>
    <t xml:space="preserve">1.광대한 2.방대한 3.거대한 4.막대한 </t>
  </si>
  <si>
    <t xml:space="preserve">1.깨끗한 2.청소하다 3.맑은 4.치우다 5.지우다 </t>
  </si>
  <si>
    <t xml:space="preserve">1.시험 2.검토 3.검사 4.조사 5.진찰 </t>
  </si>
  <si>
    <t xml:space="preserve">1.보내다 2.쓰다 3.지출하다 4.소비하다 5.사용하다 </t>
  </si>
  <si>
    <t xml:space="preserve">1.기쁨 2.즐거움 3.행복 4.환희 5.만족 </t>
  </si>
  <si>
    <t xml:space="preserve">1.발표하다 2.개봉하다 3.공개하다 4.발매하다 5.출시하다 </t>
  </si>
  <si>
    <t xml:space="preserve">1.블록 2.차단 3.막다 4.구역 5.봉쇄 </t>
  </si>
  <si>
    <t xml:space="preserve">1.서열 2.순서 3.배열 </t>
  </si>
  <si>
    <t xml:space="preserve">1.농축 2.집중 3.수용소 </t>
  </si>
  <si>
    <t xml:space="preserve">1.구조 2.안도 3.완화 4.다행 5.편안함 </t>
  </si>
  <si>
    <t xml:space="preserve">1.배 2.보트 </t>
  </si>
  <si>
    <t xml:space="preserve">1.가이드 2.안내하다 3.유도하다 4.지도하다 5.인도하다 </t>
  </si>
  <si>
    <t xml:space="preserve">1.얇은 2.마른 3.묽은 </t>
  </si>
  <si>
    <t xml:space="preserve">1.체인점 2.체인 3.사슬 4.연쇄 </t>
  </si>
  <si>
    <t xml:space="preserve">1.입력 2.산업 3.투입 4.의견 5.조언 </t>
  </si>
  <si>
    <t xml:space="preserve">1.얼음 2.빙하 3.아이스 4.빙상 5.빙 </t>
  </si>
  <si>
    <t xml:space="preserve">1.이익 2.수익 3.이윤 4.순익 5.수입 </t>
  </si>
  <si>
    <t xml:space="preserve">1.선거 2.투표 3.당선 4.선정 5.선택 </t>
  </si>
  <si>
    <t xml:space="preserve">1.금속 2.합금 3.메탈 </t>
  </si>
  <si>
    <t xml:space="preserve">1.노래 2.곡 3.노래 부르기 4.가곡 5.발라드 </t>
  </si>
  <si>
    <t xml:space="preserve">1.복사하다 2.사본 3.부 4.본 5.따라 </t>
  </si>
  <si>
    <t xml:space="preserve">1.잊다 2.망각하다 3.무시하다 4.깜빡하다 5.빼놓다 </t>
  </si>
  <si>
    <t xml:space="preserve">1.확보하다 2.안전한 3.보장하다 4.보호하다 5.지키다 </t>
  </si>
  <si>
    <t xml:space="preserve">1.참여하다 2.가입하다 3.합치다 4.잇다 5.만나다 </t>
  </si>
  <si>
    <t xml:space="preserve">1.인정하다 2.인식하다 3.알다 4.알아보다 5.깨닫다 </t>
  </si>
  <si>
    <t xml:space="preserve">1.와인 2.포도주 3.술 </t>
  </si>
  <si>
    <t xml:space="preserve">1.상상하다 2.생각하다 3.짐작하다 </t>
  </si>
  <si>
    <t xml:space="preserve">1.하락 2.떨어지다 3.떨어뜨리다 4.그만두다 5.내리다 </t>
  </si>
  <si>
    <t xml:space="preserve">1.팔다 2.판매하다 3.매각하다 4.매도하다 5.매매 </t>
  </si>
  <si>
    <t xml:space="preserve">1.비행기 2.평면 3.면 4.날개 5.대패 </t>
  </si>
  <si>
    <t xml:space="preserve">1.주기 2.사이클 3.순환하다 4.자전거 5.고리 </t>
  </si>
  <si>
    <t xml:space="preserve">1.분명한 2.명백한 3.뚜렷한 4.확실 5.특별한 </t>
  </si>
  <si>
    <t xml:space="preserve">1.빠른 2.빨리 3.신속한 4.급한 5.민첩한 </t>
  </si>
  <si>
    <t xml:space="preserve">1.배역 2.주조 3.투표하다 4.던지다 5.드리우다 </t>
  </si>
  <si>
    <t xml:space="preserve">1.곁에 2.가 3.벗어난 4.비교하면 </t>
  </si>
  <si>
    <t xml:space="preserve">1.내부의 2.내면의 3.내적인 4.속의 5.안쪽의 </t>
  </si>
  <si>
    <t xml:space="preserve">1.그 후의 2.다음의 3.뒤이은 4.이어서 </t>
  </si>
  <si>
    <t xml:space="preserve">1.평원 2.분명한 3.단순한 4.평범한 5.수수한 </t>
  </si>
  <si>
    <t xml:space="preserve">1.완전 토지 소유권 2.영토 3.분야 4.영역 5.범위 </t>
  </si>
  <si>
    <t xml:space="preserve">1.변화 2.전환 3.이동하다 4.바뀌다 5.옮기다 </t>
  </si>
  <si>
    <t xml:space="preserve">1.보이는 2.가시의 3.눈에 띄는 4.관찰되는 </t>
  </si>
  <si>
    <t xml:space="preserve">1.범죄의 2.형사상의 3.범인 </t>
  </si>
  <si>
    <t xml:space="preserve">1.강조 2.중점 3.중요 4.중시 5.주안점 </t>
  </si>
  <si>
    <t xml:space="preserve">1.두꺼운 2.두께 3.짙은 4.굵은 5.진한 </t>
  </si>
  <si>
    <t xml:space="preserve">1.밴드 2.대역 3.그룹 4.악단 5.무리 </t>
  </si>
  <si>
    <t xml:space="preserve">1.고객 2.소비자 3.단골 </t>
  </si>
  <si>
    <t xml:space="preserve">1.아래에 2.밑에 3.지하에 4.가치가 없는 5.…의 이면에 </t>
  </si>
  <si>
    <t xml:space="preserve">1.은 2.실버 3.은메달 </t>
  </si>
  <si>
    <t xml:space="preserve">1.부엌 2.주방 </t>
  </si>
  <si>
    <t xml:space="preserve">1.재산 2.소유권 3.사유지 4.계급 </t>
  </si>
  <si>
    <t xml:space="preserve">1.입다 2.옷 3.드레스 4.복장 5.변장 </t>
  </si>
  <si>
    <t xml:space="preserve">1.놀라다 2.놀라게 하다 3.깜짝 4.놀람 5.기습하다 </t>
  </si>
  <si>
    <t xml:space="preserve">1.높이 2.키 3.고도 4.정점 5.성장 </t>
  </si>
  <si>
    <t xml:space="preserve">1.위기 2.문제 3.사태 4.혼란 5.위험 </t>
  </si>
  <si>
    <t xml:space="preserve">1.개혁 2.개선 3.개편 4.개정 5.쇄신 </t>
  </si>
  <si>
    <t xml:space="preserve">1.보험 2.보험금 </t>
  </si>
  <si>
    <t xml:space="preserve">1.즐기다 2.누리다 3.즐겁게 4.즐거운 시간을 갖다 </t>
  </si>
  <si>
    <t xml:space="preserve">1.소음 2.잡음 3.소리 4.시끄러움 5.소란 </t>
  </si>
  <si>
    <t xml:space="preserve">1.기쁜 2.좋은 3.다행인 4.고마운 5.반가운 </t>
  </si>
  <si>
    <t xml:space="preserve">1.정원 2.가든 3.원예를 하다 </t>
  </si>
  <si>
    <t xml:space="preserve">1.원 2.서클 3.돌다 4.그룹 5.사회 </t>
  </si>
  <si>
    <t xml:space="preserve">1.연결 2.링크 3.연관 4.연계 5.고리 </t>
  </si>
  <si>
    <t xml:space="preserve">1.짝지어주다 2.한 쌍 3.2인조 4.한 벌 </t>
  </si>
  <si>
    <t xml:space="preserve">1.결과 2.중요성 3.결말 </t>
  </si>
  <si>
    <t xml:space="preserve">1.호소 2.매력 3.항소 4.마음에 들다 5.상고 </t>
  </si>
  <si>
    <t xml:space="preserve">1.참여 2.참가 3.참전 4.관여 5.포함 </t>
  </si>
  <si>
    <t xml:space="preserve">1.깊이 2.심도 3.수심 4.정밀 </t>
  </si>
  <si>
    <t xml:space="preserve">1.절대적인 2.완전한 3.정말 4.가장 …한 5.확실한 </t>
  </si>
  <si>
    <t xml:space="preserve">1.결정하다 2.하기로 하다 3.판결하다 4.해결하다 5.다짐 </t>
  </si>
  <si>
    <t xml:space="preserve">1.조사하다 2.연구하다 3.평가하다 </t>
  </si>
  <si>
    <t xml:space="preserve">1.언급하다 2.말하다 3.이야기하다 4.거론하다 </t>
  </si>
  <si>
    <t xml:space="preserve">1.손상 2.부상 3.상처 4.피해 </t>
  </si>
  <si>
    <t xml:space="preserve">1.기둥 2.칼럼 3.열 4.세로의 난 5.소속 </t>
  </si>
  <si>
    <t xml:space="preserve">1.선택하다 2.선발하다 3.고르다 4.선별하다 5.엄선된 </t>
  </si>
  <si>
    <t xml:space="preserve">1.날씨 2.기상 3.기후 4.일기 5.극복하다 </t>
  </si>
  <si>
    <t xml:space="preserve">1.극단적인 2.극심한 3.극도의 4.지나친 5.과격한 </t>
  </si>
  <si>
    <t xml:space="preserve">1.토론 2.논쟁 3.논의 4.토의 5.논하다 </t>
  </si>
  <si>
    <t xml:space="preserve">1.학업의 2.학문적인 3.학구적인 4.이론적인 5.아카데믹 </t>
  </si>
  <si>
    <t xml:space="preserve">1.반대의 2.정반대의 3.반하여 4.상반되는 5.모순된 </t>
  </si>
  <si>
    <t xml:space="preserve">1.원칙 2.독트린 </t>
  </si>
  <si>
    <t xml:space="preserve">1.패션 2.옷 3.유행 4.방식 5.관습 </t>
  </si>
  <si>
    <t xml:space="preserve">1.높이다 2.올리다 3.오르다 4.인상 5.제기하다 </t>
  </si>
  <si>
    <t xml:space="preserve">1.노동조합 2.단체 3.연합 4.아메리카 합중국 5.연방 </t>
  </si>
  <si>
    <t xml:space="preserve">1.멋진 2.좋은 3.친절한 4.훌륭한 5.반가운 </t>
  </si>
  <si>
    <t xml:space="preserve">1.멋진 2.훌륭한 3.놀라운 4.좋은 5.아름다운 </t>
  </si>
  <si>
    <t xml:space="preserve">1.개최하다 2.주최하다 3.진행자 4.다수의 5.숙주 </t>
  </si>
  <si>
    <t xml:space="preserve">1.밝은 2.영리한 3.빛나는 4.긍정적인 5.환한 </t>
  </si>
  <si>
    <t xml:space="preserve">1.살아 있는 2.생기에 넘치는 3.이 세상의 4.계속하여 5.생생한 </t>
  </si>
  <si>
    <t xml:space="preserve">1.그물 2.순… 3.네트 4.망 5.인터넷 </t>
  </si>
  <si>
    <t xml:space="preserve">1.최소 2.최저 </t>
  </si>
  <si>
    <t xml:space="preserve">1.맛보다 2.맛 3.취향 4.먹다 5.미각 </t>
  </si>
  <si>
    <t xml:space="preserve">1.공 2.볼 3.구기 4.무도회 5.투구 </t>
  </si>
  <si>
    <t xml:space="preserve">1.진출 2.가입 3.참가 4.수입 5.들어감 </t>
  </si>
  <si>
    <t xml:space="preserve">1.산 2.거대한 3.산에 사는 </t>
  </si>
  <si>
    <t xml:space="preserve">1.판매 2.매각 3.매매 4.세일 5.매출 </t>
  </si>
  <si>
    <t xml:space="preserve">1.성인용의 2.성인 3.어른 4.다 자란 5.성체 </t>
  </si>
  <si>
    <t xml:space="preserve">1.노란색 2.노란 3.황색 4.황열병 5.누런 </t>
  </si>
  <si>
    <t xml:space="preserve">1.부채 2.빚 3.채무 4.부족 </t>
  </si>
  <si>
    <t xml:space="preserve">1.파트너 2.협력자 3.상대 4.동맹국 5.동반자 </t>
  </si>
  <si>
    <t xml:space="preserve">1.갈색 2.브라운 </t>
  </si>
  <si>
    <t xml:space="preserve">1.군중 2.붐비다 3.관객 4.많음 5.혼잡 </t>
  </si>
  <si>
    <t xml:space="preserve">1.부 2.부서 3.학과 4.과 5.전문 </t>
  </si>
  <si>
    <t xml:space="preserve">1.뼈 2.골격 3.유골 </t>
  </si>
  <si>
    <t xml:space="preserve">1.농업의 2.시골의 3.지방의 4.전원의 </t>
  </si>
  <si>
    <t xml:space="preserve">1.화학적인 2.화학물질 3.화합물 </t>
  </si>
  <si>
    <t xml:space="preserve">1.두 번 2.두 배 3.다시 </t>
  </si>
  <si>
    <t xml:space="preserve">1.시각의 2.눈에 보이는 3.광학상의 </t>
  </si>
  <si>
    <t xml:space="preserve">1.하천 2.스트림 3.흐름 4.시내 5.강 </t>
  </si>
  <si>
    <t xml:space="preserve">1.지혜 2.교훈 3.학문 </t>
  </si>
  <si>
    <t xml:space="preserve">1.협회 2.관련 3.연합 4.단체 5.조합 </t>
  </si>
  <si>
    <t xml:space="preserve">1.방정식 2.공식 3.문제 </t>
  </si>
  <si>
    <t xml:space="preserve">1.추적하다 2.트랙 3.궤도 4.기록 5.곡 </t>
  </si>
  <si>
    <t xml:space="preserve">1.화면 2.스크린 3.영화 4.심사하다 5.상영관 </t>
  </si>
  <si>
    <t xml:space="preserve">1.조회수 2.클릭하다 3.버튼을 누르다 4.어울리다 5.갑자기 생각나다 </t>
  </si>
  <si>
    <t xml:space="preserve">1.장치 2.기기 3.기구 4.고안 5.폭발물 </t>
  </si>
  <si>
    <t xml:space="preserve">1.평행 2.유사 3.비교 4.비슷한 </t>
  </si>
  <si>
    <t xml:space="preserve">1.마크 2.기념하다 3.표시 4.기록 5.흔적 </t>
  </si>
  <si>
    <t xml:space="preserve">1.가르치다 2.알려주다 3.훈련하다 4.배우게 하다 5.가르침을 받다 </t>
  </si>
  <si>
    <t xml:space="preserve">1.위협 2.우려 3.조짐 </t>
  </si>
  <si>
    <t xml:space="preserve">1.구매하다 2.구입하다 3.매수하다 4.사다 5.인수하다 </t>
  </si>
  <si>
    <t xml:space="preserve">1.미안한 2.죄송한 3.유감스러운 4.안됐다 5.안타까운 </t>
  </si>
  <si>
    <t xml:space="preserve">1.별도로 하고 2.방백 3.곁에 </t>
  </si>
  <si>
    <t xml:space="preserve">1.비율 2.비례 3.부분 4.균형 </t>
  </si>
  <si>
    <t xml:space="preserve">1.링 2.반지 3.울리다 4.고리 5.전화하다 </t>
  </si>
  <si>
    <t xml:space="preserve">1.증거 2.증명 3.입증 4.방지 5.근거 </t>
  </si>
  <si>
    <t xml:space="preserve">1.비 2.비가 오다 3.비가 내리다 4.강우 5.빗물 </t>
  </si>
  <si>
    <t xml:space="preserve">1.물질 2.본질 </t>
  </si>
  <si>
    <t xml:space="preserve">1.소유 2.재산 3.영토 </t>
  </si>
  <si>
    <t xml:space="preserve">1.납작한 2.평면 3.아파트 4.시시한 5.한 푼 없는 </t>
  </si>
  <si>
    <t xml:space="preserve">1.과일 2.열매 3.결과 </t>
  </si>
  <si>
    <t xml:space="preserve">1.선물 2.증여 3.재능 4.증정 </t>
  </si>
  <si>
    <t xml:space="preserve">1.담론 2.담화 3.토론 4.말하다 5.논설 </t>
  </si>
  <si>
    <t xml:space="preserve">1.지도 2.맵 3.정하다 4.약도 5.노선도 </t>
  </si>
  <si>
    <t xml:space="preserve">1.갑작스러운 2.돌연한 3.급작스러운 4.느닷없이 5.성급한 </t>
  </si>
  <si>
    <t xml:space="preserve">1.급속한 2.빠른 3.신속한 4.급격한 5.가파른 </t>
  </si>
  <si>
    <t xml:space="preserve">1.도서관 2.서재 3.장서 </t>
  </si>
  <si>
    <t xml:space="preserve">1.아픈 2.병든 3.환자의 4.싫어지다 5.앓는 </t>
  </si>
  <si>
    <t xml:space="preserve">1.농장 2.양식장 3.농지 4.사육하다 5.경작하다 </t>
  </si>
  <si>
    <t xml:space="preserve">1.무게 2.부담량 3.싣다 4.로딩 5.짐 </t>
  </si>
  <si>
    <t xml:space="preserve">1.진화 2.변화 </t>
  </si>
  <si>
    <t xml:space="preserve">1.다치다 2.해치다 3.상처 4.아프다 5.타격 </t>
  </si>
  <si>
    <t xml:space="preserve">1.부모 2.학부모 3.모회사 4.엄마 아빠 5.어버이 </t>
  </si>
  <si>
    <t xml:space="preserve">1.결과 2.성과 3.소산 </t>
  </si>
  <si>
    <t xml:space="preserve">1.국방 2.방어 3.방위 4.안보 5.보호 </t>
  </si>
  <si>
    <t xml:space="preserve">1.대강의 2.가까운 3.흉내내다 </t>
  </si>
  <si>
    <t xml:space="preserve">1.듣다 2.귀를 기울이다 3.경청하다 4.청취하다 5.따르다 </t>
  </si>
  <si>
    <t xml:space="preserve">1.계획 2.설계 3.조직 4.음모 </t>
  </si>
  <si>
    <t xml:space="preserve">1.범주 2.부문 3.분류 4.카테고리 5.항목 </t>
  </si>
  <si>
    <t xml:space="preserve">1.희귀한 2.드문 3.매우 4.설구워진 5.보기 드문 </t>
  </si>
  <si>
    <t xml:space="preserve">1.감옥 2.교도소 3.수감 4.수용소 5.형무소 </t>
  </si>
  <si>
    <t xml:space="preserve">1.추가의 2.여분의 3.특별한 4.별도로 5.임시의 </t>
  </si>
  <si>
    <t xml:space="preserve">1.반영하다 2.보여준다 3.나타내다 4.반사하다 5.생각하다 </t>
  </si>
  <si>
    <t xml:space="preserve">1.라디오 2.무선 3.무전 </t>
  </si>
  <si>
    <t xml:space="preserve">1.여행 2.방문하다 3.출장 4.이동 5.활동 </t>
  </si>
  <si>
    <t xml:space="preserve">1.구성 2.작문 3.작곡 4.구도 5.작품 </t>
  </si>
  <si>
    <t xml:space="preserve">1.우수한 2.상사 3.위의 4.더 나은 </t>
  </si>
  <si>
    <t xml:space="preserve">1.총 2.무기 3.포 4.거물 </t>
  </si>
  <si>
    <t xml:space="preserve">1.…인 것 같다 2.…라고 생각하다 3.추측하다 4.맞히다 5.짐작하다 </t>
  </si>
  <si>
    <t xml:space="preserve">1.목표 2.목적 3.겨냥하다 4.노리다 5.조준하다 </t>
  </si>
  <si>
    <t xml:space="preserve">1.위원회 </t>
  </si>
  <si>
    <t xml:space="preserve">1.민주주의 2.민주적 </t>
  </si>
  <si>
    <t xml:space="preserve">1.실패하다 2.실패 3.못하다 4.없다 5.낙제하다 </t>
  </si>
  <si>
    <t xml:space="preserve">1.정의하다 2.말한다 3.규정하다 4.정하다 5.의미 </t>
  </si>
  <si>
    <t xml:space="preserve">1.변화 2.전환 3.인수 4.이동 5.과정 </t>
  </si>
  <si>
    <t xml:space="preserve">1.날카로운 2.급격한 3.샤프 4.뾰족한 5.뚜렷한 </t>
  </si>
  <si>
    <t xml:space="preserve">1.핵의 2.원자력 3.원전 </t>
  </si>
  <si>
    <t xml:space="preserve">1.유예 2.은혜 3.우아함 </t>
  </si>
  <si>
    <t xml:space="preserve">1.귀 2.청각 3.청력 4.이삭 </t>
  </si>
  <si>
    <t xml:space="preserve">1.의식한 2.친화적 3.생각 4.인식 5.신경 </t>
  </si>
  <si>
    <t xml:space="preserve">1.지방 2.비만한 3.뚱뚱한 4.기름 5.살찐 </t>
  </si>
  <si>
    <t xml:space="preserve">1.쓰레기 2.낭비하다 3.쇠약하다 </t>
  </si>
  <si>
    <t xml:space="preserve">1.조사 2.연구 3.수사 4.감사 </t>
  </si>
  <si>
    <t xml:space="preserve">1.개입 2.간섭 3.치료 4.접근 5.조치 </t>
  </si>
  <si>
    <t xml:space="preserve">1.양 2.수량 3.양적인 4.다량 </t>
  </si>
  <si>
    <t xml:space="preserve">1.춤 2.무용 3.추다 4.댄스 </t>
  </si>
  <si>
    <t xml:space="preserve">1.가슴 2.흉부 3.서랍장 4.생각 5.상자 </t>
  </si>
  <si>
    <t xml:space="preserve">1.자원 2.부 3.자료 4.자산 5.공급원 </t>
  </si>
  <si>
    <t xml:space="preserve">1.영구적인 2.상설의 3.정규직의 4.영원한 5.파마 </t>
  </si>
  <si>
    <t xml:space="preserve">1.넓은 방 2.홀 3.복도 </t>
  </si>
  <si>
    <t xml:space="preserve">1.감사하다 2.고맙습니다 3.고마움 4.사의 5.치사 </t>
  </si>
  <si>
    <t xml:space="preserve">1.악기 2.도구 3.기구 </t>
  </si>
  <si>
    <t xml:space="preserve">1.교육 2.지시 3.방법 4.설명 5.교본 </t>
  </si>
  <si>
    <t xml:space="preserve">1.투표 2.표 3.선거 4.표결 </t>
  </si>
  <si>
    <t xml:space="preserve">1.주장하다 2.논쟁하다 3.논의하다 4.말다툼하다 5.왈가왈부하다 </t>
  </si>
  <si>
    <t xml:space="preserve">1.대학교 </t>
  </si>
  <si>
    <t xml:space="preserve">1.노예 제도의 2.노예 3.혹사당하다 </t>
  </si>
  <si>
    <t xml:space="preserve">1.학대하다 2.남용하다 3.폭행 4.악용하다 5.욕설 </t>
  </si>
  <si>
    <t xml:space="preserve">1.눈 2.눈이 내리다 </t>
  </si>
  <si>
    <t xml:space="preserve">1.뿌리 2.원인 3.찾아주다 4.근 5.근절하다 </t>
  </si>
  <si>
    <t xml:space="preserve">1.그후 2.곧 이어 </t>
  </si>
  <si>
    <t xml:space="preserve">1.현명한 2.지혜로운 3.영리한 </t>
  </si>
  <si>
    <t xml:space="preserve">1.미덕 2.덕목 3.덕행 4.군자 </t>
  </si>
  <si>
    <t xml:space="preserve">1.우유 2.모유 3.젖 4.이용하다 </t>
  </si>
  <si>
    <t xml:space="preserve">1.채우다 2.가득하다 3.가득 차다 4.메우다 5.신청서를 작성하다 </t>
  </si>
  <si>
    <t xml:space="preserve">1.판 2.전발행 부수 3.1회분 </t>
  </si>
  <si>
    <t xml:space="preserve">1.지수 2.지표 3.색인 4.인덱스 </t>
  </si>
  <si>
    <t xml:space="preserve">1.잡다 2.받다 3.걸리다 4.체포하다 5.적발하다 </t>
  </si>
  <si>
    <t xml:space="preserve">1.우승하다 2.이기다 3.따다 4.승리하다 </t>
  </si>
  <si>
    <t xml:space="preserve">1.해당하는 2.맞먹는 3.동등한 4.상당하는 5.등가의 </t>
  </si>
  <si>
    <t xml:space="preserve">1.카드 2.…표(票) 3.명함 4.엽서 5.카드놀이 </t>
  </si>
  <si>
    <t xml:space="preserve">1.그러므로 2.앞으로 </t>
  </si>
  <si>
    <t xml:space="preserve">1.차 2.다과회 </t>
  </si>
  <si>
    <t xml:space="preserve">1.그것에 의하여 </t>
  </si>
  <si>
    <t xml:space="preserve">1.인식의 2.인지의 3.인식력 있는 </t>
  </si>
  <si>
    <t xml:space="preserve">1.해안 2.연안 3.해변 </t>
  </si>
  <si>
    <t xml:space="preserve">1.각도 2.관점 3.모서리 </t>
  </si>
  <si>
    <t xml:space="preserve">1.제거하다 2.없애다 3.삭제하다 4.치우다 5.떼다 </t>
  </si>
  <si>
    <t xml:space="preserve">1.노출하다 2.보이다 3.폭로하다 4.드러내다 5.경험하다 </t>
  </si>
  <si>
    <t xml:space="preserve">1.부탁 2.선호하다 3.주다 4.찬성하다 5.호의 </t>
  </si>
  <si>
    <t xml:space="preserve">1.판 2.플레이트 3.접시 4.번호판 5.지각판 </t>
  </si>
  <si>
    <t xml:space="preserve">1.운송하다 2.교통 3.이동하다 </t>
  </si>
  <si>
    <t xml:space="preserve">1.숫자 2.세다 3.계산하다 4.중요하다 5.생각하다 </t>
  </si>
  <si>
    <t xml:space="preserve">1.서양의 2.서부의 3.서쪽의 </t>
  </si>
  <si>
    <t xml:space="preserve">1.보존하다 2.보호하다 3.유지하다 4.지키다 5.보전하다 </t>
  </si>
  <si>
    <t xml:space="preserve">1.근육 </t>
  </si>
  <si>
    <t xml:space="preserve">1.키 2.키가 큰 3.높은 4.높이가 …인 5.긴 </t>
  </si>
  <si>
    <t xml:space="preserve">1.복지 2.후생 3.보호 4.행복 </t>
  </si>
  <si>
    <t xml:space="preserve">1.법률 2.입법 3.법률 제정 </t>
  </si>
  <si>
    <t xml:space="preserve">1.장관 2.목사 3.성직자 </t>
  </si>
  <si>
    <t xml:space="preserve">1.채널 2.경로 3.통신 4.수로 5.통로 </t>
  </si>
  <si>
    <t xml:space="preserve">1.시대 2.시절 3.방어율 </t>
  </si>
  <si>
    <t xml:space="preserve">1.교량 2.다리 3.브리지 4.육교 5.메우다 </t>
  </si>
  <si>
    <t xml:space="preserve">1.보다 2.목격자 3.증언하다 </t>
  </si>
  <si>
    <t xml:space="preserve">1.실험 2.시험 3.시도 </t>
  </si>
  <si>
    <t xml:space="preserve">1.인쇄하다 2.인쇄물 3.프린트 4.출판물 5.출력하다 </t>
  </si>
  <si>
    <t xml:space="preserve">1.경비원 2.보호하다 3.경계 4.가드 5.막다 </t>
  </si>
  <si>
    <t xml:space="preserve">1.버튼 2.단추 </t>
  </si>
  <si>
    <t xml:space="preserve">1.끔찍한 2.무서운 3.좋지 않은 4.엄청난 5.약한 </t>
  </si>
  <si>
    <t xml:space="preserve">1.비행기 2.비행 3.항공편 4.여행 5.도피 </t>
  </si>
  <si>
    <t xml:space="preserve">1.치료하다 2.대하다 3.처리하다 4.대우하다 5.취급하다 </t>
  </si>
  <si>
    <t xml:space="preserve">1.논리 2.생각 </t>
  </si>
  <si>
    <t xml:space="preserve">1.위함 2.이익 </t>
  </si>
  <si>
    <t xml:space="preserve">1.분기 2.1/4 3.25센트 4.쿼터 5.3개월 </t>
  </si>
  <si>
    <t xml:space="preserve">1.반 2.밴 3.트럭 </t>
  </si>
  <si>
    <t xml:space="preserve">1.인식 2.지각 3.생각 4.시각 5.이해 </t>
  </si>
  <si>
    <t xml:space="preserve">1.범위 2.영역 3.한계 4.살펴보다 5.여지 </t>
  </si>
  <si>
    <t xml:space="preserve">1.불구하고 2.원한 3.앙심 </t>
  </si>
  <si>
    <t xml:space="preserve">1.기관 2.협회 3.부처 4.학회 </t>
  </si>
  <si>
    <t xml:space="preserve">1.쇼핑하다 2.가게 3.상점 4.매장 5.샵 </t>
  </si>
  <si>
    <t xml:space="preserve">1.경의 2.명예 3.영광 4.수여하다 5.상 </t>
  </si>
  <si>
    <t xml:space="preserve">1.의도 2.의사 3.의향 4.의지 5.취지 </t>
  </si>
  <si>
    <t xml:space="preserve">1.시 </t>
  </si>
  <si>
    <t xml:space="preserve">1.출판 2.간행물 3.발표 4.발행 5.발간 </t>
  </si>
  <si>
    <t xml:space="preserve">1.곡선 2.커브 3.굽은 4.구부리다 5.굴곡 </t>
  </si>
  <si>
    <t xml:space="preserve">1.자유 2.리버티 3.해방 4.멋대로 </t>
  </si>
  <si>
    <t xml:space="preserve">1.화난 2.성난 3.격렬한 </t>
  </si>
  <si>
    <t xml:space="preserve">1.안정적인 2.마구간 3.외양간 4.견실한 </t>
  </si>
  <si>
    <t xml:space="preserve">1.반응하다 2.대응하다 3.답하다 4.응답하다 5.대처하다 </t>
  </si>
  <si>
    <t xml:space="preserve">1.동적인 2.역동적인 3.역학적인 4.다이나믹 5.활동적인 </t>
  </si>
  <si>
    <t xml:space="preserve">1.정장 2.옷 3.소송 4.어울리다 </t>
  </si>
  <si>
    <t xml:space="preserve">1.영토 2.영역 3.지역 4.세력권 </t>
  </si>
  <si>
    <t xml:space="preserve">1.법안 2.빌 3.지폐 4.증권 5.청구서 </t>
  </si>
  <si>
    <t xml:space="preserve">1.빵 2.생계 </t>
  </si>
  <si>
    <t xml:space="preserve">1.입다 2.착용하다 3.옷 4.쓰다 5.닳다 </t>
  </si>
  <si>
    <t xml:space="preserve">1.기술 2.실력 3.기능 4.솜씨 </t>
  </si>
  <si>
    <t xml:space="preserve">1.선택하다 2.고르다 3.따다 4.줍다 5.선발하다 </t>
  </si>
  <si>
    <t xml:space="preserve">1.번역 2.통역 3.해석 4.환산 5.해독 </t>
  </si>
  <si>
    <t xml:space="preserve">1.규제 2.규정 3.법규 4.정규의 </t>
  </si>
  <si>
    <t xml:space="preserve">1.위로 2.위안 3.편안함 4.쾌적함 5.안락 </t>
  </si>
  <si>
    <t xml:space="preserve">1.경기 2.어울리다 3.성냥 4.짝 5.조화되다 </t>
  </si>
  <si>
    <t xml:space="preserve">1.효율적인 2.효과적 3.능률적인 4.유능한 </t>
  </si>
  <si>
    <t xml:space="preserve">1.국경 2.경계 3.접해 있다 4.인접하다 5.가깝다 </t>
  </si>
  <si>
    <t xml:space="preserve">1.홍보하다 2.증진하다 3.촉진하다 4.활성화시키다 5.장려하다 </t>
  </si>
  <si>
    <t xml:space="preserve">1.숭배 2.예배 3.신앙 4.흠모 </t>
  </si>
  <si>
    <t xml:space="preserve">1.폐쇄하다 2.닫다 3.차단하다 4.다물다 5.막다 </t>
  </si>
  <si>
    <t xml:space="preserve">1.성스러운 2.신성한 3.세상에나 </t>
  </si>
  <si>
    <t xml:space="preserve">1.바쁜 2.분주한 3.붐비다 4.통화 중인 </t>
  </si>
  <si>
    <t xml:space="preserve">1.대기 2.분위기 3.기압 </t>
  </si>
  <si>
    <t xml:space="preserve">1.열정 2.흥미 3.감정 </t>
  </si>
  <si>
    <t xml:space="preserve">1.유방 2.가슴 3.가슴살 </t>
  </si>
  <si>
    <t xml:space="preserve">1.처리하다 2.다루다 3.감당하다 4.손잡이 5.만지다 </t>
  </si>
  <si>
    <t xml:space="preserve">1.신성한 2.성… 3.성스러운 4.종교적인 </t>
  </si>
  <si>
    <t xml:space="preserve">1.정권 2.체제 </t>
  </si>
  <si>
    <t xml:space="preserve">1.컵 2.잔 </t>
  </si>
  <si>
    <t xml:space="preserve">1.관리하다 2.운영하다 3.어떻게든 …하다 4.다루다 5.잘 해내다 </t>
  </si>
  <si>
    <t xml:space="preserve">1.지옥 2.도대체 3.악화되다 4.만에 하나 </t>
  </si>
  <si>
    <t xml:space="preserve">1.영광 2.기뻐하다 </t>
  </si>
  <si>
    <t xml:space="preserve">1.수확 2.항복 3.수율 4.수익 5.수익률 </t>
  </si>
  <si>
    <t xml:space="preserve">1.액체의 2.유동성의 3.수분 </t>
  </si>
  <si>
    <t xml:space="preserve">1.대답하다 2.답장 3.응답 4.회신하다 5.응하다 </t>
  </si>
  <si>
    <t xml:space="preserve">1.재미있는 2.즐거운 3.놀리다 4.신나는 5.장난 </t>
  </si>
  <si>
    <t xml:space="preserve">1.기후 2.풍토 3.날씨 4.분위기 </t>
  </si>
  <si>
    <t xml:space="preserve">1.전자기기 2.전자의 3.전자 장치 4.전자 부품 5.일렉트로닉 </t>
  </si>
  <si>
    <t xml:space="preserve">1.풀 2.잔디 3.목장 </t>
  </si>
  <si>
    <t xml:space="preserve">1.혀 2.말 3.입 4.언어 </t>
  </si>
  <si>
    <t xml:space="preserve">1.의학 2.약 3.의사직 4.의술 </t>
  </si>
  <si>
    <t xml:space="preserve">1.살인 2.살해 3.죽이다 </t>
  </si>
  <si>
    <t xml:space="preserve">1.가능하게 하다 2.할 수 있게 하다 </t>
  </si>
  <si>
    <t xml:space="preserve">1.자부심 2.자존심 3.자랑 4.긍지 5.프라이드 </t>
  </si>
  <si>
    <t xml:space="preserve">1.멋진 2.냉각 3.시원한 4.식히다 5.좋다 </t>
  </si>
  <si>
    <t xml:space="preserve">1.살 2.피부 3.고기 4.육체 5.육식 </t>
  </si>
  <si>
    <t xml:space="preserve">1.폭력적인 2.격렬한 3.심한 </t>
  </si>
  <si>
    <t xml:space="preserve">1.설탕 2.당분 3.사탕수수 4.겉치레말 </t>
  </si>
  <si>
    <t xml:space="preserve">1.철강 2.강철 3.스틸 4.제강 </t>
  </si>
  <si>
    <t xml:space="preserve">1.소수의 2.미성년자 3.사소한 4.단조 5.부전공의 </t>
  </si>
  <si>
    <t xml:space="preserve">1.무덤 2.중대한 3.심각한 </t>
  </si>
  <si>
    <t xml:space="preserve">1.콘크리트 2.구체적인 3.확실한 4.탄탄한 </t>
  </si>
  <si>
    <t xml:space="preserve">1.승리 2.성공 </t>
  </si>
  <si>
    <t xml:space="preserve">1.교통 2.트래픽 3.차 4.통행 5.거래 </t>
  </si>
  <si>
    <t xml:space="preserve">1.…대해 2.대비하여 </t>
  </si>
  <si>
    <t xml:space="preserve">1.물품 2.품목 3.아이템 4.사항 5.재료 </t>
  </si>
  <si>
    <t xml:space="preserve">1.길 2.방법 </t>
  </si>
  <si>
    <t xml:space="preserve">1.소금 </t>
  </si>
  <si>
    <t xml:space="preserve">1.규율 2.훈련 3.훈육 4.학문 5.기강 </t>
  </si>
  <si>
    <t xml:space="preserve">1.웃다 2.웃음 3.비웃다 4.재미있어하다 </t>
  </si>
  <si>
    <t xml:space="preserve">1.해치다 2.피해를 입히다 3.손해 4.훼손하다 5.불편 </t>
  </si>
  <si>
    <t xml:space="preserve">1.따라 2.의존하다 3.달리다 4.의지하다 5.좌우되다 </t>
  </si>
  <si>
    <t xml:space="preserve">1.코 2.후각 </t>
  </si>
  <si>
    <t xml:space="preserve">1.이기다 2.때리다 3.물리치다 4.비트 5.뛰다 </t>
  </si>
  <si>
    <t xml:space="preserve">1.우주 2.세계 </t>
  </si>
  <si>
    <t xml:space="preserve">1.피곤한 2.싫증난 </t>
  </si>
  <si>
    <t xml:space="preserve">1.흡연 2.담배를 피우다 3.연기 4.화재 5.훈제하다 </t>
  </si>
  <si>
    <t xml:space="preserve">1.모래 2.사막 3.모래사장 4.사포질하다 </t>
  </si>
  <si>
    <t xml:space="preserve">1.구멍 2.홀 3.허점 4.동굴 5.구덩이 </t>
  </si>
  <si>
    <t xml:space="preserve">1.스타 2.별 3.주연 4.항성 5.인기 배우 </t>
  </si>
  <si>
    <t xml:space="preserve">1.추정하다 2.예상하다 3.평가하다 4.계산하다 5.전망하다 </t>
  </si>
  <si>
    <t xml:space="preserve">1.웅장한 2.위대한 3.원대한 4.위엄 있는 </t>
  </si>
  <si>
    <t xml:space="preserve">1.관련되다 2.참여하다 3.연루되다 4.포함하다 5.수반하다 </t>
  </si>
  <si>
    <t xml:space="preserve">1.정확한 2.정밀한 3.올바른 4.일치한 5.적중 </t>
  </si>
  <si>
    <t xml:space="preserve">1.운명 2.천명 </t>
  </si>
  <si>
    <t xml:space="preserve">1.당기다 2.끌다 3.철수시키다 4.뽑다 5.빼다 </t>
  </si>
  <si>
    <t xml:space="preserve">1.웹 2.인터넷 3.거미줄 </t>
  </si>
  <si>
    <t xml:space="preserve">1.판 2.시트 3.종이 4.…장 5.…지 </t>
  </si>
  <si>
    <t xml:space="preserve">1.카운터 2.반대의 3.계산대 4.창구 5.저지하다 </t>
  </si>
  <si>
    <t xml:space="preserve">1.임원 2.대표 3.경영자 4.책임자 5.행정부의 </t>
  </si>
  <si>
    <t xml:space="preserve">1.자주 2.잦은 3.빈번한 4.흔한 5.종종 </t>
  </si>
  <si>
    <t xml:space="preserve">1.겪다 2.고통을 받다 3.앓다 4.입다 5.고생하다 </t>
  </si>
  <si>
    <t xml:space="preserve">1.말 2.구절 3.문구 4.어구 5.숙어 </t>
  </si>
  <si>
    <t xml:space="preserve">1.점수 2.~점 3.득점하다 4.기록하다 5.평가하다 </t>
  </si>
  <si>
    <t xml:space="preserve">1.적당한 2.충분한 3.부족하지않은 </t>
  </si>
  <si>
    <t xml:space="preserve">1.우울 2.침체 3.공황 4.불황 5.불경기 </t>
  </si>
  <si>
    <t xml:space="preserve">1.파업하다 2.공격하다 3.타격 4.치다 5.스트라이크 </t>
  </si>
  <si>
    <t xml:space="preserve">1.가지 2.지점 3.지사 4.지부 5.지국 </t>
  </si>
  <si>
    <t xml:space="preserve">1.주제 2.화제 3.토픽 4.관심 5.의제 </t>
  </si>
  <si>
    <t xml:space="preserve">1.문 2.게이트 3.입구 4.탑승구 5.개찰구 </t>
  </si>
  <si>
    <t xml:space="preserve">1.새 2.조류 </t>
  </si>
  <si>
    <t xml:space="preserve">1.기여하다 2.공헌하다 3.도움이 되다 4.원인 5.제공하다 </t>
  </si>
  <si>
    <t xml:space="preserve">1.울다 2.외치다 3.소리치다 4.울부짖다 5.요구 </t>
  </si>
  <si>
    <t xml:space="preserve">1.왕실의 2.로열 3.왕족 </t>
  </si>
  <si>
    <t xml:space="preserve">1.인정하다 2.시인하다 3.입원시키다 4.허가하다 5.승인하다 </t>
  </si>
  <si>
    <t xml:space="preserve">1.가방 2.봉지 3.백 4.주머니 5.봉투 </t>
  </si>
  <si>
    <t xml:space="preserve">1.경관 2.풍경 3.지형 4.조경 5.지역 </t>
  </si>
  <si>
    <t xml:space="preserve">1.회의 2.회기 3.시간 4.세션 5.개정 </t>
  </si>
  <si>
    <t xml:space="preserve">1.모자 2.직업 3.아프리카 수면병 </t>
  </si>
  <si>
    <t xml:space="preserve">1.고기 2.육류 3.육식 4.살코기 </t>
  </si>
  <si>
    <t xml:space="preserve">1.관여하다 2.약혼하다 3.종사하다 4.협상하다 5.끌어들이다 </t>
  </si>
  <si>
    <t xml:space="preserve">1.학년 2.성적 3.등급 4.점수 5.평가 </t>
  </si>
  <si>
    <t xml:space="preserve">1.진단 2.식별 3.진찰 </t>
  </si>
  <si>
    <t xml:space="preserve">1.직선 모양의 2.길이에 관한 3.1차원의 </t>
  </si>
  <si>
    <t xml:space="preserve">1.동의하다 2.승낙하다 3.이구동성으로 </t>
  </si>
  <si>
    <t xml:space="preserve">1.주제 2.테마 3.제목 </t>
  </si>
  <si>
    <t xml:space="preserve">1.현상 2.장관 </t>
  </si>
  <si>
    <t xml:space="preserve">1.해안 2.강화하다 3.육지 4.기슭 </t>
  </si>
  <si>
    <t xml:space="preserve">1.날다 2.비행하다 3.파리 4.빠르다 5.비행기를 타다 </t>
  </si>
  <si>
    <t xml:space="preserve">1.유기적인 2.근본적인 3.장기의 4.조직적 </t>
  </si>
  <si>
    <t xml:space="preserve">1.비용 2.지출 3.희생 4.경비 </t>
  </si>
  <si>
    <t xml:space="preserve">1.모터 2.자동차 3.운동의 </t>
  </si>
  <si>
    <t xml:space="preserve">1.용기 2.용감 </t>
  </si>
  <si>
    <t xml:space="preserve">1.선장 2.주장 3.캡틴 4.육군 대위 5.경감 </t>
  </si>
  <si>
    <t xml:space="preserve">1.전적으로 2.모두 함께 3.합하여 </t>
  </si>
  <si>
    <t xml:space="preserve">1.발견하다 2.알다 3.밝히다 4.찾다 5.나타나다 </t>
  </si>
  <si>
    <t xml:space="preserve">1.타다 2.달리다 3.편승하다 4.극복하다 5.실어나르다 </t>
  </si>
  <si>
    <t xml:space="preserve">1.혁명 2.혁신 3.개혁 4.회전 5.변혁 </t>
  </si>
  <si>
    <t xml:space="preserve">1.감소하다 2.줄다 3.하락하다 4.거절하다 5.쇠퇴하다 </t>
  </si>
  <si>
    <t xml:space="preserve">1.모체 2.행렬 3.모형 </t>
  </si>
  <si>
    <t xml:space="preserve">1.고장 2.잘못 3.결점 4.단층 5.사고 </t>
  </si>
  <si>
    <t xml:space="preserve">1.실수 2.잘못 3.착각 4.오해 </t>
  </si>
  <si>
    <t xml:space="preserve">1.명성 2.평판 3.명예 4.유명 5.이미지 </t>
  </si>
  <si>
    <t xml:space="preserve">1.결정적인 2.중대한 3.매우 중대한 </t>
  </si>
  <si>
    <t xml:space="preserve">1.윤리의 2.도덕의 </t>
  </si>
  <si>
    <t xml:space="preserve">1.정확한 2.완전한 3.엄밀한 4.강요하다 5.정밀한 </t>
  </si>
  <si>
    <t xml:space="preserve">1.상호적인 2.서로의 3.공동의 </t>
  </si>
  <si>
    <t xml:space="preserve">1.자랑스러운 2.자신감이 강한 3.자부심이 강한 4.당당한 5.자존심이 강한 </t>
  </si>
  <si>
    <t xml:space="preserve">1.던지다 2.버리다 3.가하다 4.넣다 5.파티를 열다 </t>
  </si>
  <si>
    <t xml:space="preserve">1.관찰하다 2.보다 3.지키다 4.준수하다 5.목격하다 </t>
  </si>
  <si>
    <t xml:space="preserve">1.참석하다 2.다니다 3.주의하다 4.돌보다 </t>
  </si>
  <si>
    <t xml:space="preserve">1.개념 2.계획 3.임신 </t>
  </si>
  <si>
    <t xml:space="preserve">1.물건 2.물질 3.넣다 4.음식물 </t>
  </si>
  <si>
    <t xml:space="preserve">1.솔직한 2.정직한 3.정당한 4.성실한 </t>
  </si>
  <si>
    <t xml:space="preserve">1.걱정하다 2.우려하다 3.염려 4.불안 5.고민하다 </t>
  </si>
  <si>
    <t xml:space="preserve">1.헌신하다 2.바치다 3.전념하다 4.쏟다 5.기울이다 </t>
  </si>
  <si>
    <t xml:space="preserve">1.즉각 2.…하자마자 3.순간 4.즉석의 5.인스턴트의 </t>
  </si>
  <si>
    <t xml:space="preserve">1.손가락 2.지적하다 </t>
  </si>
  <si>
    <t xml:space="preserve">1.피해자 2.희생자 3.희생양 4.이재민 </t>
  </si>
  <si>
    <t xml:space="preserve">1.강도 2.강렬함 3.집중 4.중요성 </t>
  </si>
  <si>
    <t xml:space="preserve">1.시각장애의 2.블라인드 3.맹인의 4.맹목적인 5.장님의 </t>
  </si>
  <si>
    <t xml:space="preserve">1.지연시키다 2.연기하다 3.지체시키다 4.늦추다 5.미루다 </t>
  </si>
  <si>
    <t xml:space="preserve">1.사건 2.사고 3.사태 4.사변 </t>
  </si>
  <si>
    <t xml:space="preserve">1.책상 2.데스크 3.안내소 4.창구 5.탁자 </t>
  </si>
  <si>
    <t xml:space="preserve">1.회견 2.회의 3.회담 4.총회 5.협의 </t>
  </si>
  <si>
    <t xml:space="preserve">1.슬픈 2.안타까운 3.가슴아픈 4.우울한 5.애석한 </t>
  </si>
  <si>
    <t xml:space="preserve">1.준비하다 2.대비하다 3.마련하다 </t>
  </si>
  <si>
    <t xml:space="preserve">1.예산안 2.예산 3.재정 </t>
  </si>
  <si>
    <t xml:space="preserve">1.달 2.위성 </t>
  </si>
  <si>
    <t xml:space="preserve">1.주머니 2.호주머니 3.포켓 4.자금 </t>
  </si>
  <si>
    <t xml:space="preserve">1.다양하다 2.달라지다 3.다르다 </t>
  </si>
  <si>
    <t xml:space="preserve">1.10억 2.막대한 수 </t>
  </si>
  <si>
    <t xml:space="preserve">1.증명하다 2.입증하다 3.시위하다 4.나타내다 5.설명하다 </t>
  </si>
  <si>
    <t xml:space="preserve">1.신부 2.사제 3.성직자 4.목사 5.승려 </t>
  </si>
  <si>
    <t xml:space="preserve">1.줄 2.논란 3.노젓기 4.열 5.분쟁 </t>
  </si>
  <si>
    <t xml:space="preserve">1.건축 2.설계 3.아키텍처 </t>
  </si>
  <si>
    <t xml:space="preserve">1.유전적인 </t>
  </si>
  <si>
    <t xml:space="preserve">1.선박 2.혈관 3.배 4.물관 </t>
  </si>
  <si>
    <t xml:space="preserve">1.희생 2.제물 </t>
  </si>
  <si>
    <t xml:space="preserve">1.다리 2.발 3.의족 4.경기 </t>
  </si>
  <si>
    <t xml:space="preserve">1.작은 2.조금 3.유아의 </t>
  </si>
  <si>
    <t xml:space="preserve">1.차지하다 2.오르다 3.자리잡다 4.계급 5.랭크 </t>
  </si>
  <si>
    <t xml:space="preserve">1.속하다 2.…의 것이다 3.소유하다 4.어울리다 </t>
  </si>
  <si>
    <t xml:space="preserve">1.항만 2.항구 3.포트 4....항 </t>
  </si>
  <si>
    <t xml:space="preserve">1.알코올 2.술 </t>
  </si>
  <si>
    <t xml:space="preserve">1.그림자 2.그늘 3.미행 </t>
  </si>
  <si>
    <t xml:space="preserve">1.먼지 2.황사 3.가루 4.모래 5.티끌 </t>
  </si>
  <si>
    <t xml:space="preserve">1.중요한 2.필수적인 3.주요한 4.생명과 관련된 </t>
  </si>
  <si>
    <t xml:space="preserve">1.발생하다 2.생기다 3.일어나다 4.비롯되다 5.나타나다 </t>
  </si>
  <si>
    <t xml:space="preserve">1.언덕 2.산 3.비탈 4.흙더미 </t>
  </si>
  <si>
    <t xml:space="preserve">1.차분한 2.진정시키다 3.침착한 4.조용한 5.안정 </t>
  </si>
  <si>
    <t xml:space="preserve">1.충격 2.놀라게 하다 3.쇼크 4.진동 5.감전되다 </t>
  </si>
  <si>
    <t xml:space="preserve">1.창백해지다 2.연한 3.엷은 4.안색이 안 좋은 </t>
  </si>
  <si>
    <t xml:space="preserve">1.합리적인 2.이성적인 3.논리적인 4.적정 5.현명한 </t>
  </si>
  <si>
    <t xml:space="preserve">1.지붕 2.옥상 3.천장 </t>
  </si>
  <si>
    <t xml:space="preserve">1.유명한 2.두드러진 3.뛰어난 4.탁월한 5.실력 있는 </t>
  </si>
  <si>
    <t xml:space="preserve">1.불안한 2.하고 싶어하는 3.걱정스러운 </t>
  </si>
  <si>
    <t xml:space="preserve">1.약간의 2.조금 3.작은 4.사소한 5.가벼운 </t>
  </si>
  <si>
    <t xml:space="preserve">1.폭풍 2.호우 3.스톰 4.강타 5.허리케인 </t>
  </si>
  <si>
    <t xml:space="preserve">1.유니폼 2.똑같은 3.일제히 </t>
  </si>
  <si>
    <t xml:space="preserve">1.연료 2.부채질하다 </t>
  </si>
  <si>
    <t xml:space="preserve">1.지역 2.지대 3.존 4.지구 5.구분하다 </t>
  </si>
  <si>
    <t xml:space="preserve">1.무작위의 2.랜덤으로 3.임의의 4.변칙적인 5.되는 대로의 </t>
  </si>
  <si>
    <t xml:space="preserve">1.디지털의 2.전자제품의 </t>
  </si>
  <si>
    <t xml:space="preserve">1.젖은 2.습한 3.축축한 4.적시다 </t>
  </si>
  <si>
    <t xml:space="preserve">1.극복하다 2.이겨내다 3.해결 4.넘는 5.회복 </t>
  </si>
  <si>
    <t xml:space="preserve">1.궁극적인 2.최종의 3.최고의 4.근본적인 </t>
  </si>
  <si>
    <t xml:space="preserve">1.선임 2.고령자 3.최고학년의 4.선배 5.아버지의 </t>
  </si>
  <si>
    <t xml:space="preserve">1.인터페이스 2.조화시키다 3.인터페이스로 연결하다 </t>
  </si>
  <si>
    <t xml:space="preserve">1.회색 2.창백한 3.백발이 되다 </t>
  </si>
  <si>
    <t xml:space="preserve">1.차량 2.자동차 3.발사체 4.이동수단 5.매개물 </t>
  </si>
  <si>
    <t xml:space="preserve">1.수술 2.수술실 3.외과 </t>
  </si>
  <si>
    <t xml:space="preserve">1.궁금한 2.알고 싶은 3.이상한 4.신기한 5.호기심이 강한 </t>
  </si>
  <si>
    <t xml:space="preserve">1.세관 2.관습 3.풍습 4.맞춤의 5.문화 </t>
  </si>
  <si>
    <t xml:space="preserve">1.부드러운 2.원활한 3.매끄러운 4.매만지다 </t>
  </si>
  <si>
    <t xml:space="preserve">1.부여하다 2.주다 3.보조금 4.허가하다 5.승인하다 </t>
  </si>
  <si>
    <t xml:space="preserve">1.거대한 2.막대한 3.엄청난 </t>
  </si>
  <si>
    <t xml:space="preserve">1.기업 2.회사 3.법인 </t>
  </si>
  <si>
    <t xml:space="preserve">1.감소하다 2.줄다 3.줄어들다 4.떨어지다 5.축소되다 </t>
  </si>
  <si>
    <t xml:space="preserve">1.군인 2.병사 3.전사 4.병력 </t>
  </si>
  <si>
    <t xml:space="preserve">1.거친 2.힘든 3.대강의 </t>
  </si>
  <si>
    <t xml:space="preserve">1.절 2.사원 3.교회 </t>
  </si>
  <si>
    <t xml:space="preserve">1.줄 2.현악 3.일련 4.조건 5.묶다 </t>
  </si>
  <si>
    <t xml:space="preserve">1.채권 2.결속 3.본드 4.유대 5.회사채 </t>
  </si>
  <si>
    <t xml:space="preserve">1.기업 2.사업 </t>
  </si>
  <si>
    <t xml:space="preserve">1.산소 </t>
  </si>
  <si>
    <t xml:space="preserve">1.가설 2.가정 3.추측 </t>
  </si>
  <si>
    <t xml:space="preserve">1.사고 2.교통사고 3.재난 4.우연한 사고 5.사건 </t>
  </si>
  <si>
    <t xml:space="preserve">1.보여주다 2.드러내다 3.밝히다 4.말하다 5.알리다 </t>
  </si>
  <si>
    <t xml:space="preserve">1.공식 2.방식 3.포뮬러 1 4.처방 5.유동식 </t>
  </si>
  <si>
    <t xml:space="preserve">1.수직의 2.축방향의 3.세로의 </t>
  </si>
  <si>
    <t xml:space="preserve">1.타격 2.불다 3.울리다 </t>
  </si>
  <si>
    <t xml:space="preserve">1.기도하다 2.기원하다 3.바라다 </t>
  </si>
  <si>
    <t xml:space="preserve">1.공무원 2.서번트 3.하인 4.종 5.노예 </t>
  </si>
  <si>
    <t xml:space="preserve">1.습관 2.버릇 3.관습 4.경향 5.의복 </t>
  </si>
  <si>
    <t xml:space="preserve">1.영원히 2.항상 3.계속 4.완전히 5.장시간 </t>
  </si>
  <si>
    <t>feed</t>
  </si>
  <si>
    <t xml:space="preserve">1.먹이 2.사료 3.공급하다 4.수유 5.사육 </t>
  </si>
  <si>
    <t>acute</t>
  </si>
  <si>
    <t xml:space="preserve">1.급성의 2.심각한 3.절실한 4.예리한 5.확실히 </t>
  </si>
  <si>
    <t>loud</t>
  </si>
  <si>
    <t xml:space="preserve">1.큰 소리로 2.큰 3.시끄러운 4.화려한 </t>
  </si>
  <si>
    <t>burden</t>
  </si>
  <si>
    <t xml:space="preserve">1.부담감 2.부담 3.짐 4.책임 </t>
  </si>
  <si>
    <t>guy</t>
  </si>
  <si>
    <t xml:space="preserve">1.사람 2.남자 3.너희들 4.친구 5.녀석 </t>
  </si>
  <si>
    <t>tension</t>
  </si>
  <si>
    <t xml:space="preserve">1.긴장 2.팽팽함 3.갈등 4.불안 </t>
  </si>
  <si>
    <t>syndrome</t>
  </si>
  <si>
    <t xml:space="preserve">1.증후군 2.증상 3.관련이 있는 한 무리의 것 </t>
  </si>
  <si>
    <t>coat</t>
  </si>
  <si>
    <t xml:space="preserve">1.코트 2.칠하다 3.외피 4.도금 5.외투 </t>
  </si>
  <si>
    <t>operate</t>
  </si>
  <si>
    <t xml:space="preserve">1.운영하다 2.영업하다 3.작동하다 4.운전하다 5.수술하다 </t>
  </si>
  <si>
    <t>apartment</t>
  </si>
  <si>
    <t xml:space="preserve">1.아파트 </t>
  </si>
  <si>
    <t>guilty</t>
  </si>
  <si>
    <t xml:space="preserve">1.유죄의 2.죄책감 3.죄의 4.범죄적인 </t>
  </si>
  <si>
    <t>mixture</t>
  </si>
  <si>
    <t xml:space="preserve">1.혼합 2.섞인 3.배합 4.복합 5.합성 </t>
  </si>
  <si>
    <t>nerve</t>
  </si>
  <si>
    <t xml:space="preserve">1.신경 2.용기 3.긴장 4.뻔뻔스러움 5.짜증 </t>
  </si>
  <si>
    <t>excess</t>
  </si>
  <si>
    <t xml:space="preserve">1.과잉 2.초과 3.지나침 4.여분 5.무절제 </t>
  </si>
  <si>
    <t>emotion</t>
  </si>
  <si>
    <t xml:space="preserve">1.감정 2.정서 3.감성 4.기분 5.감동 </t>
  </si>
  <si>
    <t>psychology</t>
  </si>
  <si>
    <t xml:space="preserve">1.심리 </t>
  </si>
  <si>
    <t>velocity</t>
  </si>
  <si>
    <t xml:space="preserve">1.속도 </t>
  </si>
  <si>
    <t>lake</t>
  </si>
  <si>
    <t xml:space="preserve">1.호수 2.연못 </t>
  </si>
  <si>
    <t>meal</t>
  </si>
  <si>
    <t xml:space="preserve">1.식사 2.한끼 3.음식 4.먹다 5.가루 </t>
  </si>
  <si>
    <t>afford</t>
  </si>
  <si>
    <t xml:space="preserve">1.여유가 있다 2.할 수 있다 </t>
  </si>
  <si>
    <t>peculiar</t>
  </si>
  <si>
    <t xml:space="preserve">1.특이한 2.특별한 3.특유한 </t>
  </si>
  <si>
    <t>welcome</t>
  </si>
  <si>
    <t xml:space="preserve">1.환영하다 2.맞이하다 3.환대하다 </t>
  </si>
  <si>
    <t>dozen</t>
  </si>
  <si>
    <t xml:space="preserve">1.12개 2.수십 3.1다스 </t>
  </si>
  <si>
    <t>remote</t>
  </si>
  <si>
    <t xml:space="preserve">1.원격의 2.외딴 3.먼 4.리모컨 5.희박한 </t>
  </si>
  <si>
    <t>revenue</t>
  </si>
  <si>
    <t xml:space="preserve">1.매출 2.수입 3.수익 4.세입 5.순이익 </t>
  </si>
  <si>
    <t>valley</t>
  </si>
  <si>
    <t xml:space="preserve">1.계곡 2.골짜기 3.유역 </t>
  </si>
  <si>
    <t>breakfast</t>
  </si>
  <si>
    <t xml:space="preserve">1.아침 2.아침식사 3.조식 </t>
  </si>
  <si>
    <t>throat</t>
  </si>
  <si>
    <t>county</t>
  </si>
  <si>
    <t xml:space="preserve">1.군 2.주 </t>
  </si>
  <si>
    <t>capture</t>
  </si>
  <si>
    <t xml:space="preserve">1.잡다 2.포착 3.체포 4.캡처 5.담다 </t>
  </si>
  <si>
    <t>sword</t>
  </si>
  <si>
    <t xml:space="preserve">1.칼 </t>
  </si>
  <si>
    <t>loose</t>
  </si>
  <si>
    <t xml:space="preserve">1.느슨해지다 2.풀다 3.헐거운 4.엉성한 5.자유로운 </t>
  </si>
  <si>
    <t>eternal</t>
  </si>
  <si>
    <t xml:space="preserve">1.영원한 2.불멸의 3.무한한 4.불변의 5.천추의 </t>
  </si>
  <si>
    <t>electric</t>
  </si>
  <si>
    <t xml:space="preserve">1.전기의 2.전자의 </t>
  </si>
  <si>
    <t>tube</t>
  </si>
  <si>
    <t xml:space="preserve">1.관 2.튜브 3.터널 4.텔레비전 5.빨대 </t>
  </si>
  <si>
    <t>radical</t>
  </si>
  <si>
    <t xml:space="preserve">1.급진적인 2.과격한 3.근본적인 4.급진주의자 5.극단적인 </t>
  </si>
  <si>
    <t>fund</t>
  </si>
  <si>
    <t xml:space="preserve">1.자금 2.투자하다 3.펀드 </t>
  </si>
  <si>
    <t>gaze</t>
  </si>
  <si>
    <t xml:space="preserve">1.시선 2.보다 3.응시하다 </t>
  </si>
  <si>
    <t>compensation</t>
  </si>
  <si>
    <t xml:space="preserve">1.보상 2.대가 3.보정 4.배상 5.보수 </t>
  </si>
  <si>
    <t>testimony</t>
  </si>
  <si>
    <t xml:space="preserve">1.증언 2.증거 3.입증 </t>
  </si>
  <si>
    <t>glance</t>
  </si>
  <si>
    <t xml:space="preserve">1.흘끗 보다 2.곁눈질 3.대충 훑어보다 4.스치다 </t>
  </si>
  <si>
    <t>recall</t>
  </si>
  <si>
    <t xml:space="preserve">1.상기하다 2.기억하다 3.리콜 4.소환하다 5.회수하다 </t>
  </si>
  <si>
    <t>gap</t>
  </si>
  <si>
    <t xml:space="preserve">1.간격 2.차이 3.갭 </t>
  </si>
  <si>
    <t>axis</t>
  </si>
  <si>
    <t xml:space="preserve">1.축 2.중심선 3.추축 </t>
  </si>
  <si>
    <t>profile</t>
  </si>
  <si>
    <t xml:space="preserve">1.분석표 2.프로필 3.옆 모습 4.자세 5.개요 </t>
  </si>
  <si>
    <t>fortune</t>
  </si>
  <si>
    <t xml:space="preserve">1.재산 2.행운 3.포춘 4.운 5.부 </t>
  </si>
  <si>
    <t>stick</t>
  </si>
  <si>
    <t xml:space="preserve">1.막대기 2.붙다 3.고수하다 4.갇히다 5.찌르다 </t>
  </si>
  <si>
    <t>club</t>
  </si>
  <si>
    <t xml:space="preserve">1.클럽 2.동아리 3.팀 4.골프채 5.구단 </t>
  </si>
  <si>
    <t>decade</t>
  </si>
  <si>
    <t xml:space="preserve">1.십년간 2.수십년 </t>
  </si>
  <si>
    <t>steady</t>
  </si>
  <si>
    <t xml:space="preserve">1.지속적인 2.안정된 3.견실한 4.고정된 </t>
  </si>
  <si>
    <t>temporary</t>
  </si>
  <si>
    <t xml:space="preserve">1.일시적인 2.임시의 3.비정규직 4.가설 5.잠정 </t>
  </si>
  <si>
    <t>nurse</t>
  </si>
  <si>
    <t xml:space="preserve">1.간호사 2.보건실 3.양호교사 4.수유하다 5.유모 </t>
  </si>
  <si>
    <t>mood</t>
  </si>
  <si>
    <t xml:space="preserve">1.기분 2.분위기 3.감정 4.무드 5.마음 </t>
  </si>
  <si>
    <t>lesson</t>
  </si>
  <si>
    <t xml:space="preserve">1.교훈 2.수업 3.가르치다 4.단원 </t>
  </si>
  <si>
    <t>compare</t>
  </si>
  <si>
    <t xml:space="preserve">1.비교하다 2.비유하다 3.비슷하다 4.맞먹다 </t>
  </si>
  <si>
    <t>format</t>
  </si>
  <si>
    <t xml:space="preserve">1.형식 2.포맷 3.형태 4.방식 5.구성 </t>
  </si>
  <si>
    <t>diverse</t>
  </si>
  <si>
    <t xml:space="preserve">1.다양한 2.여러 가지의 3.다른 4.광범위한 5.각계 각층의 </t>
  </si>
  <si>
    <t>oral</t>
  </si>
  <si>
    <t xml:space="preserve">1.입의 2.구두의 </t>
  </si>
  <si>
    <t>strain</t>
  </si>
  <si>
    <t xml:space="preserve">1.변형 2.종류 3.긴장 4.균주 5.피로 </t>
  </si>
  <si>
    <t>extend</t>
  </si>
  <si>
    <t xml:space="preserve">1.확장하다 2.연장하다 3.늘리다 4.미치다 5.뻗다 </t>
  </si>
  <si>
    <t>paragraph</t>
  </si>
  <si>
    <t xml:space="preserve">1.단락 2.…항(項) 3.문단 4.절 </t>
  </si>
  <si>
    <t>chronic</t>
  </si>
  <si>
    <t xml:space="preserve">1.만성의 2.고질의 3.장기적 4.심각한 5.자주 </t>
  </si>
  <si>
    <t>wound</t>
  </si>
  <si>
    <t xml:space="preserve">1.상처 2.고통 </t>
  </si>
  <si>
    <t>assist</t>
  </si>
  <si>
    <t xml:space="preserve">1.돕다 2.보조 3.지원하다 4.어시스트 5.조력하다 </t>
  </si>
  <si>
    <t>plot</t>
  </si>
  <si>
    <t xml:space="preserve">1.음모 2.줄거리 3.구상 4.플롯 5.구분하다 </t>
  </si>
  <si>
    <t>expert</t>
  </si>
  <si>
    <t xml:space="preserve">1.전문가 2.숙련된 3.달인 </t>
  </si>
  <si>
    <t>faculty</t>
  </si>
  <si>
    <t xml:space="preserve">1.교수진 2.교직원 3.능력 4.학부 </t>
  </si>
  <si>
    <t>inspire</t>
  </si>
  <si>
    <t xml:space="preserve">1.영감을 주다 2.고무하다 3.격려하다 4.고취하다 </t>
  </si>
  <si>
    <t>destroy</t>
  </si>
  <si>
    <t xml:space="preserve">1.파괴하다 2.파멸시키다 3.훼손하다 4.손상시키다 5.무너뜨리다 </t>
  </si>
  <si>
    <t>plenty</t>
  </si>
  <si>
    <t xml:space="preserve">1.많은 2.충분하게 3.풍부한 4.풍요 5.넉넉함 </t>
  </si>
  <si>
    <t>seed</t>
  </si>
  <si>
    <t xml:space="preserve">1.종자 2.씨앗 3.씨 4.뿌리다 5.시드 </t>
  </si>
  <si>
    <t>explore</t>
  </si>
  <si>
    <t xml:space="preserve">1.탐구하다 2.탐험하다 3.연구하다 4.개척하다 </t>
  </si>
  <si>
    <t>complicated</t>
  </si>
  <si>
    <t xml:space="preserve">1.복잡한 2.어려운 3.난해한 </t>
  </si>
  <si>
    <t>abroad</t>
  </si>
  <si>
    <t xml:space="preserve">1.해외에 2.외국에 3.널리 </t>
  </si>
  <si>
    <t>prefer</t>
  </si>
  <si>
    <t xml:space="preserve">1.선호하다 2.좋아하다 </t>
  </si>
  <si>
    <t>crew</t>
  </si>
  <si>
    <t xml:space="preserve">1.승무원 2.선원 3.패거리 </t>
  </si>
  <si>
    <t>ocean</t>
  </si>
  <si>
    <t xml:space="preserve">1.바다 2.해양 3.대양 </t>
  </si>
  <si>
    <t>proceed</t>
  </si>
  <si>
    <t xml:space="preserve">1.진행하다 2.수익 3.계속하다 4.추진하다 5.나아가다 </t>
  </si>
  <si>
    <t>interior</t>
  </si>
  <si>
    <t xml:space="preserve">1.실내 2.내부 3.인테리어 4.내장 5.내륙부 </t>
  </si>
  <si>
    <t>dose</t>
  </si>
  <si>
    <t xml:space="preserve">1.복용 2.1회분 3.약간의 </t>
  </si>
  <si>
    <t>hate</t>
  </si>
  <si>
    <t xml:space="preserve">1.싫어하다 2.증오하다 3.미워하다 4.마음에 안들다 5.질색이다 </t>
  </si>
  <si>
    <t>outer</t>
  </si>
  <si>
    <t xml:space="preserve">1.외피 2.외부의 3.바깥의 4.외곽 5.외적인 </t>
  </si>
  <si>
    <t>mirror</t>
  </si>
  <si>
    <t xml:space="preserve">1.거울 2.반영하다 3.귀감 </t>
  </si>
  <si>
    <t>movie</t>
  </si>
  <si>
    <t xml:space="preserve">1.영화 2.무비 </t>
  </si>
  <si>
    <t>behalf</t>
  </si>
  <si>
    <t xml:space="preserve">1.…을 대신하여 2.…을 위하여 3.…의 입장에서 </t>
  </si>
  <si>
    <t>chamber</t>
  </si>
  <si>
    <t xml:space="preserve">1.실내악의 2.…실(室) 3.방 4.상공회의소 5.(의회의) …원(院) </t>
  </si>
  <si>
    <t>council</t>
  </si>
  <si>
    <t xml:space="preserve">1.의회 2.위원회 3.회의 4.협의회 5.평의회 </t>
  </si>
  <si>
    <t>candidate</t>
  </si>
  <si>
    <t xml:space="preserve">1.후보자 2.지원자 3.수험생 </t>
  </si>
  <si>
    <t>equity</t>
  </si>
  <si>
    <t xml:space="preserve">1.형평 2.자산 3.주식 4.지분 5.공정 </t>
  </si>
  <si>
    <t>default</t>
  </si>
  <si>
    <t xml:space="preserve">1.부도 2.불이행 3.디폴트 4.연체 </t>
  </si>
  <si>
    <t>sphere</t>
  </si>
  <si>
    <t xml:space="preserve">1.구 2.영역 3.분야 4.범위 5.천체 </t>
  </si>
  <si>
    <t>park</t>
  </si>
  <si>
    <t xml:space="preserve">1.박 2.공원 3.경기장 4.주차하다 </t>
  </si>
  <si>
    <t>praise</t>
  </si>
  <si>
    <t xml:space="preserve">1.칭찬하다 2.찬사 3.높이 평가하다 4.칭송하다 5.호평 </t>
  </si>
  <si>
    <t>hide</t>
  </si>
  <si>
    <t xml:space="preserve">1.숨기다 2.감추다 3.은닉하다 </t>
  </si>
  <si>
    <t>wire</t>
  </si>
  <si>
    <t xml:space="preserve">1.전선 2.배선하다 3.철조망 4.전화 5.송금하다 </t>
  </si>
  <si>
    <t>pool</t>
  </si>
  <si>
    <t xml:space="preserve">1.수영장 2.풀 3.모으다 4.당구 </t>
  </si>
  <si>
    <t>panel</t>
  </si>
  <si>
    <t xml:space="preserve">1.패널 2.위원단 3.판자 4.토론 참석자 5.부분화 </t>
  </si>
  <si>
    <t>coverage</t>
  </si>
  <si>
    <t xml:space="preserve">1.보도 2.커버리지 3.방송 4.범위 5.지역 </t>
  </si>
  <si>
    <t>transaction</t>
  </si>
  <si>
    <t xml:space="preserve">1.거래 2.트랜잭션 3.계약 4.업무 5.입출금 </t>
  </si>
  <si>
    <t>discrimination</t>
  </si>
  <si>
    <t xml:space="preserve">1.차별 2.편견 3.차이 4.구별 5.분별 </t>
  </si>
  <si>
    <t>symbol</t>
  </si>
  <si>
    <t xml:space="preserve">1.상징 2.기호 3.심볼 4.모양 </t>
  </si>
  <si>
    <t>anyway</t>
  </si>
  <si>
    <t xml:space="preserve">1.어쨌든 2.아무튼 3.어차피 4.그래서 5.결국 </t>
  </si>
  <si>
    <t>brand</t>
  </si>
  <si>
    <t xml:space="preserve">1.브랜드 2.상표 3.상품 4.낙인 </t>
  </si>
  <si>
    <t>boundary</t>
  </si>
  <si>
    <t xml:space="preserve">1.경계 2.영역 3.한계 4.테두리 </t>
  </si>
  <si>
    <t>gentle</t>
  </si>
  <si>
    <t xml:space="preserve">1.부드러운 2.온순한 3.친절한 4.다정한 5.점잖은 </t>
  </si>
  <si>
    <t>essay</t>
  </si>
  <si>
    <t xml:space="preserve">1.에세이 2.논문 3.작문 4.수필 5.시도하다 </t>
  </si>
  <si>
    <t>cat</t>
  </si>
  <si>
    <t xml:space="preserve">1.고양이 2.고양이과 동물 </t>
  </si>
  <si>
    <t>constitute</t>
  </si>
  <si>
    <t xml:space="preserve">1.구성하다 2.간주하다 3.…에 해당하다 4.제정하다 5.나타내다 </t>
  </si>
  <si>
    <t>dimension</t>
  </si>
  <si>
    <t xml:space="preserve">1.차원 2.부피 3.크기 4.면 </t>
  </si>
  <si>
    <t>god</t>
  </si>
  <si>
    <t xml:space="preserve">1.신 2.하느님 3.세상에 4.우상 </t>
  </si>
  <si>
    <t>noble</t>
  </si>
  <si>
    <t xml:space="preserve">1.고귀한 2.귀족의 3.값비싼 4.기품 </t>
  </si>
  <si>
    <t>shoe</t>
  </si>
  <si>
    <t xml:space="preserve">1.신발 2.구두 </t>
  </si>
  <si>
    <t>emergency</t>
  </si>
  <si>
    <t xml:space="preserve">1.응급 2.비상 3.긴급한 4.위기 5.급변 </t>
  </si>
  <si>
    <t>trace</t>
  </si>
  <si>
    <t xml:space="preserve">1.추적하다 2.흔적 3.미량 4.발견하다 5.유래하다 </t>
  </si>
  <si>
    <t>grain</t>
  </si>
  <si>
    <t xml:space="preserve">1.곡물 2.입자 3.알갱이 4.낟알 5.그레인 </t>
  </si>
  <si>
    <t>stomach</t>
  </si>
  <si>
    <t xml:space="preserve">1.위장 2.배 3.뱃속 4.복부 5.긴장 </t>
  </si>
  <si>
    <t>push</t>
  </si>
  <si>
    <t xml:space="preserve">1.추진하다 2.밀다 3.누르다 4.노력하다 5.압력을 가하다 </t>
  </si>
  <si>
    <t>split</t>
  </si>
  <si>
    <t xml:space="preserve">1.분할 2.나누다 3.가르다 4.쪼개다 5.헤어지다 </t>
  </si>
  <si>
    <t>raw</t>
  </si>
  <si>
    <t xml:space="preserve">1.날… 2.익히지 않은 3.날것의 4.노골적인 </t>
  </si>
  <si>
    <t>advertise</t>
  </si>
  <si>
    <t xml:space="preserve">1.광고하다 2.홍보하다 3.선전하다 4.알리다 </t>
  </si>
  <si>
    <t>fiction</t>
  </si>
  <si>
    <t xml:space="preserve">1.소설 2.허구 3.픽션 4.꾸며낸 이야기 5.꾸민 이야기 </t>
  </si>
  <si>
    <t>abstract</t>
  </si>
  <si>
    <t xml:space="preserve">1.추상적인 2.초록 3.요약하다 </t>
  </si>
  <si>
    <t>excite</t>
  </si>
  <si>
    <t xml:space="preserve">1.흥분시키다 2.신나게 하다 3.들뜨게 하다 4.기대하게 만들다 5.흥미롭게 하다 </t>
  </si>
  <si>
    <t>sympathy</t>
  </si>
  <si>
    <t xml:space="preserve">1.동정 2.공감 3.위로 4.애도 5.연민 </t>
  </si>
  <si>
    <t>nevertheless</t>
  </si>
  <si>
    <t xml:space="preserve">1.그럼에도 불구하고 2.그렇지만 3.어쨌거나 </t>
  </si>
  <si>
    <t>profession</t>
  </si>
  <si>
    <t xml:space="preserve">1.직업 2.직종 3.직위 </t>
  </si>
  <si>
    <t>distinguish</t>
  </si>
  <si>
    <t xml:space="preserve">1.구별하다 2.구분하다 3.분간하다 4.특징짓다 </t>
  </si>
  <si>
    <t>verse</t>
  </si>
  <si>
    <t xml:space="preserve">1.시 2.절 3.정통하다 </t>
  </si>
  <si>
    <t>comment</t>
  </si>
  <si>
    <t xml:space="preserve">1.말 2.발언 3.언급하다 4.논평 5.의견 </t>
  </si>
  <si>
    <t>gay</t>
  </si>
  <si>
    <t xml:space="preserve">1.동성애자 2.게이 3.동성애의 </t>
  </si>
  <si>
    <t>encounter</t>
  </si>
  <si>
    <t xml:space="preserve">1.만나다 2.마주치다 3.직면하다 4.부딪치다 5.충돌하다 </t>
  </si>
  <si>
    <t>array</t>
  </si>
  <si>
    <t xml:space="preserve">1.진열하다 2.다수의 3.다양한 4.배치하다 5.일련의 </t>
  </si>
  <si>
    <t>valid</t>
  </si>
  <si>
    <t xml:space="preserve">1.유효한 2.타당한 3.근거 있는 </t>
  </si>
  <si>
    <t>empire</t>
  </si>
  <si>
    <t xml:space="preserve">1.제국 2.왕국 </t>
  </si>
  <si>
    <t>finish</t>
  </si>
  <si>
    <t xml:space="preserve">1.마치다 2.끝나다 3.끝 4.…로 끝내다 5.처리하다 </t>
  </si>
  <si>
    <t>deliver</t>
  </si>
  <si>
    <t xml:space="preserve">1.전달하다 2.배달하다 3.전하다 4.구해내다 5.분만하다 </t>
  </si>
  <si>
    <t>massive</t>
  </si>
  <si>
    <t xml:space="preserve">1.대규모의 2.거대한 3.막대한 4.대대적인 5.강력한 </t>
  </si>
  <si>
    <t>lunch</t>
  </si>
  <si>
    <t xml:space="preserve">1.점심 2.도시락 3.간이 식당 </t>
  </si>
  <si>
    <t>occupation</t>
  </si>
  <si>
    <t xml:space="preserve">1.직업 2.점령 3.일제 식민통치 </t>
  </si>
  <si>
    <t>obligation</t>
  </si>
  <si>
    <t xml:space="preserve">1.의무 2.채무 3.계약 4.채권 </t>
  </si>
  <si>
    <t>hero</t>
  </si>
  <si>
    <t xml:space="preserve">1.영웅 2.주인공 3.용사 </t>
  </si>
  <si>
    <t>tight</t>
  </si>
  <si>
    <t xml:space="preserve">1.엄격한 2.빠듯한 3.꽉끼는 4.잘 5.심한 </t>
  </si>
  <si>
    <t>loan</t>
  </si>
  <si>
    <t xml:space="preserve">1.대출 2.빌려 주다 3.빚 4.채권 5.융자 </t>
  </si>
  <si>
    <t xml:space="preserve">1.＝Atlantic Ocean 2.대서양(상)의 3.(특히 미국·캐나다의) 대서양 연안의 4.NATO(여러 나라)의 </t>
  </si>
  <si>
    <t>orientation</t>
  </si>
  <si>
    <t xml:space="preserve">1.지향 2.경향 3.방향 4.오리엔테이션 </t>
  </si>
  <si>
    <t>bare</t>
  </si>
  <si>
    <t xml:space="preserve">1.노출된 2.드러내다 3.극소량의 4.벌거벗은 5.단순한 </t>
  </si>
  <si>
    <t>tomorrow</t>
  </si>
  <si>
    <t xml:space="preserve">1.내일 2.미래 3.장차 4.장래 </t>
  </si>
  <si>
    <t>summary</t>
  </si>
  <si>
    <t xml:space="preserve">1.요약 2.개괄 3.약식 4.성명 </t>
  </si>
  <si>
    <t>feedback</t>
  </si>
  <si>
    <t xml:space="preserve">1.피드백 2.반응 3.의견 </t>
  </si>
  <si>
    <t>uncle</t>
  </si>
  <si>
    <t xml:space="preserve">1.삼촌 2.아저씨 </t>
  </si>
  <si>
    <t>dialogue</t>
  </si>
  <si>
    <t xml:space="preserve">1.대화 </t>
  </si>
  <si>
    <t>commission</t>
  </si>
  <si>
    <t xml:space="preserve">1.위원회 2.수수료 3.의뢰 4.권한 5.사관 </t>
  </si>
  <si>
    <t>arrive</t>
  </si>
  <si>
    <t xml:space="preserve">1.도착하다 2.오다 3.가다 4.도래하다 5.도달하다 </t>
  </si>
  <si>
    <t>mystery</t>
  </si>
  <si>
    <t xml:space="preserve">1.미스터리 2.신비 3.수수께끼 4.비밀 5.추리 </t>
  </si>
  <si>
    <t>burst</t>
  </si>
  <si>
    <t xml:space="preserve">1.터지다 2.터뜨리다 3.폭발하다 4.무너지다 5.분출하다 </t>
  </si>
  <si>
    <t>terror</t>
  </si>
  <si>
    <t xml:space="preserve">1.테러 2.공포 3.두려움 </t>
  </si>
  <si>
    <t>bottle</t>
  </si>
  <si>
    <t xml:space="preserve">1.병 2.병에 담다 3.우유 4.용기 5.술 </t>
  </si>
  <si>
    <t>platform</t>
  </si>
  <si>
    <t xml:space="preserve">1.플랫폼 2.기반 3.승강장 4.정강 5.연단 </t>
  </si>
  <si>
    <t>peak</t>
  </si>
  <si>
    <t xml:space="preserve">1.최고의 2.절정 3.피크 4.정상 5.최대의 </t>
  </si>
  <si>
    <t>vice</t>
  </si>
  <si>
    <t xml:space="preserve">1.대리의 2.악 </t>
  </si>
  <si>
    <t>node</t>
  </si>
  <si>
    <t xml:space="preserve">1.혹 2.마디 3.옹이 4.교점 </t>
  </si>
  <si>
    <t>tender</t>
  </si>
  <si>
    <t xml:space="preserve">1.부드러운 2.제출하다 3.다정한 4.입찰하다 5.화폐 </t>
  </si>
  <si>
    <t xml:space="preserve">1.죄 없는 2.순수한 3.선량한 4.단순한 </t>
  </si>
  <si>
    <t>genuine</t>
  </si>
  <si>
    <t xml:space="preserve">1.진실된 2.진짜의 3.순수한 4.성실한 </t>
  </si>
  <si>
    <t>coal</t>
  </si>
  <si>
    <t xml:space="preserve">1.석탄 2.탄 3.연탄 4.숯 </t>
  </si>
  <si>
    <t>mobile</t>
  </si>
  <si>
    <t xml:space="preserve">1.휴대전화 2.모바일 3.무선 4.활동적인 5.모빌 </t>
  </si>
  <si>
    <t>conviction</t>
  </si>
  <si>
    <t xml:space="preserve">1.확신 2.유죄 판결 3.자각 4.설득력 </t>
  </si>
  <si>
    <t>desert</t>
  </si>
  <si>
    <t xml:space="preserve">1.사막 2.버리다 3.비우다 4.탈영하다 5.황무지 </t>
  </si>
  <si>
    <t>diet</t>
  </si>
  <si>
    <t xml:space="preserve">1.식단 2.다이어트 3.음식 4.식생활 5.식이 요법 </t>
  </si>
  <si>
    <t>conscience</t>
  </si>
  <si>
    <t xml:space="preserve">1.양심 2.의식 3.도덕심 4.개념 5.인지 </t>
  </si>
  <si>
    <t>cattle</t>
  </si>
  <si>
    <t xml:space="preserve">1.소 </t>
  </si>
  <si>
    <t>deny</t>
  </si>
  <si>
    <t xml:space="preserve">1.부인하다 2.부정하다 3.거부 4.아니다 5.못하다 </t>
  </si>
  <si>
    <t>deck</t>
  </si>
  <si>
    <t xml:space="preserve">1.층 2.갑판 3.카드 한 벌 4.카세트 5.장식하다 </t>
  </si>
  <si>
    <t>survive</t>
  </si>
  <si>
    <t xml:space="preserve">1.살아남다 2.생존하다 3.견디다 </t>
  </si>
  <si>
    <t>conservative</t>
  </si>
  <si>
    <t xml:space="preserve">1.보수적인 2.보수주의자 3.수수한 </t>
  </si>
  <si>
    <t>profound</t>
  </si>
  <si>
    <t xml:space="preserve">1.심오한 2.깊은 3.지대한 </t>
  </si>
  <si>
    <t>lord</t>
  </si>
  <si>
    <t xml:space="preserve">1.…왕 2.경 3.하느님 4.주인 5.우두머리 </t>
  </si>
  <si>
    <t>delight</t>
  </si>
  <si>
    <t xml:space="preserve">1.기쁘게 하다 2.기쁨 3.즐겁게 하다 4.기꺼이 …하다 </t>
  </si>
  <si>
    <t>farther</t>
  </si>
  <si>
    <t xml:space="preserve">1.더 멀리 2.더 나아가서 3.더욱 4.그 이상의 </t>
  </si>
  <si>
    <t>reward</t>
  </si>
  <si>
    <t xml:space="preserve">1.보상 2.대가 3.상 4.상을 주다 5.상금 </t>
  </si>
  <si>
    <t>smell</t>
  </si>
  <si>
    <t xml:space="preserve">1.냄새 2.냄새를 맡다 3.후각 4.향기 5.기미 </t>
  </si>
  <si>
    <t>wedding</t>
  </si>
  <si>
    <t xml:space="preserve">1.결혼 2.웨딩 </t>
  </si>
  <si>
    <t>introduce</t>
  </si>
  <si>
    <t xml:space="preserve">1.소개하다 2.도입하다 3.선보이다 4.제출하다 5.발표하다 </t>
  </si>
  <si>
    <t>companion</t>
  </si>
  <si>
    <t xml:space="preserve">1.동반자 2.친구 3.동료 4.반려 5.벗 </t>
  </si>
  <si>
    <t>trend</t>
  </si>
  <si>
    <t xml:space="preserve">1.경향 2.추세 3.트렌드 4.유행 5.현상 </t>
  </si>
  <si>
    <t>spectrum</t>
  </si>
  <si>
    <t xml:space="preserve">1.스펙트럼 2.범위 3.잔상 </t>
  </si>
  <si>
    <t>vain</t>
  </si>
  <si>
    <t xml:space="preserve">1.보람없는 2.헛된 3.허영심이 강한 </t>
  </si>
  <si>
    <t>genius</t>
  </si>
  <si>
    <t xml:space="preserve">1.천재 2.비범한 3.영재 </t>
  </si>
  <si>
    <t>affair</t>
  </si>
  <si>
    <t xml:space="preserve">1.문제 2.일 3.사건 4.정사 5.행사 </t>
  </si>
  <si>
    <t>secretary</t>
  </si>
  <si>
    <t xml:space="preserve">1.장관 2.비서 3.차관 4.사무총장 5.간사 </t>
  </si>
  <si>
    <t>rear</t>
  </si>
  <si>
    <t xml:space="preserve">1.양육하다 2.뒤의 3.세우다 </t>
  </si>
  <si>
    <t>roll</t>
  </si>
  <si>
    <t xml:space="preserve">1.롤 2.말아올리다 3.굴리다 4.구르다 5.말다 </t>
  </si>
  <si>
    <t>bus</t>
  </si>
  <si>
    <t xml:space="preserve">1.버스 2.시내버스 </t>
  </si>
  <si>
    <t>judicial</t>
  </si>
  <si>
    <t xml:space="preserve">1.사법의 2.재판의 3.재판상의 </t>
  </si>
  <si>
    <t>midst</t>
  </si>
  <si>
    <t xml:space="preserve">1.한가운데 2.…하는 중에 있다 3.한창때 4.중앙 </t>
  </si>
  <si>
    <t>magazine</t>
  </si>
  <si>
    <t xml:space="preserve">1.잡지 2.지 3.매거진 4.무기고 </t>
  </si>
  <si>
    <t>solve</t>
  </si>
  <si>
    <t xml:space="preserve">1.해결하다 2.풀다 3.해소하다 4.맞추다 5.처리하다 </t>
  </si>
  <si>
    <t>wage</t>
  </si>
  <si>
    <t xml:space="preserve">1.임금 2.급여 3.벌어지다 4.소득 5.전쟁하다 </t>
  </si>
  <si>
    <t>rely</t>
  </si>
  <si>
    <t xml:space="preserve">1.의존하다 2.의지하다 3.따르다 4.기대다 5.믿다 </t>
  </si>
  <si>
    <t>integrity</t>
  </si>
  <si>
    <t xml:space="preserve">1.진실성 2.도덕성 3.위상 4.고결함 5.온전함 </t>
  </si>
  <si>
    <t>assess</t>
  </si>
  <si>
    <t xml:space="preserve">1.평가 2.결정 3.예측 4.검토 5.산정 </t>
  </si>
  <si>
    <t>schedule</t>
  </si>
  <si>
    <t xml:space="preserve">1.예정 2.스케줄 3.일정 4.계획 5.시간표 </t>
  </si>
  <si>
    <t>innovation</t>
  </si>
  <si>
    <t xml:space="preserve">1.혁신 2.획기적인 </t>
  </si>
  <si>
    <t>tale</t>
  </si>
  <si>
    <t xml:space="preserve">1.이야기 2.소설 </t>
  </si>
  <si>
    <t>precious</t>
  </si>
  <si>
    <t xml:space="preserve">1.소중한 2.귀중한 3.중요한 4.귀여운 </t>
  </si>
  <si>
    <t>sheep</t>
  </si>
  <si>
    <t xml:space="preserve">1.양 </t>
  </si>
  <si>
    <t>wheel</t>
  </si>
  <si>
    <t xml:space="preserve">1.바퀴 2.자동차 3.자동차의 핸들 4.관람차 </t>
  </si>
  <si>
    <t>interval</t>
  </si>
  <si>
    <t xml:space="preserve">1.간격 2.구간 3.기간 4.휴식 시간 </t>
  </si>
  <si>
    <t>plastic</t>
  </si>
  <si>
    <t xml:space="preserve">1.플라스틱 2.비닐의 3.신용 카드의 4.가소성의 </t>
  </si>
  <si>
    <t>blame</t>
  </si>
  <si>
    <t xml:space="preserve">1.비난하다 2....탓하다 3.책임 4.나무라다 </t>
  </si>
  <si>
    <t>tail</t>
  </si>
  <si>
    <t xml:space="preserve">1.꼬리 2.끝 </t>
  </si>
  <si>
    <t>adopt</t>
  </si>
  <si>
    <t xml:space="preserve">1.채택하다 2.입양하다 3.도입하다 4.취하다 5.적용하다 </t>
  </si>
  <si>
    <t>reverse</t>
  </si>
  <si>
    <t xml:space="preserve">1.반대의 2.뒤집다 3.바꾸다 4.되돌리다 5.파기하다 </t>
  </si>
  <si>
    <t>moderate</t>
  </si>
  <si>
    <t xml:space="preserve">1.사회를 보다 2.온건한 3.적당한 4.중도의 5.완화하다 </t>
  </si>
  <si>
    <t>treaty</t>
  </si>
  <si>
    <t xml:space="preserve">1.조약 2.협정 3.협약 </t>
  </si>
  <si>
    <t>statistics</t>
  </si>
  <si>
    <t xml:space="preserve">1.통계학 2.통계 3.통계 자료 </t>
  </si>
  <si>
    <t>fancy</t>
  </si>
  <si>
    <t xml:space="preserve">1.화려한 2.근사한 3.고급의 4.환상 5.비싼 </t>
  </si>
  <si>
    <t>sing</t>
  </si>
  <si>
    <t xml:space="preserve">1.노래하다 2.부르다 3.지저귀다 </t>
  </si>
  <si>
    <t>brilliant</t>
  </si>
  <si>
    <t xml:space="preserve">1.훌륭한 2.뛰어난 3.멋진 4.찬란한 5.놀라운 </t>
  </si>
  <si>
    <t>repeat</t>
  </si>
  <si>
    <t xml:space="preserve">1.반복하다 2.따라하다 3.다시 말하다 4.되풀이되다 </t>
  </si>
  <si>
    <t>beach</t>
  </si>
  <si>
    <t xml:space="preserve">1.해변 2.바닷가 3.해수욕장 4.백사장 5.호숫가 </t>
  </si>
  <si>
    <t>explicit</t>
  </si>
  <si>
    <t xml:space="preserve">1.명백한 2.노골적인 3.솔직한 </t>
  </si>
  <si>
    <t>flower</t>
  </si>
  <si>
    <t xml:space="preserve">1.꽃 2.꽃을 피우다 </t>
  </si>
  <si>
    <t>yard</t>
  </si>
  <si>
    <t xml:space="preserve">1.마당 2.야드 3.운동장 </t>
  </si>
  <si>
    <t>magic</t>
  </si>
  <si>
    <t xml:space="preserve">1.마술 2.마법 3.매직 4.요술 5.매력 </t>
  </si>
  <si>
    <t>precise</t>
  </si>
  <si>
    <t xml:space="preserve">1.정밀한 2.정확한 </t>
  </si>
  <si>
    <t>cotton</t>
  </si>
  <si>
    <t xml:space="preserve">1.면 2.목화 3.면화 4.솜 5.무명 </t>
  </si>
  <si>
    <t>appointment</t>
  </si>
  <si>
    <t xml:space="preserve">1.임명 2.약속 3.예약 </t>
  </si>
  <si>
    <t>log</t>
  </si>
  <si>
    <t xml:space="preserve">1.접속하다 2.통나무 3.벌채하다 4.기록하다 </t>
  </si>
  <si>
    <t>laboratory</t>
  </si>
  <si>
    <t xml:space="preserve">1.연구실 2.실험실 3.실습실 </t>
  </si>
  <si>
    <t>mercy</t>
  </si>
  <si>
    <t xml:space="preserve">1.자비 2.머시 3.…에 따라 4.은총 </t>
  </si>
  <si>
    <t>utility</t>
  </si>
  <si>
    <t xml:space="preserve">1.유틸리티 2.공공요금 3.전기 4.가스 5.전력 </t>
  </si>
  <si>
    <t>shame</t>
  </si>
  <si>
    <t xml:space="preserve">1.수치심 2.부끄럽다 3.안타깝다 4.유감이다 5.창피 </t>
  </si>
  <si>
    <t>professor</t>
  </si>
  <si>
    <t xml:space="preserve">1.교수 2.박사 3.선생 </t>
  </si>
  <si>
    <t>citizen</t>
  </si>
  <si>
    <t xml:space="preserve">1.시민 2.국민 3.주민 </t>
  </si>
  <si>
    <t>journal</t>
  </si>
  <si>
    <t xml:space="preserve">1.정기 간행물 2.저널 3.일기 4.잡지 </t>
  </si>
  <si>
    <t>classic</t>
  </si>
  <si>
    <t xml:space="preserve">1.고전의 2.클래식 3.전형적인 4.전통적인 5.대표적인 </t>
  </si>
  <si>
    <t>jury</t>
  </si>
  <si>
    <t xml:space="preserve">1.배심 2.심사위원 </t>
  </si>
  <si>
    <t>beam</t>
  </si>
  <si>
    <t xml:space="preserve">1.빔 2.광선 3.광선을 발사하다 4.방송하다 5.줄기 </t>
  </si>
  <si>
    <t>correlation</t>
  </si>
  <si>
    <t xml:space="preserve">1.상호 관계 2.상관 관계 3.상관 </t>
  </si>
  <si>
    <t>cloth</t>
  </si>
  <si>
    <t xml:space="preserve">1.천 2.옷감 3.직물 4.걸레 5.식탁보 </t>
  </si>
  <si>
    <t>odd</t>
  </si>
  <si>
    <t xml:space="preserve">1.이상한 2.특이한 3.홀수의 4.별난 </t>
  </si>
  <si>
    <t>commerce</t>
  </si>
  <si>
    <t xml:space="preserve">1.상업 2.무역 3.커머스 </t>
  </si>
  <si>
    <t>routine</t>
  </si>
  <si>
    <t xml:space="preserve">1.일상적인 2.일과 3.정기적인 4.일반적인 5.반복적인 </t>
  </si>
  <si>
    <t>asset</t>
  </si>
  <si>
    <t xml:space="preserve">1.자산 2.재산 3.유산 4.이점 </t>
  </si>
  <si>
    <t>mad</t>
  </si>
  <si>
    <t xml:space="preserve">1.화난 2.미친 3.미치광이 4.열광한 </t>
  </si>
  <si>
    <t>corn</t>
  </si>
  <si>
    <t xml:space="preserve">1.옥수수 2.팝콘 3.곡식 4.콘 </t>
  </si>
  <si>
    <t>miss</t>
  </si>
  <si>
    <t xml:space="preserve">1.놓치다 2.그리워하다 3.미스 4.실종되다 5.빼먹다 </t>
  </si>
  <si>
    <t>knife</t>
  </si>
  <si>
    <t xml:space="preserve">1.칼 2.나이프 3.흉기 4.부엌칼 5.식칼 </t>
  </si>
  <si>
    <t>steam</t>
  </si>
  <si>
    <t xml:space="preserve">1.증기 2.스팀 3.찌다 4.열을 내다 5.화내다 </t>
  </si>
  <si>
    <t>ritual</t>
  </si>
  <si>
    <t xml:space="preserve">1.의식 2.제사 3.절차 </t>
  </si>
  <si>
    <t>dispute</t>
  </si>
  <si>
    <t xml:space="preserve">1.분쟁 2.논쟁 3.문제 4.갈등 5.쟁의 </t>
  </si>
  <si>
    <t>affection</t>
  </si>
  <si>
    <t xml:space="preserve">1.애정 2.애착 3.사랑 </t>
  </si>
  <si>
    <t>defeat</t>
  </si>
  <si>
    <t xml:space="preserve">1.패배시키다 2.이기다 3.물리치다 4.무찌르다 </t>
  </si>
  <si>
    <t>attorney</t>
  </si>
  <si>
    <t xml:space="preserve">1.변호사 2.지방 검사 3.법무장관 4.법정대리인 5.위임장 </t>
  </si>
  <si>
    <t>insight</t>
  </si>
  <si>
    <t xml:space="preserve">1.통찰력 2.보여줌 3.이해 4.식견 </t>
  </si>
  <si>
    <t>shell</t>
  </si>
  <si>
    <t xml:space="preserve">1.껍질 2.포탄 3.조개 4.탄피 5.돈을 낭비하다 </t>
  </si>
  <si>
    <t>legitimate</t>
  </si>
  <si>
    <t xml:space="preserve">1.합법의 2.정당한 3.정통의 </t>
  </si>
  <si>
    <t>stem</t>
  </si>
  <si>
    <t xml:space="preserve">1.줄기 2.생기다 3.막다 4.뿌리 5.다리 </t>
  </si>
  <si>
    <t>satisfy</t>
  </si>
  <si>
    <t xml:space="preserve">1.만족시키다 2.충족시키다 3.이루다 4.충분하다 5.다하다 </t>
  </si>
  <si>
    <t>crown</t>
  </si>
  <si>
    <t xml:space="preserve">1.관 2.왕관 3.크라운 4.국왕 </t>
  </si>
  <si>
    <t>trail</t>
  </si>
  <si>
    <t xml:space="preserve">1.둘레길 2.등산로 3.흔적 4.코스 5.뒤지다 </t>
  </si>
  <si>
    <t>bitter</t>
  </si>
  <si>
    <t xml:space="preserve">1.쓴 2.씁쓸한 3.쓰라린 4.쓴맛 5.신랄한 </t>
  </si>
  <si>
    <t>pursue</t>
  </si>
  <si>
    <t xml:space="preserve">1.추구하다 2.추진하다 3.계속하다 4.쫓다 5.추적하다 </t>
  </si>
  <si>
    <t>priority</t>
  </si>
  <si>
    <t xml:space="preserve">1.우선 2.중요 3.먼저 4.상위 5.우위 </t>
  </si>
  <si>
    <t>curriculum</t>
  </si>
  <si>
    <t xml:space="preserve">1.교과 과정 2.커리큘럼 </t>
  </si>
  <si>
    <t>respective</t>
  </si>
  <si>
    <t xml:space="preserve">1.각각의 2.각자의 3.…에 따라 4.저마다의 5.존경스러운 </t>
  </si>
  <si>
    <t>theology</t>
  </si>
  <si>
    <t xml:space="preserve">1.신학 2.신학 이론 3.종교 심리학 </t>
  </si>
  <si>
    <t>ongoing</t>
  </si>
  <si>
    <t xml:space="preserve">1.진행 중인 2.진행 3.전진 </t>
  </si>
  <si>
    <t>stroke</t>
  </si>
  <si>
    <t xml:space="preserve">1.뇌졸중 2.스트로크 3.타 4.발작 5.붓놀림 </t>
  </si>
  <si>
    <t>wing</t>
  </si>
  <si>
    <t xml:space="preserve">1.날개 2.진영 3.건물 4.부서 5.지느러미 </t>
  </si>
  <si>
    <t>appreciate</t>
  </si>
  <si>
    <t xml:space="preserve">1.알아주다 2.감사하다 3.감상하다 4.고마워하다 5.인정하다 </t>
  </si>
  <si>
    <t>repair</t>
  </si>
  <si>
    <t xml:space="preserve">1.수리 2.치료하다 3.고치다 4.회복하다 5.수선하다 </t>
  </si>
  <si>
    <t>migration</t>
  </si>
  <si>
    <t xml:space="preserve">1.이주 2.이동 </t>
  </si>
  <si>
    <t>evaluate</t>
  </si>
  <si>
    <t xml:space="preserve">1.평가하다 2.측정하다 3.고려하다 4.검토하다 </t>
  </si>
  <si>
    <t>palace</t>
  </si>
  <si>
    <t xml:space="preserve">1.궁전 2.왕실 </t>
  </si>
  <si>
    <t>yesterday</t>
  </si>
  <si>
    <t xml:space="preserve">1.어제 2.최근 3.과거 4.작금 5.바로 얼마 전에 </t>
  </si>
  <si>
    <t>rent</t>
  </si>
  <si>
    <t xml:space="preserve">1.임대하다 2.빌리다 3.세 4.렌트 5.집세 </t>
  </si>
  <si>
    <t>paint</t>
  </si>
  <si>
    <t xml:space="preserve">1.그리다 2.페인트 3.칠하다 4.물감 5.색칠하다 </t>
  </si>
  <si>
    <t>discharge</t>
  </si>
  <si>
    <t xml:space="preserve">1.방출하다 2.퇴원하다 3.제대하다 4.해고하다 5.이행하다 </t>
  </si>
  <si>
    <t>agriculture</t>
  </si>
  <si>
    <t xml:space="preserve">1.농업 2.축산 </t>
  </si>
  <si>
    <t>salvation</t>
  </si>
  <si>
    <t xml:space="preserve">1.구제 2.구원 3.구조 </t>
  </si>
  <si>
    <t>privilege</t>
  </si>
  <si>
    <t xml:space="preserve">1.특권 2.영광 3.특례 4.혜택 </t>
  </si>
  <si>
    <t>kiss</t>
  </si>
  <si>
    <t xml:space="preserve">1.키스 2.입맞춤 3.뽀뽀 </t>
  </si>
  <si>
    <t>cloud</t>
  </si>
  <si>
    <t xml:space="preserve">1.구름 2.클라우드 3.먼지 4.흐림 5.연기 </t>
  </si>
  <si>
    <t>refuse</t>
  </si>
  <si>
    <t xml:space="preserve">1.거부하다 2.거절하다 3.쓰레기 4.사절하다 </t>
  </si>
  <si>
    <t>wake</t>
  </si>
  <si>
    <t xml:space="preserve">1.깨다 2.후류 3.일어나다 4.밤샘 5.웨이크 </t>
  </si>
  <si>
    <t>drama</t>
  </si>
  <si>
    <t xml:space="preserve">1.드라마 2.연극 3.희곡 4.극 5.연출 </t>
  </si>
  <si>
    <t>acknowledge</t>
  </si>
  <si>
    <t xml:space="preserve">1.…을 인정하다 2.알다 3.확인하다 4.감사하다 5.승인하다 </t>
  </si>
  <si>
    <t>province</t>
  </si>
  <si>
    <t xml:space="preserve">1.지방 2.성 3.주 </t>
  </si>
  <si>
    <t>seldom</t>
  </si>
  <si>
    <t xml:space="preserve">1.거의…않다 2.드물게 3.좀처럼 </t>
  </si>
  <si>
    <t>pipe</t>
  </si>
  <si>
    <t xml:space="preserve">1.관 2.파이프 3.담뱃대 </t>
  </si>
  <si>
    <t>illustrate</t>
  </si>
  <si>
    <t xml:space="preserve">1.설명하다 2.삽화를 넣다 3.예시하다 </t>
  </si>
  <si>
    <t>infant</t>
  </si>
  <si>
    <t xml:space="preserve">1.유아의 2.초기의 3.어린이 </t>
  </si>
  <si>
    <t>realm</t>
  </si>
  <si>
    <t xml:space="preserve">1.영역 2.왕국 3.범주 4.국토 </t>
  </si>
  <si>
    <t>enthusiasm</t>
  </si>
  <si>
    <t xml:space="preserve">1.열정 2.열광 3.열망 </t>
  </si>
  <si>
    <t>sport</t>
  </si>
  <si>
    <t xml:space="preserve">1.스포츠 2.체육 3.운동 4.장난 </t>
  </si>
  <si>
    <t>grief</t>
  </si>
  <si>
    <t xml:space="preserve">1.슬픔 2.비탄 3.애도 4.상심 5.재난 </t>
  </si>
  <si>
    <t>counsel</t>
  </si>
  <si>
    <t xml:space="preserve">1.특별 검사 2.상담 3.변호사 4.조언 </t>
  </si>
  <si>
    <t>fee</t>
  </si>
  <si>
    <t xml:space="preserve">1.요금 2.금액 3.사례금 </t>
  </si>
  <si>
    <t>fever</t>
  </si>
  <si>
    <t xml:space="preserve">1.열 2.고열 3.열풍 4.열병 5.흥분 </t>
  </si>
  <si>
    <t>replace</t>
  </si>
  <si>
    <t xml:space="preserve">1.대체하다 2.교체하다 3.대신하다 4.바꾸다 5.후임으로 임명되다 </t>
  </si>
  <si>
    <t>facility</t>
  </si>
  <si>
    <t xml:space="preserve">1.시설 2.설비 3.재능 </t>
  </si>
  <si>
    <t>virtual</t>
  </si>
  <si>
    <t xml:space="preserve">1.가상의 2.실질적인 3.인터넷의 </t>
  </si>
  <si>
    <t>thesis</t>
  </si>
  <si>
    <t xml:space="preserve">1.논문 2.주제 </t>
  </si>
  <si>
    <t>bore</t>
  </si>
  <si>
    <t xml:space="preserve">1.지루하게 하다 2.따분하게 하다 3.땅굴을 파다 4.구멍을 뚫다 </t>
  </si>
  <si>
    <t>clock</t>
  </si>
  <si>
    <t xml:space="preserve">1.시계 2.시간 3.기록 4.자명종 5.출근하다 </t>
  </si>
  <si>
    <t>strict</t>
  </si>
  <si>
    <t xml:space="preserve">1.엄격한 2.강력한 3.철저한 4.엄중한 5.지나친 </t>
  </si>
  <si>
    <t>eager</t>
  </si>
  <si>
    <t xml:space="preserve">1.싶다 2.열망 3.열심인 </t>
  </si>
  <si>
    <t>sole</t>
  </si>
  <si>
    <t xml:space="preserve">1.유일한 2.밑창 3.홀로 4.단독의 5.독점적인 </t>
  </si>
  <si>
    <t>reliable</t>
  </si>
  <si>
    <t xml:space="preserve">1.신뢰할 만한 2.믿을 만한 3.신빙성 있는 4.믿음직한 </t>
  </si>
  <si>
    <t>bow</t>
  </si>
  <si>
    <t xml:space="preserve">1.활 2.인사하다 3.굴복하다 4.뱃머리 5.허리를 굽히다 </t>
  </si>
  <si>
    <t>grateful</t>
  </si>
  <si>
    <t xml:space="preserve">1.감사하는 2.고마운 </t>
  </si>
  <si>
    <t>resist</t>
  </si>
  <si>
    <t xml:space="preserve">1.저항하다 2.반대하다 3.참다 4.저지하다 </t>
  </si>
  <si>
    <t>copper</t>
  </si>
  <si>
    <t xml:space="preserve">1.구리 2.동전 3.경찰 </t>
  </si>
  <si>
    <t>pace</t>
  </si>
  <si>
    <t xml:space="preserve">1.속도 2.페이스 3.보조를 맞추다 </t>
  </si>
  <si>
    <t>venture</t>
  </si>
  <si>
    <t xml:space="preserve">1.모험 2.투기적 사업 3.모험적 사업 </t>
  </si>
  <si>
    <t>neutral</t>
  </si>
  <si>
    <t xml:space="preserve">1.중립 2.중성 3.중간 4.중도 5.균형 </t>
  </si>
  <si>
    <t>suspect</t>
  </si>
  <si>
    <t xml:space="preserve">1.의심하다 2.용의자 3.생각하다 4.피의자 5.혐의를 받은 </t>
  </si>
  <si>
    <t>grip</t>
  </si>
  <si>
    <t xml:space="preserve">1.악력 2.잡다 3.장악 4.사로잡다 5.지배 </t>
  </si>
  <si>
    <t>scarcely</t>
  </si>
  <si>
    <t xml:space="preserve">1.거의 2.겨우 3.가까스로 </t>
  </si>
  <si>
    <t>march</t>
  </si>
  <si>
    <t xml:space="preserve">1.3월 2.행진하다 3.시위하다 4.진행하다 </t>
  </si>
  <si>
    <t>dare</t>
  </si>
  <si>
    <t xml:space="preserve">1.감히 …하다 2.도전 3.용기 </t>
  </si>
  <si>
    <t>luck</t>
  </si>
  <si>
    <t xml:space="preserve">1.운 2.행운 3.행복 4.재수 </t>
  </si>
  <si>
    <t>rice</t>
  </si>
  <si>
    <t xml:space="preserve">1.쌀 2.벼 3.밥 </t>
  </si>
  <si>
    <t>tip</t>
  </si>
  <si>
    <t xml:space="preserve">1.팁 2.끝 3.조언 4.일각 5.방법 </t>
  </si>
  <si>
    <t>mankind</t>
  </si>
  <si>
    <t xml:space="preserve">1.인류 2.인간 </t>
  </si>
  <si>
    <t>suicide</t>
  </si>
  <si>
    <t xml:space="preserve">1.자살하다 2.자멸하다 </t>
  </si>
  <si>
    <t>filter</t>
  </si>
  <si>
    <t xml:space="preserve">1.필터 2.여과하다 3.필터링 4.거르다 5.정화 </t>
  </si>
  <si>
    <t>handsome</t>
  </si>
  <si>
    <t xml:space="preserve">1.잘 생긴 2.멋진 3.상당한 </t>
  </si>
  <si>
    <t>delicate</t>
  </si>
  <si>
    <t xml:space="preserve">1.섬세한 2.미묘한 3.민감한 4.정교한 5.허약한 </t>
  </si>
  <si>
    <t>render</t>
  </si>
  <si>
    <t xml:space="preserve">1.되게 하다 2.표현하다 3.제공하다 </t>
  </si>
  <si>
    <t>settle</t>
  </si>
  <si>
    <t xml:space="preserve">1.해결하다 2.정착하다 3.타협을 보다 4.진정시키다 5.결정하다 </t>
  </si>
  <si>
    <t>inevitable</t>
  </si>
  <si>
    <t xml:space="preserve">1.불가피한 2.피할 수 없는 3.필연적인 </t>
  </si>
  <si>
    <t>restaurant</t>
  </si>
  <si>
    <t xml:space="preserve">1.식당 2.레스토랑 3.음식점 4.요리점 </t>
  </si>
  <si>
    <t>enhance</t>
  </si>
  <si>
    <t xml:space="preserve">1.향상하다 2.강화하다 3.증진 4.높이다 5.개선시키다 </t>
  </si>
  <si>
    <t>prince</t>
  </si>
  <si>
    <t xml:space="preserve">1.왕자 2.세자 3.프린스 4.태자 5.대군 </t>
  </si>
  <si>
    <t>devil</t>
  </si>
  <si>
    <t xml:space="preserve">1.악마 2.데블 3.어려운 4.마귀 5.도대체 </t>
  </si>
  <si>
    <t>queen</t>
  </si>
  <si>
    <t xml:space="preserve">1.여왕 2.퀸 3.왕비 4.왕후 </t>
  </si>
  <si>
    <t>virus</t>
  </si>
  <si>
    <t xml:space="preserve">1.바이러스 2.병균 </t>
  </si>
  <si>
    <t>package</t>
  </si>
  <si>
    <t xml:space="preserve">1.패키지 2.포장 3.계획 4.상품 5.소포 </t>
  </si>
  <si>
    <t>attribute</t>
  </si>
  <si>
    <t xml:space="preserve">1.특성 2.원인으로 여기다 3.…로 여기다 4.…에 따른 5.때문이라고 생각한다 </t>
  </si>
  <si>
    <t>agenda</t>
  </si>
  <si>
    <t xml:space="preserve">1.의제 2.과제 3.안건 4.아젠다 5.정책 </t>
  </si>
  <si>
    <t>brave</t>
  </si>
  <si>
    <t xml:space="preserve">1.용감한 2.용기 3.무릅쓰다 4.멋진 5.용사 </t>
  </si>
  <si>
    <t>throne</t>
  </si>
  <si>
    <t xml:space="preserve">1.왕위 2.왕좌 3.즉위 </t>
  </si>
  <si>
    <t>lift</t>
  </si>
  <si>
    <t xml:space="preserve">1.들어 올리다 2.해제하다 3.태워주다 4.엘리베이터 5.양력 </t>
  </si>
  <si>
    <t>factory</t>
  </si>
  <si>
    <t xml:space="preserve">1.공장 2.회사 3.제조소 4.팩토리 </t>
  </si>
  <si>
    <t>magnitude</t>
  </si>
  <si>
    <t xml:space="preserve">1.규모 2.정도 3.중요성 </t>
  </si>
  <si>
    <t>carbon</t>
  </si>
  <si>
    <t xml:space="preserve">1.탄소 </t>
  </si>
  <si>
    <t>implement</t>
  </si>
  <si>
    <t xml:space="preserve">1.시행하다 2.실행하다 3.실시하다 4.방법 5.운영 </t>
  </si>
  <si>
    <t>cap</t>
  </si>
  <si>
    <t xml:space="preserve">1.모자 2.캡 3.뚜껑 4.상한 5.마무리짓다 </t>
  </si>
  <si>
    <t>probable</t>
  </si>
  <si>
    <t xml:space="preserve">1.가능성 2.그럴듯한 3.확실한 </t>
  </si>
  <si>
    <t>adapt</t>
  </si>
  <si>
    <t xml:space="preserve">1.…을 적응시키다 2.순응하다 3.개작하다 </t>
  </si>
  <si>
    <t>ray</t>
  </si>
  <si>
    <t xml:space="preserve">1.광선 2.빛 3.가오리 </t>
  </si>
  <si>
    <t>reign</t>
  </si>
  <si>
    <t xml:space="preserve">1.통치하다 2.재임하다 3.군림하다 4.지배하다 5.집권하다 </t>
  </si>
  <si>
    <t>intimate</t>
  </si>
  <si>
    <t xml:space="preserve">1.친밀한 2.사적인 3.은밀한 4.개인적인 5.암시하다 </t>
  </si>
  <si>
    <t>loop</t>
  </si>
  <si>
    <t xml:space="preserve">1.루프 2.고리 3.회로 4.실수 5.확대경 </t>
  </si>
  <si>
    <t>generous</t>
  </si>
  <si>
    <t xml:space="preserve">1.관대한 2.후한 3.너그러운 4.마음이 넓은 5.아량이 있는 </t>
  </si>
  <si>
    <t>arrest</t>
  </si>
  <si>
    <t xml:space="preserve">1.체포하다 2.구속하다 3.검거하다 4.억류하다 5.저지하다 </t>
  </si>
  <si>
    <t>truck</t>
  </si>
  <si>
    <t xml:space="preserve">1.트럭 2.화물차 </t>
  </si>
  <si>
    <t>collect</t>
  </si>
  <si>
    <t xml:space="preserve">1.모으다 2.수집하다 3.받다 4.징수하다 5.수신자 부담 </t>
  </si>
  <si>
    <t>chart</t>
  </si>
  <si>
    <t xml:space="preserve">1.차트 2.표 3.수로도 4.기록 5.순위 </t>
  </si>
  <si>
    <t>switch</t>
  </si>
  <si>
    <t xml:space="preserve">1.스위치 2.전환하다 3.바꾸다 4.변경하다 5.교체하다 </t>
  </si>
  <si>
    <t>gross</t>
  </si>
  <si>
    <t xml:space="preserve">1.총 2.전체 3.역겹다 4.징그럽다 5.더럽다 </t>
  </si>
  <si>
    <t>carriage</t>
  </si>
  <si>
    <t xml:space="preserve">1.운송 2.마차 3.객차 </t>
  </si>
  <si>
    <t>cousin</t>
  </si>
  <si>
    <t xml:space="preserve">1.사촌 2.친척 3.조카 4.커즌스 </t>
  </si>
  <si>
    <t>artificial</t>
  </si>
  <si>
    <t xml:space="preserve">1.인공의 2.인위적인 3.인조의 </t>
  </si>
  <si>
    <t>resolve</t>
  </si>
  <si>
    <t xml:space="preserve">1.해결하다 2.결의하다 3.대책을 마련하다 4.해법 </t>
  </si>
  <si>
    <t>compound</t>
  </si>
  <si>
    <t xml:space="preserve">1.화합물 2.복합의 3.합성물 4.혼합물 5.복잡하다 </t>
  </si>
  <si>
    <t>acquire</t>
  </si>
  <si>
    <t xml:space="preserve">1.얻다 2.인수하다 3.갖다 4.배우다 5.구입하다 </t>
  </si>
  <si>
    <t>inherent</t>
  </si>
  <si>
    <t xml:space="preserve">1.내재된 2.고유의 3.필연적인 4.타고난 </t>
  </si>
  <si>
    <t>tour</t>
  </si>
  <si>
    <t xml:space="preserve">1.투어 2.관광 3.일주 4.여행 5.순회공연 </t>
  </si>
  <si>
    <t>gather</t>
  </si>
  <si>
    <t xml:space="preserve">1.모이다 2.수집하다 3.받다 4.모임 5.모여들다 </t>
  </si>
  <si>
    <t>protest</t>
  </si>
  <si>
    <t xml:space="preserve">1.시위 2.항의 3.반대하다 4.저항 5.데모 </t>
  </si>
  <si>
    <t>crop</t>
  </si>
  <si>
    <t xml:space="preserve">1.작물 2.농작물 3.수확 4.곡물 5.곡식 </t>
  </si>
  <si>
    <t>prospect</t>
  </si>
  <si>
    <t xml:space="preserve">1.전망 2.과제 3.가능성 4.방향 5.상황 </t>
  </si>
  <si>
    <t>beer</t>
  </si>
  <si>
    <t xml:space="preserve">1.맥주 </t>
  </si>
  <si>
    <t>inferior</t>
  </si>
  <si>
    <t xml:space="preserve">1.열등한 2.질이 떨어지는 3.열악한 </t>
  </si>
  <si>
    <t>ministry</t>
  </si>
  <si>
    <t xml:space="preserve">1.정부의 부서 2.장관의 직무 3.목사의 직무 </t>
  </si>
  <si>
    <t>passive</t>
  </si>
  <si>
    <t xml:space="preserve">1.수동적인 2.소극적인 3.간접 4.신중한 </t>
  </si>
  <si>
    <t>harmony</t>
  </si>
  <si>
    <t xml:space="preserve">1.조화 2.일치 3.화합 </t>
  </si>
  <si>
    <t>distress</t>
  </si>
  <si>
    <t xml:space="preserve">1.고통 2.곤란 3.고난 4.걱정 5.지친 </t>
  </si>
  <si>
    <t>fool</t>
  </si>
  <si>
    <t xml:space="preserve">1.바보 2.속이다 3.어리석은 4.놀리다 </t>
  </si>
  <si>
    <t>horror</t>
  </si>
  <si>
    <t xml:space="preserve">1.공포 2.무서움 3.참상 4.호러 </t>
  </si>
  <si>
    <t>knee</t>
  </si>
  <si>
    <t xml:space="preserve">1.무릎 2.무릎치기 3.무릎으로 치다 </t>
  </si>
  <si>
    <t>leaf</t>
  </si>
  <si>
    <t xml:space="preserve">1.잎 2.나뭇잎 3.리프 4.잎사귀 </t>
  </si>
  <si>
    <t>employ</t>
  </si>
  <si>
    <t xml:space="preserve">1.정규직 2.고용하다 3.자영업자 4.이용하다 5.사용하다 </t>
  </si>
  <si>
    <t>slope</t>
  </si>
  <si>
    <t xml:space="preserve">1.경사 2.스키장 3.슬로프 </t>
  </si>
  <si>
    <t>organ</t>
  </si>
  <si>
    <t xml:space="preserve">1.장기 2.기관 3.조직 4.오르간 5.내장 </t>
  </si>
  <si>
    <t>giant</t>
  </si>
  <si>
    <t xml:space="preserve">1.거대한 2.자이언트 3.거인 4.위대한 </t>
  </si>
  <si>
    <t>elderly</t>
  </si>
  <si>
    <t xml:space="preserve">1.노인층 2.중장년층 3.나이든 4.노후 5.어른 </t>
  </si>
  <si>
    <t>verbal</t>
  </si>
  <si>
    <t xml:space="preserve">1.말의 2.구두의 </t>
  </si>
  <si>
    <t>statute</t>
  </si>
  <si>
    <t xml:space="preserve">1.법령 2.법규 3.성문법 </t>
  </si>
  <si>
    <t>segment</t>
  </si>
  <si>
    <t xml:space="preserve">1.분절 2.부문 3.부분 4.분할하다 5.영역 </t>
  </si>
  <si>
    <t>elite</t>
  </si>
  <si>
    <t xml:space="preserve">1.엘리트 2.엘리트의 3.정예의 4.정예 5.지식인 </t>
  </si>
  <si>
    <t>furniture</t>
  </si>
  <si>
    <t xml:space="preserve">1.가구 </t>
  </si>
  <si>
    <t>excuse</t>
  </si>
  <si>
    <t xml:space="preserve">1.변명 2.핑계 3.참아주다 4.이유 5.구실 </t>
  </si>
  <si>
    <t>combat</t>
  </si>
  <si>
    <t xml:space="preserve">1.전투 2.싸우다 3.해결 4.방지하다 5.전쟁 </t>
  </si>
  <si>
    <t>primitive</t>
  </si>
  <si>
    <t xml:space="preserve">1.원시의 2.원초적인 3.초생의 4.발달되지 않은 </t>
  </si>
  <si>
    <t>sorrow</t>
  </si>
  <si>
    <t xml:space="preserve">1.슬픔 2.애도 3.비통 4.울적함 5.유감 </t>
  </si>
  <si>
    <t>cook</t>
  </si>
  <si>
    <t xml:space="preserve">1.요리하다 2.요리사 3.만들다 4.조리된 5.쿡 </t>
  </si>
  <si>
    <t>pen</t>
  </si>
  <si>
    <t xml:space="preserve">1.펜 2.작가 3.만년필 4.문필 </t>
  </si>
  <si>
    <t>disaster</t>
  </si>
  <si>
    <t xml:space="preserve">1.재난 2.재앙 3.사고 4.피해 5.실패 </t>
  </si>
  <si>
    <t>width</t>
  </si>
  <si>
    <t xml:space="preserve">1.폭 2.넓이 </t>
  </si>
  <si>
    <t>monitor</t>
  </si>
  <si>
    <t xml:space="preserve">1.모니터링 2.감시하다 3.조사하다 4.모니터 5.관찰하다 </t>
  </si>
  <si>
    <t>imperial</t>
  </si>
  <si>
    <t xml:space="preserve">1.황제의 2.제국의 3.제국주의의 </t>
  </si>
  <si>
    <t>naked</t>
  </si>
  <si>
    <t xml:space="preserve">1.벌거벗은 2.나체의 3.적나라한 4.무방비로 </t>
  </si>
  <si>
    <t>folk</t>
  </si>
  <si>
    <t xml:space="preserve">1.민속의 2.사람들 3.민속 음악의 4.민요의 5.민간의 </t>
  </si>
  <si>
    <t>shoot</t>
  </si>
  <si>
    <t xml:space="preserve">1.쏘다 2.촬영하다 3.사격하다 4.슛 5.발사하다 </t>
  </si>
  <si>
    <t>retain</t>
  </si>
  <si>
    <t xml:space="preserve">1.유지하다 2.보유하다 3.가지다 4.계속하다 5.남겨두다 </t>
  </si>
  <si>
    <t>convention</t>
  </si>
  <si>
    <t xml:space="preserve">1.협약 2.대회 3.컨벤션 4.회의 5.관습 </t>
  </si>
  <si>
    <t>attach</t>
  </si>
  <si>
    <t xml:space="preserve">1.포함하다 2.부착하다 3.붙이다 4.달다 5.연결 </t>
  </si>
  <si>
    <t>exhibit</t>
  </si>
  <si>
    <t xml:space="preserve">1.전시 2.전시회 3.보여주다 4.설명하다 </t>
  </si>
  <si>
    <t>immense</t>
  </si>
  <si>
    <t xml:space="preserve">1.굉장한 2.막대한 </t>
  </si>
  <si>
    <t>talent</t>
  </si>
  <si>
    <t xml:space="preserve">1.재능 2.인재 3.탤런트 4.연예인 5.소질 </t>
  </si>
  <si>
    <t>bias</t>
  </si>
  <si>
    <t xml:space="preserve">1.편견 2.치우침 3.편파적인 4.성향 </t>
  </si>
  <si>
    <t>label</t>
  </si>
  <si>
    <t xml:space="preserve">1.라벨 2.표시 3.상표 </t>
  </si>
  <si>
    <t>pity</t>
  </si>
  <si>
    <t xml:space="preserve">1.동정 2.연민 3.유감 4.불쌍한 5.애석한 </t>
  </si>
  <si>
    <t>draft</t>
  </si>
  <si>
    <t xml:space="preserve">1.초안 2.입안 3.징병 4.드래프트 5.기초 </t>
  </si>
  <si>
    <t>aesthetic</t>
  </si>
  <si>
    <t xml:space="preserve">1.미학 2.미적 3.심미적인 4.미의식 5.아름다움 </t>
  </si>
  <si>
    <t>synthesis</t>
  </si>
  <si>
    <t xml:space="preserve">1.종합 2.통합 3.합성 </t>
  </si>
  <si>
    <t>ceremony</t>
  </si>
  <si>
    <t xml:space="preserve">1.의식 2.의례 3.식 </t>
  </si>
  <si>
    <t>export</t>
  </si>
  <si>
    <t xml:space="preserve">1.수출 2.수출액 3.수출품 </t>
  </si>
  <si>
    <t>shelter</t>
  </si>
  <si>
    <t xml:space="preserve">1.보호 2.대피소 3.피난처 4.은신처 5.수용소 </t>
  </si>
  <si>
    <t>rush</t>
  </si>
  <si>
    <t xml:space="preserve">1.서두르다 2.급한 3.돌진하다 4.재촉하다 5.혼잡 </t>
  </si>
  <si>
    <t>hungry</t>
  </si>
  <si>
    <t xml:space="preserve">1.배고픈 2.부족한 3.기아의 4.먹고 싶은 </t>
  </si>
  <si>
    <t>guest</t>
  </si>
  <si>
    <t xml:space="preserve">1.손님 2.게스트 3.고객 4.하객 5.투숙객 </t>
  </si>
  <si>
    <t>flag</t>
  </si>
  <si>
    <t xml:space="preserve">1.국기 2.깃발 3.국적 4.플래그 </t>
  </si>
  <si>
    <t>weapon</t>
  </si>
  <si>
    <t xml:space="preserve">1.무기 2.총기 </t>
  </si>
  <si>
    <t>cream</t>
  </si>
  <si>
    <t xml:space="preserve">1.크림 </t>
  </si>
  <si>
    <t>planet</t>
  </si>
  <si>
    <t xml:space="preserve">1.행성 2.혹성 3.유성 </t>
  </si>
  <si>
    <t>bold</t>
  </si>
  <si>
    <t xml:space="preserve">1.힘있는 2.과감한 3.대담한 4.용감한 5.적극적 </t>
  </si>
  <si>
    <t>subtle</t>
  </si>
  <si>
    <t xml:space="preserve">1.미묘한 2.섬세한 3.미세한 4.교묘한 5.민감한 </t>
  </si>
  <si>
    <t>grasp</t>
  </si>
  <si>
    <t xml:space="preserve">1.이해하다 2.잡다 3.파악하다 4.손아귀 </t>
  </si>
  <si>
    <t>lateral</t>
  </si>
  <si>
    <t xml:space="preserve">1.옆의 2.측면의 3.옆으로부터의 </t>
  </si>
  <si>
    <t>scenario</t>
  </si>
  <si>
    <t xml:space="preserve">1.시나리오 2.각본 3.대본 </t>
  </si>
  <si>
    <t>bell</t>
  </si>
  <si>
    <t xml:space="preserve">1.벨 2.종 3.신호 </t>
  </si>
  <si>
    <t>convenient</t>
  </si>
  <si>
    <t xml:space="preserve">1.편리한 2.간편한 3.손쉬운 4.알맞은 </t>
  </si>
  <si>
    <t>tie</t>
  </si>
  <si>
    <t xml:space="preserve">1.관계 2.연결짓다 3.동점 4.매다 5.넥타이 </t>
  </si>
  <si>
    <t>blank</t>
  </si>
  <si>
    <t xml:space="preserve">1.비어있는 2.백지의 3.빈칸 4.멍한 </t>
  </si>
  <si>
    <t>accomplish</t>
  </si>
  <si>
    <t xml:space="preserve">1.성취하다 2.이루어 내다 3.달성하다 4.완수하다 5.차지하다 </t>
  </si>
  <si>
    <t>aggressive</t>
  </si>
  <si>
    <t xml:space="preserve">1.공격적인 2.적극적인 3.과감한 </t>
  </si>
  <si>
    <t>cruel</t>
  </si>
  <si>
    <t xml:space="preserve">1.잔인한 2.잔혹한 3.모진 4.무참한 </t>
  </si>
  <si>
    <t>romantic</t>
  </si>
  <si>
    <t xml:space="preserve">1.로맨틱한 2.낭만적인 3.연애의 4.낭만주의의 5.비현실적인 </t>
  </si>
  <si>
    <t>guarantee</t>
  </si>
  <si>
    <t xml:space="preserve">1.보장하다 2.보증 3.보호 4.약속 5.장담하다 </t>
  </si>
  <si>
    <t>register</t>
  </si>
  <si>
    <t xml:space="preserve">1.등록하다 2.기록하다 3.신청하다 4.등록기 5.목록 </t>
  </si>
  <si>
    <t>ideology</t>
  </si>
  <si>
    <t xml:space="preserve">1.이념 2.이데올로기 3.사상 </t>
  </si>
  <si>
    <t>desperate</t>
  </si>
  <si>
    <t xml:space="preserve">1.필사적인 2.절실한 3.절망적인 4.자포자기의 5.극도의 </t>
  </si>
  <si>
    <t>cabin</t>
  </si>
  <si>
    <t xml:space="preserve">1.객실 2.오두막 </t>
  </si>
  <si>
    <t>divide</t>
  </si>
  <si>
    <t xml:space="preserve">1.나누다 2.분할하다 3.분열시키다 4.가르다 5.분리하다 </t>
  </si>
  <si>
    <t>pulse</t>
  </si>
  <si>
    <t xml:space="preserve">1.맥박 2.파동 </t>
  </si>
  <si>
    <t>static</t>
  </si>
  <si>
    <t xml:space="preserve">1.정적인 2.정전기 3.정지된 4.잡음 5.전파 방해 </t>
  </si>
  <si>
    <t>remark</t>
  </si>
  <si>
    <t xml:space="preserve">1.발언 2.말 3.언급 4.견해 5.이야기 </t>
  </si>
  <si>
    <t>connect</t>
  </si>
  <si>
    <t xml:space="preserve">1.연결하다 2.이어지다 3.관련시키다 4.접속하다 5.관계시키다 </t>
  </si>
  <si>
    <t>horizon</t>
  </si>
  <si>
    <t xml:space="preserve">1.지평선 2.수평선 </t>
  </si>
  <si>
    <t>reserve</t>
  </si>
  <si>
    <t xml:space="preserve">1.보유하다 2.보호지역 3.준비의 4.예비 5.매장량 </t>
  </si>
  <si>
    <t>patent</t>
  </si>
  <si>
    <t xml:space="preserve">1.특허 2.보호 3.의장 </t>
  </si>
  <si>
    <t>tumor</t>
  </si>
  <si>
    <t xml:space="preserve">1.종양 </t>
  </si>
  <si>
    <t>hang</t>
  </si>
  <si>
    <t xml:space="preserve">1.걸다 2.달다 3.교수형에 처하다 4.견디다 5.요령 </t>
  </si>
  <si>
    <t>coach</t>
  </si>
  <si>
    <t xml:space="preserve">1.코치 2.감독 3.지도하다 4.마차 5.보통석 </t>
  </si>
  <si>
    <t>slip</t>
  </si>
  <si>
    <t xml:space="preserve">1.미끄러지다 2.빠지다 3.실수 4.떨어지다 5.사라지다 </t>
  </si>
  <si>
    <t>mathematics</t>
  </si>
  <si>
    <t xml:space="preserve">1.수학 2.수리 </t>
  </si>
  <si>
    <t>autonomy</t>
  </si>
  <si>
    <t xml:space="preserve">1.자치 2.자치권 3.자율 </t>
  </si>
  <si>
    <t>protocol</t>
  </si>
  <si>
    <t xml:space="preserve">1.의례 2.프로토콜 3.원안 </t>
  </si>
  <si>
    <t>gravity</t>
  </si>
  <si>
    <t xml:space="preserve">1.중력 2.중대함 </t>
  </si>
  <si>
    <t>awful</t>
  </si>
  <si>
    <t xml:space="preserve">1.끔찍한 2.엄청난 3.지독한 4.심한 5.이상한 </t>
  </si>
  <si>
    <t>tower</t>
  </si>
  <si>
    <t xml:space="preserve">1.타워 2.탑 3.고층 빌딩 4.뛰어나다 </t>
  </si>
  <si>
    <t>colony</t>
  </si>
  <si>
    <t xml:space="preserve">1.식민지 2.집단 3.정착촌 </t>
  </si>
  <si>
    <t>jump</t>
  </si>
  <si>
    <t xml:space="preserve">1.점프 2.증가하다 3.뛰다 4.뛰어들다 5.오르다 </t>
  </si>
  <si>
    <t>pitch</t>
  </si>
  <si>
    <t xml:space="preserve">1.투구하다 2.던지다 3.음색 </t>
  </si>
  <si>
    <t>kid</t>
  </si>
  <si>
    <t xml:space="preserve">1.아이 2.어린이 3.놀리다 4.아들 5.농담하다 </t>
  </si>
  <si>
    <t>liable</t>
  </si>
  <si>
    <t xml:space="preserve">1.책임 있는 2.…해야 할 3.…하기 쉬운 4.여지가 있는 </t>
  </si>
  <si>
    <t>bulk</t>
  </si>
  <si>
    <t xml:space="preserve">1.산적 화물선 2.대부분 3.대량의 4.많은 5.거대한 </t>
  </si>
  <si>
    <t>inventory</t>
  </si>
  <si>
    <t xml:space="preserve">1.재고 2.목록 3.비축 4.보유 </t>
  </si>
  <si>
    <t>cluster</t>
  </si>
  <si>
    <t xml:space="preserve">1.클러스터 2.무리 3.집속 4.모여 있다 5.성단 </t>
  </si>
  <si>
    <t>fraction</t>
  </si>
  <si>
    <t xml:space="preserve">1.일부 2.적은 3.분수 4.파편 </t>
  </si>
  <si>
    <t>fix</t>
  </si>
  <si>
    <t xml:space="preserve">1.고치다 2.고정하다 3.해결하다 4.음식을 준비하다 5.정하다 </t>
  </si>
  <si>
    <t>recover</t>
  </si>
  <si>
    <t xml:space="preserve">1.회복하다 2.회수하다 3.복구하다 4.되찾다 5.찾아내다 </t>
  </si>
  <si>
    <t>pack</t>
  </si>
  <si>
    <t xml:space="preserve">1.싸다 2.꽉 들어찬 3.갑 4.채우다 5.짐 </t>
  </si>
  <si>
    <t>pilot</t>
  </si>
  <si>
    <t xml:space="preserve">1.조종사 2.비행사 3.파일럿 4.시범 5.시험 </t>
  </si>
  <si>
    <t>embrace</t>
  </si>
  <si>
    <t xml:space="preserve">1.포용하다 2.받아들이다 3.포옹하다 4.이용하다 5.…을 포함하다 </t>
  </si>
  <si>
    <t>adjacent</t>
  </si>
  <si>
    <t xml:space="preserve">1.인접한 2.이웃의 3.부근의 </t>
  </si>
  <si>
    <t>graduate</t>
  </si>
  <si>
    <t xml:space="preserve">1.졸업하다 2.대학원생의 3.대졸자 4.학사 </t>
  </si>
  <si>
    <t>shade</t>
  </si>
  <si>
    <t xml:space="preserve">1.그늘 2.명암 3.색조 4.차양 5.그림자 </t>
  </si>
  <si>
    <t>burn</t>
  </si>
  <si>
    <t xml:space="preserve">1.타다 2.화상 3.연소하다 4.소비하다 5.굽다 </t>
  </si>
  <si>
    <t>stupid</t>
  </si>
  <si>
    <t xml:space="preserve">1.어리석은 2.바보 3.시시한 </t>
  </si>
  <si>
    <t>impulse</t>
  </si>
  <si>
    <t xml:space="preserve">1.충동 2.자극 3.원동력 4.욕망 </t>
  </si>
  <si>
    <t>expand</t>
  </si>
  <si>
    <t xml:space="preserve">1.확대하다 2.확장하다 3.늘다 4.성장하다 5.넓히다 </t>
  </si>
  <si>
    <t>retreat</t>
  </si>
  <si>
    <t xml:space="preserve">1.후퇴 2.물러서다 3.하락 4.휴양지 5.은거 </t>
  </si>
  <si>
    <t>divorce</t>
  </si>
  <si>
    <t xml:space="preserve">1.이혼 2.분리 3.분열 4.결별 </t>
  </si>
  <si>
    <t>hierarchy</t>
  </si>
  <si>
    <t xml:space="preserve">1.계급 제도 2.계층제 3.계급제 </t>
  </si>
  <si>
    <t>entertain</t>
  </si>
  <si>
    <t xml:space="preserve">1.즐겁게 하다 2.접대하다 3.제공하다 </t>
  </si>
  <si>
    <t>pause</t>
  </si>
  <si>
    <t xml:space="preserve">1.멈춤 2.휴식 3.중단 </t>
  </si>
  <si>
    <t>dawn</t>
  </si>
  <si>
    <t xml:space="preserve">1.새벽 2.시작 3.동이 트다 4.생각나다 </t>
  </si>
  <si>
    <t>pour</t>
  </si>
  <si>
    <t xml:space="preserve">1.붓다 2.따르다 3.퍼붓다 4.뿌리다 </t>
  </si>
  <si>
    <t>leather</t>
  </si>
  <si>
    <t xml:space="preserve">1.가죽 2.피혁 </t>
  </si>
  <si>
    <t>cheek</t>
  </si>
  <si>
    <t xml:space="preserve">1.뺨 2.볼 </t>
  </si>
  <si>
    <t>emerge</t>
  </si>
  <si>
    <t xml:space="preserve">1.새로운 2.떠오르다 3.나타나다 4.(어려움에서) 벗어나다 5.명백해지다 </t>
  </si>
  <si>
    <t>submit</t>
  </si>
  <si>
    <t xml:space="preserve">1.제출하다 2.제시하다 3.복종하다 4.굴복하다 </t>
  </si>
  <si>
    <t>hostile</t>
  </si>
  <si>
    <t xml:space="preserve">1.적대적인 2.호전적인 3.적의 4.강경한 5.부적당한 </t>
  </si>
  <si>
    <t>1.여러분 2.당신 3.너 4.자네</t>
    <phoneticPr fontId="1" type="noConversion"/>
  </si>
  <si>
    <t>chasm</t>
  </si>
  <si>
    <t>diploma</t>
  </si>
  <si>
    <t>renown</t>
  </si>
  <si>
    <t>dime</t>
  </si>
  <si>
    <t>cadence</t>
  </si>
  <si>
    <t>fiancé</t>
  </si>
  <si>
    <t>glossary</t>
  </si>
  <si>
    <t>nautical</t>
  </si>
  <si>
    <t>stalwart</t>
  </si>
  <si>
    <t>promenade</t>
  </si>
  <si>
    <t>pimple</t>
  </si>
  <si>
    <t>credulity</t>
  </si>
  <si>
    <t>ejaculation</t>
  </si>
  <si>
    <t>parlance</t>
  </si>
  <si>
    <t>pear</t>
  </si>
  <si>
    <t>vortex</t>
  </si>
  <si>
    <t>patio</t>
  </si>
  <si>
    <t>rouse</t>
  </si>
  <si>
    <t>blot</t>
  </si>
  <si>
    <t>clover</t>
  </si>
  <si>
    <t>felony</t>
  </si>
  <si>
    <t>dedicate</t>
  </si>
  <si>
    <t>mend</t>
  </si>
  <si>
    <t>meek</t>
  </si>
  <si>
    <t>beware</t>
  </si>
  <si>
    <t>baron</t>
  </si>
  <si>
    <t>anthology</t>
  </si>
  <si>
    <t>duration</t>
  </si>
  <si>
    <t>flutter</t>
  </si>
  <si>
    <t>gem</t>
  </si>
  <si>
    <t>tumble</t>
  </si>
  <si>
    <t>membrane</t>
  </si>
  <si>
    <t>vintage</t>
  </si>
  <si>
    <t>beak</t>
  </si>
  <si>
    <t>fling</t>
  </si>
  <si>
    <t>trot</t>
  </si>
  <si>
    <t>edible</t>
  </si>
  <si>
    <t>casualty</t>
  </si>
  <si>
    <t>saliva</t>
  </si>
  <si>
    <t>puff</t>
  </si>
  <si>
    <t>tease</t>
  </si>
  <si>
    <t>mosquito</t>
  </si>
  <si>
    <t>cuisine</t>
  </si>
  <si>
    <t>shunt</t>
  </si>
  <si>
    <t>augment</t>
  </si>
  <si>
    <t>meditate</t>
  </si>
  <si>
    <t>copious</t>
  </si>
  <si>
    <t>prolong</t>
  </si>
  <si>
    <t>latch</t>
  </si>
  <si>
    <t>deduct</t>
  </si>
  <si>
    <t>honeymoon</t>
  </si>
  <si>
    <t>freak</t>
  </si>
  <si>
    <t>pedestrian</t>
  </si>
  <si>
    <t>quadrant</t>
  </si>
  <si>
    <t>syringe</t>
  </si>
  <si>
    <t>austere</t>
  </si>
  <si>
    <t>lush</t>
  </si>
  <si>
    <t>alias</t>
  </si>
  <si>
    <t>jagged</t>
  </si>
  <si>
    <t>sausage</t>
  </si>
  <si>
    <t>migraine</t>
  </si>
  <si>
    <t>ration</t>
  </si>
  <si>
    <t>arthritis</t>
  </si>
  <si>
    <t>erratic</t>
  </si>
  <si>
    <t>funnel</t>
  </si>
  <si>
    <t>refresh</t>
  </si>
  <si>
    <t>assimilate</t>
  </si>
  <si>
    <t>thicket</t>
  </si>
  <si>
    <t>zoo</t>
  </si>
  <si>
    <t>knob</t>
  </si>
  <si>
    <t>prostrate</t>
  </si>
  <si>
    <t>meridian</t>
  </si>
  <si>
    <t>automotive</t>
  </si>
  <si>
    <t>spice</t>
  </si>
  <si>
    <t>abbey</t>
  </si>
  <si>
    <t>perspiration</t>
  </si>
  <si>
    <t>stab</t>
  </si>
  <si>
    <t>rig</t>
  </si>
  <si>
    <t>hermit</t>
  </si>
  <si>
    <t>nomenclature</t>
  </si>
  <si>
    <t>voltage</t>
  </si>
  <si>
    <t>hack</t>
  </si>
  <si>
    <t>glacier</t>
  </si>
  <si>
    <t>stumble</t>
  </si>
  <si>
    <t>broom</t>
  </si>
  <si>
    <t>chuckle</t>
  </si>
  <si>
    <t>disperse</t>
  </si>
  <si>
    <t>courtship</t>
  </si>
  <si>
    <t>obscene</t>
  </si>
  <si>
    <t>firsthand</t>
  </si>
  <si>
    <t>libel</t>
  </si>
  <si>
    <t>refute</t>
  </si>
  <si>
    <t>sham</t>
  </si>
  <si>
    <t>bustle</t>
  </si>
  <si>
    <t>glide</t>
  </si>
  <si>
    <t>choke</t>
  </si>
  <si>
    <t>prop</t>
  </si>
  <si>
    <t>spurious</t>
  </si>
  <si>
    <t>grill</t>
  </si>
  <si>
    <t>swine</t>
  </si>
  <si>
    <t>moustache</t>
  </si>
  <si>
    <t>animosity</t>
  </si>
  <si>
    <t>didactic</t>
  </si>
  <si>
    <t>whore</t>
  </si>
  <si>
    <t>clandestine</t>
  </si>
  <si>
    <t>interpolation</t>
  </si>
  <si>
    <t>constipation</t>
  </si>
  <si>
    <t>shriek</t>
  </si>
  <si>
    <t>adore</t>
  </si>
  <si>
    <t>jug</t>
  </si>
  <si>
    <t>scenic</t>
  </si>
  <si>
    <t>forage</t>
  </si>
  <si>
    <t>philanthropy</t>
  </si>
  <si>
    <t>delinquent</t>
  </si>
  <si>
    <t>sojourn</t>
  </si>
  <si>
    <t>psychosis</t>
  </si>
  <si>
    <t>mingle</t>
  </si>
  <si>
    <t>vogue</t>
  </si>
  <si>
    <t>lick</t>
  </si>
  <si>
    <t>apparition</t>
  </si>
  <si>
    <t>versatile</t>
  </si>
  <si>
    <t>infernal</t>
  </si>
  <si>
    <t>howl</t>
  </si>
  <si>
    <t>clasp</t>
  </si>
  <si>
    <t>drip</t>
  </si>
  <si>
    <t>labyrinth</t>
  </si>
  <si>
    <t>refund</t>
  </si>
  <si>
    <t>subdue</t>
  </si>
  <si>
    <t>barbarian</t>
  </si>
  <si>
    <t>slang</t>
  </si>
  <si>
    <t>lettuce</t>
  </si>
  <si>
    <t>proletariat</t>
  </si>
  <si>
    <t>chunk</t>
  </si>
  <si>
    <t>parameter</t>
  </si>
  <si>
    <t>bandage</t>
  </si>
  <si>
    <t>avenge</t>
  </si>
  <si>
    <t>tangle</t>
  </si>
  <si>
    <t>consummate</t>
  </si>
  <si>
    <t>plume</t>
  </si>
  <si>
    <t>adjunct</t>
  </si>
  <si>
    <t>invoice</t>
  </si>
  <si>
    <t>filth</t>
  </si>
  <si>
    <t>attest</t>
  </si>
  <si>
    <t>hog</t>
  </si>
  <si>
    <t>fervor</t>
  </si>
  <si>
    <t>slick</t>
  </si>
  <si>
    <t>sarcastic</t>
  </si>
  <si>
    <t>wanton</t>
  </si>
  <si>
    <t>placid</t>
  </si>
  <si>
    <t>stoop</t>
  </si>
  <si>
    <t>sordid</t>
  </si>
  <si>
    <t>devour</t>
  </si>
  <si>
    <t>cape</t>
  </si>
  <si>
    <t>whim</t>
  </si>
  <si>
    <t>riddle</t>
  </si>
  <si>
    <t>roam</t>
  </si>
  <si>
    <t>prelude</t>
  </si>
  <si>
    <t>plum</t>
  </si>
  <si>
    <t>revert</t>
  </si>
  <si>
    <t>conical</t>
  </si>
  <si>
    <t>astute</t>
  </si>
  <si>
    <t>forsake</t>
  </si>
  <si>
    <t>veranda</t>
  </si>
  <si>
    <t>dowry</t>
  </si>
  <si>
    <t>overwhelm</t>
  </si>
  <si>
    <t>audacity</t>
  </si>
  <si>
    <t>snatch</t>
  </si>
  <si>
    <t>distort</t>
  </si>
  <si>
    <t>acquiescence</t>
  </si>
  <si>
    <t>stagnant</t>
  </si>
  <si>
    <t>naughty</t>
  </si>
  <si>
    <t>paw</t>
  </si>
  <si>
    <t>clown</t>
  </si>
  <si>
    <t>subtraction</t>
  </si>
  <si>
    <t>insidious</t>
  </si>
  <si>
    <t>axiom</t>
  </si>
  <si>
    <t>pristine</t>
  </si>
  <si>
    <t>chew</t>
  </si>
  <si>
    <t>ivy</t>
  </si>
  <si>
    <t>warp</t>
  </si>
  <si>
    <t>deduce</t>
  </si>
  <si>
    <t>oriental</t>
  </si>
  <si>
    <t>scribe</t>
  </si>
  <si>
    <t>complicity</t>
  </si>
  <si>
    <t>granular</t>
  </si>
  <si>
    <t>excision</t>
  </si>
  <si>
    <t>configuration</t>
  </si>
  <si>
    <t>gratify</t>
  </si>
  <si>
    <t>abstain</t>
  </si>
  <si>
    <t>pony</t>
  </si>
  <si>
    <t>purge</t>
  </si>
  <si>
    <t>citadel</t>
  </si>
  <si>
    <t>meager</t>
  </si>
  <si>
    <t>blink</t>
  </si>
  <si>
    <t>cumbersome</t>
  </si>
  <si>
    <t>blueprint</t>
  </si>
  <si>
    <t>invincible</t>
  </si>
  <si>
    <t>beacon</t>
  </si>
  <si>
    <t>antidote</t>
  </si>
  <si>
    <t>carnival</t>
  </si>
  <si>
    <t>pedestal</t>
  </si>
  <si>
    <t>plaza</t>
  </si>
  <si>
    <t>upheaval</t>
  </si>
  <si>
    <t>corollary</t>
  </si>
  <si>
    <t>allergy</t>
  </si>
  <si>
    <t>quiver</t>
  </si>
  <si>
    <t>dart</t>
  </si>
  <si>
    <t>mystic</t>
  </si>
  <si>
    <t>shrub</t>
  </si>
  <si>
    <t>clamp</t>
  </si>
  <si>
    <t>effusion</t>
  </si>
  <si>
    <t>nascent</t>
  </si>
  <si>
    <t>postulate</t>
  </si>
  <si>
    <t>carnal</t>
  </si>
  <si>
    <t>degrade</t>
  </si>
  <si>
    <t>commend</t>
  </si>
  <si>
    <t>glee</t>
  </si>
  <si>
    <t>plural</t>
  </si>
  <si>
    <t>culprit</t>
  </si>
  <si>
    <t>privy</t>
  </si>
  <si>
    <t>caliber</t>
  </si>
  <si>
    <t>comma</t>
  </si>
  <si>
    <t>ephemeral</t>
  </si>
  <si>
    <t>autopsy</t>
  </si>
  <si>
    <t>mantra</t>
  </si>
  <si>
    <t>sanguine</t>
  </si>
  <si>
    <t>mutiny</t>
  </si>
  <si>
    <t>nipple</t>
  </si>
  <si>
    <t>artillery</t>
  </si>
  <si>
    <t>onslaught</t>
  </si>
  <si>
    <t>eradicate</t>
  </si>
  <si>
    <t>plow</t>
  </si>
  <si>
    <t>fiddle</t>
  </si>
  <si>
    <t>mushroom</t>
  </si>
  <si>
    <t>gamble</t>
  </si>
  <si>
    <t>beetle</t>
  </si>
  <si>
    <t>oyster</t>
  </si>
  <si>
    <t>insolent</t>
  </si>
  <si>
    <t>pang</t>
  </si>
  <si>
    <t>hypnotize</t>
  </si>
  <si>
    <t>stench</t>
  </si>
  <si>
    <t>smash</t>
  </si>
  <si>
    <t>recital</t>
  </si>
  <si>
    <t>ebb</t>
  </si>
  <si>
    <t>coronation</t>
  </si>
  <si>
    <t>sleek</t>
  </si>
  <si>
    <t>precipice</t>
  </si>
  <si>
    <t>torpedo</t>
  </si>
  <si>
    <t>ovary</t>
  </si>
  <si>
    <t>lexicon</t>
  </si>
  <si>
    <t>comet</t>
  </si>
  <si>
    <t>detain</t>
  </si>
  <si>
    <t>fathom</t>
  </si>
  <si>
    <t>precept</t>
  </si>
  <si>
    <t>ax</t>
  </si>
  <si>
    <t>scramble</t>
  </si>
  <si>
    <t>gaily</t>
  </si>
  <si>
    <t>fodder</t>
  </si>
  <si>
    <t>pedal</t>
  </si>
  <si>
    <t>complacency</t>
  </si>
  <si>
    <t>grate</t>
  </si>
  <si>
    <t>lucid</t>
  </si>
  <si>
    <t>flicker</t>
  </si>
  <si>
    <t>revolve</t>
  </si>
  <si>
    <t>inauguration</t>
  </si>
  <si>
    <t>farce</t>
  </si>
  <si>
    <t>dungeon</t>
  </si>
  <si>
    <t>phonetic</t>
  </si>
  <si>
    <t>debit</t>
  </si>
  <si>
    <t>char</t>
  </si>
  <si>
    <t>benefactor</t>
  </si>
  <si>
    <t>hive</t>
  </si>
  <si>
    <t>mutton</t>
  </si>
  <si>
    <t>abominable</t>
  </si>
  <si>
    <t>hinge</t>
  </si>
  <si>
    <t>embargo</t>
  </si>
  <si>
    <t>pertain</t>
  </si>
  <si>
    <t>brochure</t>
  </si>
  <si>
    <t>exodus</t>
  </si>
  <si>
    <t>dung</t>
  </si>
  <si>
    <t>bolster</t>
  </si>
  <si>
    <t>lessee</t>
  </si>
  <si>
    <t>punk</t>
  </si>
  <si>
    <t>zoom</t>
  </si>
  <si>
    <t>surpass</t>
  </si>
  <si>
    <t>chick</t>
  </si>
  <si>
    <t>claw</t>
  </si>
  <si>
    <t>guild</t>
  </si>
  <si>
    <t>lagoon</t>
  </si>
  <si>
    <t>volition</t>
  </si>
  <si>
    <t>tattoo</t>
  </si>
  <si>
    <t>rubric</t>
  </si>
  <si>
    <t>sneer</t>
  </si>
  <si>
    <t>wreath</t>
  </si>
  <si>
    <t>chaste</t>
  </si>
  <si>
    <t>wail</t>
  </si>
  <si>
    <t>booty</t>
  </si>
  <si>
    <t>denounce</t>
  </si>
  <si>
    <t>pastry</t>
  </si>
  <si>
    <t>trophy</t>
  </si>
  <si>
    <t>rigor</t>
  </si>
  <si>
    <t>berth</t>
  </si>
  <si>
    <t>valet</t>
  </si>
  <si>
    <t>confluence</t>
  </si>
  <si>
    <t>customize</t>
  </si>
  <si>
    <t>tsunami</t>
  </si>
  <si>
    <t>sabotage</t>
  </si>
  <si>
    <t>bouquet</t>
  </si>
  <si>
    <t>sluggish</t>
  </si>
  <si>
    <t>vinyl</t>
  </si>
  <si>
    <t>recur</t>
  </si>
  <si>
    <t>jeopardy</t>
  </si>
  <si>
    <t>filament</t>
  </si>
  <si>
    <t>caption</t>
  </si>
  <si>
    <t>manic</t>
  </si>
  <si>
    <t>shave</t>
  </si>
  <si>
    <t>repel</t>
  </si>
  <si>
    <t>borough</t>
  </si>
  <si>
    <t>concur</t>
  </si>
  <si>
    <t>preamble</t>
  </si>
  <si>
    <t>accrue</t>
  </si>
  <si>
    <t>convection</t>
  </si>
  <si>
    <t>iris</t>
  </si>
  <si>
    <t>caress</t>
  </si>
  <si>
    <t>karma</t>
  </si>
  <si>
    <t>clone</t>
  </si>
  <si>
    <t>asunder</t>
  </si>
  <si>
    <t>fencing</t>
  </si>
  <si>
    <t>guru</t>
  </si>
  <si>
    <t>petrol</t>
  </si>
  <si>
    <t>solicit</t>
  </si>
  <si>
    <t>envoy</t>
  </si>
  <si>
    <t>sentinel</t>
  </si>
  <si>
    <t>peg</t>
  </si>
  <si>
    <t>carcass</t>
  </si>
  <si>
    <t>wafer</t>
  </si>
  <si>
    <t>taut</t>
  </si>
  <si>
    <t>replete</t>
  </si>
  <si>
    <t>culinary</t>
  </si>
  <si>
    <t>salutary</t>
  </si>
  <si>
    <t>turnout</t>
  </si>
  <si>
    <t>annotation</t>
  </si>
  <si>
    <t>congruent</t>
  </si>
  <si>
    <t>pierce</t>
  </si>
  <si>
    <t>enclose</t>
  </si>
  <si>
    <t>carve</t>
  </si>
  <si>
    <t>grudge</t>
  </si>
  <si>
    <t>lash</t>
  </si>
  <si>
    <t>avalanche</t>
  </si>
  <si>
    <t>soak</t>
  </si>
  <si>
    <t>nozzle</t>
  </si>
  <si>
    <t>fluctuation</t>
  </si>
  <si>
    <t>flop</t>
  </si>
  <si>
    <t>eerie</t>
  </si>
  <si>
    <t>mucus</t>
  </si>
  <si>
    <t>resilient</t>
  </si>
  <si>
    <t>ornate</t>
  </si>
  <si>
    <t>repress</t>
  </si>
  <si>
    <t>threshold</t>
  </si>
  <si>
    <t>clump</t>
  </si>
  <si>
    <t>zest</t>
  </si>
  <si>
    <t>parrot</t>
  </si>
  <si>
    <t>crescent</t>
  </si>
  <si>
    <t>sling</t>
  </si>
  <si>
    <t>expel</t>
  </si>
  <si>
    <t>displace</t>
  </si>
  <si>
    <t>pretense</t>
  </si>
  <si>
    <t>sedentary</t>
  </si>
  <si>
    <t>squash</t>
  </si>
  <si>
    <t>makeshift</t>
  </si>
  <si>
    <t>asbestos</t>
  </si>
  <si>
    <t>meticulous</t>
  </si>
  <si>
    <t>glitter</t>
  </si>
  <si>
    <t>spade</t>
  </si>
  <si>
    <t>counterfeit</t>
  </si>
  <si>
    <t>bland</t>
  </si>
  <si>
    <t>pedigree</t>
  </si>
  <si>
    <t>veracity</t>
  </si>
  <si>
    <t>menopause</t>
  </si>
  <si>
    <t>diagram</t>
  </si>
  <si>
    <t>snare</t>
  </si>
  <si>
    <t>fray</t>
  </si>
  <si>
    <t>brim</t>
  </si>
  <si>
    <t>wand</t>
  </si>
  <si>
    <t>moat</t>
  </si>
  <si>
    <t>diction</t>
  </si>
  <si>
    <t>purify</t>
  </si>
  <si>
    <t>shove</t>
  </si>
  <si>
    <t>ace</t>
  </si>
  <si>
    <t>sickle</t>
  </si>
  <si>
    <t>gig</t>
  </si>
  <si>
    <t>etching</t>
  </si>
  <si>
    <t>acetic</t>
  </si>
  <si>
    <t>dexterity</t>
  </si>
  <si>
    <t>growl</t>
  </si>
  <si>
    <t>lobster</t>
  </si>
  <si>
    <t>stud</t>
  </si>
  <si>
    <t>enroll</t>
  </si>
  <si>
    <t>incest</t>
  </si>
  <si>
    <t>olfactory</t>
  </si>
  <si>
    <t>alumni</t>
  </si>
  <si>
    <t>sew</t>
  </si>
  <si>
    <t>carrot</t>
  </si>
  <si>
    <t>bible</t>
  </si>
  <si>
    <t>caricature</t>
  </si>
  <si>
    <t>smear</t>
  </si>
  <si>
    <t>puncture</t>
  </si>
  <si>
    <t>steed</t>
  </si>
  <si>
    <t>cant</t>
  </si>
  <si>
    <t>excise</t>
  </si>
  <si>
    <t>eclectic</t>
  </si>
  <si>
    <t>plethora</t>
  </si>
  <si>
    <t>hindsight</t>
  </si>
  <si>
    <t>replica</t>
  </si>
  <si>
    <t>adorn</t>
  </si>
  <si>
    <t>retort</t>
  </si>
  <si>
    <t>obnoxious</t>
  </si>
  <si>
    <t>ensue</t>
  </si>
  <si>
    <t>lavender</t>
  </si>
  <si>
    <t>shack</t>
  </si>
  <si>
    <t>crane</t>
  </si>
  <si>
    <t>emit</t>
  </si>
  <si>
    <t>ruddy</t>
  </si>
  <si>
    <t>reverie</t>
  </si>
  <si>
    <t>cod</t>
  </si>
  <si>
    <t>semen</t>
  </si>
  <si>
    <t>mane</t>
  </si>
  <si>
    <t>staunch</t>
  </si>
  <si>
    <t>belligerent</t>
  </si>
  <si>
    <t>renovation</t>
  </si>
  <si>
    <t>agile</t>
  </si>
  <si>
    <t>dictum</t>
  </si>
  <si>
    <t>monolithic</t>
  </si>
  <si>
    <t>underscore</t>
  </si>
  <si>
    <t>lunatic</t>
  </si>
  <si>
    <t>slander</t>
  </si>
  <si>
    <t>compost</t>
  </si>
  <si>
    <t>elliptical</t>
  </si>
  <si>
    <t>trickle</t>
  </si>
  <si>
    <t>primate</t>
  </si>
  <si>
    <t>beseech</t>
  </si>
  <si>
    <t>tuna</t>
  </si>
  <si>
    <t>chateau</t>
  </si>
  <si>
    <t>aberration</t>
  </si>
  <si>
    <t>volley</t>
  </si>
  <si>
    <t>vehement</t>
  </si>
  <si>
    <t>sentry</t>
  </si>
  <si>
    <t>blasphemy</t>
  </si>
  <si>
    <t>clutter</t>
  </si>
  <si>
    <t>mural</t>
  </si>
  <si>
    <t>blatant</t>
  </si>
  <si>
    <t>rake</t>
  </si>
  <si>
    <t>trespass</t>
  </si>
  <si>
    <t>gauze</t>
  </si>
  <si>
    <t>genus</t>
  </si>
  <si>
    <t>picket</t>
  </si>
  <si>
    <t>cartridge</t>
  </si>
  <si>
    <t>handicap</t>
  </si>
  <si>
    <t>felicity</t>
  </si>
  <si>
    <t>scoundrel</t>
  </si>
  <si>
    <t>spasm</t>
  </si>
  <si>
    <t>rift</t>
  </si>
  <si>
    <t>savvy</t>
  </si>
  <si>
    <t>praxis</t>
  </si>
  <si>
    <t>sparkle</t>
  </si>
  <si>
    <t>blunder</t>
  </si>
  <si>
    <t>omen</t>
  </si>
  <si>
    <t>snuff</t>
  </si>
  <si>
    <t>blight</t>
  </si>
  <si>
    <t>thwart</t>
  </si>
  <si>
    <t>epithet</t>
  </si>
  <si>
    <t>rascal</t>
  </si>
  <si>
    <t>oat</t>
  </si>
  <si>
    <t>ascendancy</t>
  </si>
  <si>
    <t>extraneous</t>
  </si>
  <si>
    <t>immanent</t>
  </si>
  <si>
    <t>fasten</t>
  </si>
  <si>
    <t>strait</t>
  </si>
  <si>
    <t>clap</t>
  </si>
  <si>
    <t>peep</t>
  </si>
  <si>
    <t>forfeit</t>
  </si>
  <si>
    <t>squat</t>
  </si>
  <si>
    <t>snug</t>
  </si>
  <si>
    <t>silhouette</t>
  </si>
  <si>
    <t>scoop</t>
  </si>
  <si>
    <t>slam</t>
  </si>
  <si>
    <t>freelance</t>
  </si>
  <si>
    <t>attrition</t>
  </si>
  <si>
    <t>paranoia</t>
  </si>
  <si>
    <t>mellow</t>
  </si>
  <si>
    <t>sod</t>
  </si>
  <si>
    <t>wield</t>
  </si>
  <si>
    <t>lotus</t>
  </si>
  <si>
    <t>gaunt</t>
  </si>
  <si>
    <t>calorie</t>
  </si>
  <si>
    <t>barrage</t>
  </si>
  <si>
    <t>overlay</t>
  </si>
  <si>
    <t>apical</t>
  </si>
  <si>
    <t>cozy</t>
  </si>
  <si>
    <t>muse</t>
  </si>
  <si>
    <t>pastime</t>
  </si>
  <si>
    <t>venom</t>
  </si>
  <si>
    <t>amnesty</t>
  </si>
  <si>
    <t>metamorphosis</t>
  </si>
  <si>
    <t>consortium</t>
  </si>
  <si>
    <t>stripe</t>
  </si>
  <si>
    <t>plumage</t>
  </si>
  <si>
    <t>strawberry</t>
  </si>
  <si>
    <t>preposterous</t>
  </si>
  <si>
    <t>whirl</t>
  </si>
  <si>
    <t>crave</t>
  </si>
  <si>
    <t>glimmer</t>
  </si>
  <si>
    <t>tinge</t>
  </si>
  <si>
    <t>spinach</t>
  </si>
  <si>
    <t>dingy</t>
  </si>
  <si>
    <t>ail</t>
  </si>
  <si>
    <t>outlying</t>
  </si>
  <si>
    <t>leash</t>
  </si>
  <si>
    <t>deleterious</t>
  </si>
  <si>
    <t>amnesia</t>
  </si>
  <si>
    <t>sumptuous</t>
  </si>
  <si>
    <t>inexorable</t>
  </si>
  <si>
    <t>expire</t>
  </si>
  <si>
    <t>cipher</t>
  </si>
  <si>
    <t>fallacy</t>
  </si>
  <si>
    <t>clatter</t>
  </si>
  <si>
    <t>caustic</t>
  </si>
  <si>
    <t>acupuncture</t>
  </si>
  <si>
    <t>tenuous</t>
  </si>
  <si>
    <t>ancillary</t>
  </si>
  <si>
    <t>backlash</t>
  </si>
  <si>
    <t>mercenary</t>
  </si>
  <si>
    <t>bayonet</t>
  </si>
  <si>
    <t>lull</t>
  </si>
  <si>
    <t>legion</t>
  </si>
  <si>
    <t>coroner</t>
  </si>
  <si>
    <t>zenith</t>
  </si>
  <si>
    <t>adamant</t>
  </si>
  <si>
    <t>tenable</t>
  </si>
  <si>
    <t>noxious</t>
  </si>
  <si>
    <t>renaissance</t>
  </si>
  <si>
    <t>confide</t>
  </si>
  <si>
    <t>confound</t>
  </si>
  <si>
    <t>conjure</t>
  </si>
  <si>
    <t>sieve</t>
  </si>
  <si>
    <t>exhortation</t>
  </si>
  <si>
    <t>thud</t>
  </si>
  <si>
    <t>succumb</t>
  </si>
  <si>
    <t>astrology</t>
  </si>
  <si>
    <t>inflection</t>
  </si>
  <si>
    <t>subservient</t>
  </si>
  <si>
    <t>omnipotent</t>
  </si>
  <si>
    <t>commensurate</t>
  </si>
  <si>
    <t>elucidate</t>
  </si>
  <si>
    <t>dissonance</t>
  </si>
  <si>
    <t>purport</t>
  </si>
  <si>
    <t>barter</t>
  </si>
  <si>
    <t>panorama</t>
  </si>
  <si>
    <t>simmer</t>
  </si>
  <si>
    <t>stupendous</t>
  </si>
  <si>
    <t>commemorate</t>
  </si>
  <si>
    <t>nectar</t>
  </si>
  <si>
    <t>credence</t>
  </si>
  <si>
    <t>offline</t>
  </si>
  <si>
    <t>scourge</t>
  </si>
  <si>
    <t>pantry</t>
  </si>
  <si>
    <t>bog</t>
  </si>
  <si>
    <t>warden</t>
  </si>
  <si>
    <t>intonation</t>
  </si>
  <si>
    <t>weld</t>
  </si>
  <si>
    <t>sash</t>
  </si>
  <si>
    <t>pussy</t>
  </si>
  <si>
    <t>sagacity</t>
  </si>
  <si>
    <t>emulation</t>
  </si>
  <si>
    <t>demarcation</t>
  </si>
  <si>
    <t>progenitor</t>
  </si>
  <si>
    <t>symposium</t>
  </si>
  <si>
    <t>imperious</t>
  </si>
  <si>
    <t>appease</t>
  </si>
  <si>
    <t>bracelet</t>
  </si>
  <si>
    <t>giddy</t>
  </si>
  <si>
    <t>cater</t>
  </si>
  <si>
    <t>incipient</t>
  </si>
  <si>
    <t>percussion</t>
  </si>
  <si>
    <t>umbilical</t>
  </si>
  <si>
    <t>impetuous</t>
  </si>
  <si>
    <t>avarice</t>
  </si>
  <si>
    <t>fleet</t>
  </si>
  <si>
    <t>sprinkle</t>
  </si>
  <si>
    <t>recoil</t>
  </si>
  <si>
    <t>taper</t>
  </si>
  <si>
    <t>dispel</t>
  </si>
  <si>
    <t>smack</t>
  </si>
  <si>
    <t>trolley</t>
  </si>
  <si>
    <t>slum</t>
  </si>
  <si>
    <t>aggrieved</t>
  </si>
  <si>
    <t>monologue</t>
  </si>
  <si>
    <t>rendition</t>
  </si>
  <si>
    <t>provenance</t>
  </si>
  <si>
    <t>recompense</t>
  </si>
  <si>
    <t>nourish</t>
  </si>
  <si>
    <t>banish</t>
  </si>
  <si>
    <t>gall</t>
  </si>
  <si>
    <t>somber</t>
  </si>
  <si>
    <t>prologue</t>
  </si>
  <si>
    <t>soot</t>
  </si>
  <si>
    <t>atheist</t>
  </si>
  <si>
    <t>slash</t>
  </si>
  <si>
    <t>cluck</t>
  </si>
  <si>
    <t>crib</t>
  </si>
  <si>
    <t>septic</t>
  </si>
  <si>
    <t>crucible</t>
  </si>
  <si>
    <t>nil</t>
  </si>
  <si>
    <t>collusion</t>
  </si>
  <si>
    <t>chauffeur</t>
  </si>
  <si>
    <t>regal</t>
  </si>
  <si>
    <t>exemplify</t>
  </si>
  <si>
    <t>lizard</t>
  </si>
  <si>
    <t>repugnant</t>
  </si>
  <si>
    <t>decipher</t>
  </si>
  <si>
    <t>genteel</t>
  </si>
  <si>
    <t>rumble</t>
  </si>
  <si>
    <t>milestone</t>
  </si>
  <si>
    <t>hoof</t>
  </si>
  <si>
    <t>consort</t>
  </si>
  <si>
    <t>dilapidated</t>
  </si>
  <si>
    <t>circumvent</t>
  </si>
  <si>
    <t>connotation</t>
  </si>
  <si>
    <t>diabetic</t>
  </si>
  <si>
    <t>rudder</t>
  </si>
  <si>
    <t>gutter</t>
  </si>
  <si>
    <t>cider</t>
  </si>
  <si>
    <t>pendant</t>
  </si>
  <si>
    <t>shaman</t>
  </si>
  <si>
    <t>virulent</t>
  </si>
  <si>
    <t>monsoon</t>
  </si>
  <si>
    <t>ruby</t>
  </si>
  <si>
    <t>murky</t>
  </si>
  <si>
    <t>trek</t>
  </si>
  <si>
    <t>hitch</t>
  </si>
  <si>
    <t>arable</t>
  </si>
  <si>
    <t>enlighten</t>
  </si>
  <si>
    <t>snail</t>
  </si>
  <si>
    <t>carnage</t>
  </si>
  <si>
    <t>wayward</t>
  </si>
  <si>
    <t>kite</t>
  </si>
  <si>
    <t>donate</t>
  </si>
  <si>
    <t>herald</t>
  </si>
  <si>
    <t>gust</t>
  </si>
  <si>
    <t>pageant</t>
  </si>
  <si>
    <t>prick</t>
  </si>
  <si>
    <t>shaggy</t>
  </si>
  <si>
    <t>remit</t>
  </si>
  <si>
    <t>penitent</t>
  </si>
  <si>
    <t>espionage</t>
  </si>
  <si>
    <t>elate</t>
  </si>
  <si>
    <t>mores</t>
  </si>
  <si>
    <t>befall</t>
  </si>
  <si>
    <t>derision</t>
  </si>
  <si>
    <t>boisterous</t>
  </si>
  <si>
    <t>heave</t>
  </si>
  <si>
    <t>omnibus</t>
  </si>
  <si>
    <t>feud</t>
  </si>
  <si>
    <t>surmise</t>
  </si>
  <si>
    <t>soar</t>
  </si>
  <si>
    <t>reparation</t>
  </si>
  <si>
    <t>swan</t>
  </si>
  <si>
    <t>poke</t>
  </si>
  <si>
    <t>unravel</t>
  </si>
  <si>
    <t>citrus</t>
  </si>
  <si>
    <t>ordinate</t>
  </si>
  <si>
    <t>contraceptive</t>
  </si>
  <si>
    <t>exclaim</t>
  </si>
  <si>
    <t>synonym</t>
  </si>
  <si>
    <t>deluge</t>
  </si>
  <si>
    <t>arc</t>
  </si>
  <si>
    <t>racket</t>
  </si>
  <si>
    <t>extinguish</t>
  </si>
  <si>
    <t>ferment</t>
  </si>
  <si>
    <t>ointment</t>
  </si>
  <si>
    <t>oasis</t>
  </si>
  <si>
    <t>dormitory</t>
  </si>
  <si>
    <t>gag</t>
  </si>
  <si>
    <t>liter</t>
  </si>
  <si>
    <t>incongruous</t>
  </si>
  <si>
    <t>indecent</t>
  </si>
  <si>
    <t>outlay</t>
  </si>
  <si>
    <t>duplex</t>
  </si>
  <si>
    <t>coefficient</t>
  </si>
  <si>
    <t>twinkle</t>
  </si>
  <si>
    <t>crocodile</t>
  </si>
  <si>
    <t>varnish</t>
  </si>
  <si>
    <t>hover</t>
  </si>
  <si>
    <t>quiz</t>
  </si>
  <si>
    <t>beet</t>
  </si>
  <si>
    <t>quarantine</t>
  </si>
  <si>
    <t>buffet</t>
  </si>
  <si>
    <t>drowsy</t>
  </si>
  <si>
    <t>enchantment</t>
  </si>
  <si>
    <t>thrift</t>
  </si>
  <si>
    <t>grapple</t>
  </si>
  <si>
    <t>slant</t>
  </si>
  <si>
    <t>gruesome</t>
  </si>
  <si>
    <t>sentient</t>
  </si>
  <si>
    <t>auspicious</t>
  </si>
  <si>
    <t>speck</t>
  </si>
  <si>
    <t>zip</t>
  </si>
  <si>
    <t>preposition</t>
  </si>
  <si>
    <t>mileage</t>
  </si>
  <si>
    <t>appellation</t>
  </si>
  <si>
    <t>pungent</t>
  </si>
  <si>
    <t>exuberant</t>
  </si>
  <si>
    <t>lax</t>
  </si>
  <si>
    <t>throttle</t>
  </si>
  <si>
    <t>verbatim</t>
  </si>
  <si>
    <t>isle</t>
  </si>
  <si>
    <t>wistful</t>
  </si>
  <si>
    <t>taint</t>
  </si>
  <si>
    <t>turret</t>
  </si>
  <si>
    <t>pinnacle</t>
  </si>
  <si>
    <t>pumpkin</t>
  </si>
  <si>
    <t>kerosene</t>
  </si>
  <si>
    <t>rife</t>
  </si>
  <si>
    <t>avid</t>
  </si>
  <si>
    <t>wad</t>
  </si>
  <si>
    <t>infect</t>
  </si>
  <si>
    <t>regent</t>
  </si>
  <si>
    <t>mummy</t>
  </si>
  <si>
    <t>glaze</t>
  </si>
  <si>
    <t>schism</t>
  </si>
  <si>
    <t>flurry</t>
  </si>
  <si>
    <t>genealogy</t>
  </si>
  <si>
    <t>synergy</t>
  </si>
  <si>
    <t>caprice</t>
  </si>
  <si>
    <t>whimsical</t>
  </si>
  <si>
    <t>neurotic</t>
  </si>
  <si>
    <t>stifle</t>
  </si>
  <si>
    <t>sled</t>
  </si>
  <si>
    <t>trump</t>
  </si>
  <si>
    <t>vanguard</t>
  </si>
  <si>
    <t>curry</t>
  </si>
  <si>
    <t>antipathy</t>
  </si>
  <si>
    <t>ire</t>
  </si>
  <si>
    <t>autistic</t>
  </si>
  <si>
    <t>inoculation</t>
  </si>
  <si>
    <t>podium</t>
  </si>
  <si>
    <t>bungalow</t>
  </si>
  <si>
    <t>wrestle</t>
  </si>
  <si>
    <t>vomit</t>
  </si>
  <si>
    <t>bigotry</t>
  </si>
  <si>
    <t>persevere</t>
  </si>
  <si>
    <t>hoop</t>
  </si>
  <si>
    <t>posit</t>
  </si>
  <si>
    <t>laurel</t>
  </si>
  <si>
    <t>affront</t>
  </si>
  <si>
    <t>intrude</t>
  </si>
  <si>
    <t>atlas</t>
  </si>
  <si>
    <t>twig</t>
  </si>
  <si>
    <t>vista</t>
  </si>
  <si>
    <t>docile</t>
  </si>
  <si>
    <t>tenement</t>
  </si>
  <si>
    <t>barometer</t>
  </si>
  <si>
    <t>wrench</t>
  </si>
  <si>
    <t>deteriorate</t>
  </si>
  <si>
    <t>rinse</t>
  </si>
  <si>
    <t>ardor</t>
  </si>
  <si>
    <t>barbecue</t>
  </si>
  <si>
    <t>affluence</t>
  </si>
  <si>
    <t>distraught</t>
  </si>
  <si>
    <t>impervious</t>
  </si>
  <si>
    <t>con</t>
  </si>
  <si>
    <t>crook</t>
  </si>
  <si>
    <t>inject</t>
  </si>
  <si>
    <t>nook</t>
  </si>
  <si>
    <t>precipitous</t>
  </si>
  <si>
    <t>indigo</t>
  </si>
  <si>
    <t>thaw</t>
  </si>
  <si>
    <t>buckle</t>
  </si>
  <si>
    <t>anthem</t>
  </si>
  <si>
    <t>adverb</t>
  </si>
  <si>
    <t>intimidate</t>
  </si>
  <si>
    <t>conciliatory</t>
  </si>
  <si>
    <t>cursory</t>
  </si>
  <si>
    <t>irrevocable</t>
  </si>
  <si>
    <t>rectify</t>
  </si>
  <si>
    <t>shroud</t>
  </si>
  <si>
    <t>stag</t>
  </si>
  <si>
    <t>hiss</t>
  </si>
  <si>
    <t>usher</t>
  </si>
  <si>
    <t>preside</t>
  </si>
  <si>
    <t>participle</t>
  </si>
  <si>
    <t>itinerant</t>
  </si>
  <si>
    <t>cloister</t>
  </si>
  <si>
    <t>bereft</t>
  </si>
  <si>
    <t>camouflage</t>
  </si>
  <si>
    <t>outcast</t>
  </si>
  <si>
    <t>gratuitous</t>
  </si>
  <si>
    <t>fallow</t>
  </si>
  <si>
    <t>skirmish</t>
  </si>
  <si>
    <t>paltry</t>
  </si>
  <si>
    <t>introspection</t>
  </si>
  <si>
    <t>peek</t>
  </si>
  <si>
    <t>helical</t>
  </si>
  <si>
    <t>tantamount</t>
  </si>
  <si>
    <t>testator</t>
  </si>
  <si>
    <t>hamper</t>
  </si>
  <si>
    <t>diverge</t>
  </si>
  <si>
    <t>referee</t>
  </si>
  <si>
    <t>entreat</t>
  </si>
  <si>
    <t>tornado</t>
  </si>
  <si>
    <t>artery</t>
  </si>
  <si>
    <t>annex</t>
  </si>
  <si>
    <t>visage</t>
  </si>
  <si>
    <t>tremulous</t>
  </si>
  <si>
    <t>fiend</t>
  </si>
  <si>
    <t>crate</t>
  </si>
  <si>
    <t>conscription</t>
  </si>
  <si>
    <t>exacerbate</t>
  </si>
  <si>
    <t>chlorophyll</t>
  </si>
  <si>
    <t>sparrow</t>
  </si>
  <si>
    <t>grunt</t>
  </si>
  <si>
    <t>ballast</t>
  </si>
  <si>
    <t>bereaved</t>
  </si>
  <si>
    <t>tenacious</t>
  </si>
  <si>
    <t>haphazard</t>
  </si>
  <si>
    <t>cripple</t>
  </si>
  <si>
    <t>compress</t>
  </si>
  <si>
    <t>pod</t>
  </si>
  <si>
    <t>flimsy</t>
  </si>
  <si>
    <t>husbandry</t>
  </si>
  <si>
    <t>dearth</t>
  </si>
  <si>
    <t>stint</t>
  </si>
  <si>
    <t>cyber</t>
  </si>
  <si>
    <t>contraband</t>
  </si>
  <si>
    <t>secrete</t>
  </si>
  <si>
    <t>evangelist</t>
  </si>
  <si>
    <t>ping</t>
  </si>
  <si>
    <t>robotic</t>
  </si>
  <si>
    <t>expatriate</t>
  </si>
  <si>
    <t>undercover</t>
  </si>
  <si>
    <t>scruple</t>
  </si>
  <si>
    <t>cove</t>
  </si>
  <si>
    <t>husky</t>
  </si>
  <si>
    <t>heretic</t>
  </si>
  <si>
    <t>gravy</t>
  </si>
  <si>
    <t>dynamite</t>
  </si>
  <si>
    <t>censor</t>
  </si>
  <si>
    <t>morsel</t>
  </si>
  <si>
    <t>sophomore</t>
  </si>
  <si>
    <t>eddy</t>
  </si>
  <si>
    <t>implacable</t>
  </si>
  <si>
    <t>mite</t>
  </si>
  <si>
    <t>enigma</t>
  </si>
  <si>
    <t>tally</t>
  </si>
  <si>
    <t>conglomerate</t>
  </si>
  <si>
    <t>waive</t>
  </si>
  <si>
    <t>vicarious</t>
  </si>
  <si>
    <t>clot</t>
  </si>
  <si>
    <t>binge</t>
  </si>
  <si>
    <t>tract</t>
  </si>
  <si>
    <t>bruise</t>
  </si>
  <si>
    <t>subsist</t>
  </si>
  <si>
    <t>sledge</t>
  </si>
  <si>
    <t>prodigal</t>
  </si>
  <si>
    <t>prosaic</t>
  </si>
  <si>
    <t>rotation</t>
  </si>
  <si>
    <t>rustle</t>
  </si>
  <si>
    <t>skim</t>
  </si>
  <si>
    <t>bulge</t>
  </si>
  <si>
    <t>mammal</t>
  </si>
  <si>
    <t>addict</t>
  </si>
  <si>
    <t>stallion</t>
  </si>
  <si>
    <t>delineation</t>
  </si>
  <si>
    <t>amorous</t>
  </si>
  <si>
    <t>vial</t>
  </si>
  <si>
    <t>subvert</t>
  </si>
  <si>
    <t>plagiarism</t>
  </si>
  <si>
    <t>buff</t>
  </si>
  <si>
    <t>acclaim</t>
  </si>
  <si>
    <t>chisel</t>
  </si>
  <si>
    <t>inscrutable</t>
  </si>
  <si>
    <t>oration</t>
  </si>
  <si>
    <t>immaculate</t>
  </si>
  <si>
    <t>astral</t>
  </si>
  <si>
    <t>pensive</t>
  </si>
  <si>
    <t>lousy</t>
  </si>
  <si>
    <t>acquaint</t>
  </si>
  <si>
    <t>vindictive</t>
  </si>
  <si>
    <t>nominate</t>
  </si>
  <si>
    <t>integral</t>
  </si>
  <si>
    <t>equivocal</t>
  </si>
  <si>
    <t>curator</t>
  </si>
  <si>
    <t>chagrin</t>
  </si>
  <si>
    <t>bishop</t>
  </si>
  <si>
    <t>clamor</t>
  </si>
  <si>
    <t>hoard</t>
  </si>
  <si>
    <t>thump</t>
  </si>
  <si>
    <t>utopia</t>
  </si>
  <si>
    <t>nutritious</t>
  </si>
  <si>
    <t>tonnage</t>
  </si>
  <si>
    <t>swirl</t>
  </si>
  <si>
    <t>saw</t>
  </si>
  <si>
    <t>rout</t>
  </si>
  <si>
    <t>encyclopedia</t>
  </si>
  <si>
    <t>orphanage</t>
  </si>
  <si>
    <t>evocative</t>
  </si>
  <si>
    <t>piss</t>
  </si>
  <si>
    <t>lurid</t>
  </si>
  <si>
    <t>seduce</t>
  </si>
  <si>
    <t>parachute</t>
  </si>
  <si>
    <t>conflagration</t>
  </si>
  <si>
    <t>poise</t>
  </si>
  <si>
    <t>candor</t>
  </si>
  <si>
    <t>seer</t>
  </si>
  <si>
    <t>tortoise</t>
  </si>
  <si>
    <t>dissipate</t>
  </si>
  <si>
    <t>enquire</t>
  </si>
  <si>
    <t>hurdle</t>
  </si>
  <si>
    <t>revulsion</t>
  </si>
  <si>
    <t>miscarriage</t>
  </si>
  <si>
    <t>grandiose</t>
  </si>
  <si>
    <t>amputation</t>
  </si>
  <si>
    <t>engender</t>
  </si>
  <si>
    <t>innocuous</t>
  </si>
  <si>
    <t>paucity</t>
  </si>
  <si>
    <t>ion</t>
  </si>
  <si>
    <t>bunker</t>
  </si>
  <si>
    <t>lactic</t>
  </si>
  <si>
    <t>detach</t>
  </si>
  <si>
    <t>plaintive</t>
  </si>
  <si>
    <t>legacy</t>
  </si>
  <si>
    <t>brew</t>
  </si>
  <si>
    <t>quench</t>
  </si>
  <si>
    <t>saucer</t>
  </si>
  <si>
    <t>sniff</t>
  </si>
  <si>
    <t>gymnasium</t>
  </si>
  <si>
    <t>mammoth</t>
  </si>
  <si>
    <t>rabble</t>
  </si>
  <si>
    <t>turban</t>
  </si>
  <si>
    <t>burly</t>
  </si>
  <si>
    <t>tenet</t>
  </si>
  <si>
    <t>probate</t>
  </si>
  <si>
    <t>savior</t>
  </si>
  <si>
    <t>flea</t>
  </si>
  <si>
    <t>wry</t>
  </si>
  <si>
    <t>puddle</t>
  </si>
  <si>
    <t>indefatigable</t>
  </si>
  <si>
    <t>ineffable</t>
  </si>
  <si>
    <t>laudable</t>
  </si>
  <si>
    <t>drab</t>
  </si>
  <si>
    <t>lethargy</t>
  </si>
  <si>
    <t>archetype</t>
  </si>
  <si>
    <t>setback</t>
  </si>
  <si>
    <t>fecal</t>
  </si>
  <si>
    <t>fiscal</t>
  </si>
  <si>
    <t>shuffle</t>
  </si>
  <si>
    <t>azure</t>
  </si>
  <si>
    <t>hoe</t>
  </si>
  <si>
    <t>palatable</t>
  </si>
  <si>
    <t>entice</t>
  </si>
  <si>
    <t>alchemy</t>
  </si>
  <si>
    <t>giggle</t>
  </si>
  <si>
    <t>derogatory</t>
  </si>
  <si>
    <t>cardiac</t>
  </si>
  <si>
    <t>accretion</t>
  </si>
  <si>
    <t>marathon</t>
  </si>
  <si>
    <t>precinct</t>
  </si>
  <si>
    <t>forbear</t>
  </si>
  <si>
    <t>balm</t>
  </si>
  <si>
    <t>braid</t>
  </si>
  <si>
    <t>tithe</t>
  </si>
  <si>
    <t>fanatic</t>
  </si>
  <si>
    <t>souvenir</t>
  </si>
  <si>
    <t>indolent</t>
  </si>
  <si>
    <t>stamina</t>
  </si>
  <si>
    <t>insignia</t>
  </si>
  <si>
    <t>archipelago</t>
  </si>
  <si>
    <t>onerous</t>
  </si>
  <si>
    <t>vivacity</t>
  </si>
  <si>
    <t>fend</t>
  </si>
  <si>
    <t>cartel</t>
  </si>
  <si>
    <t>jaundice</t>
  </si>
  <si>
    <t>polemic</t>
  </si>
  <si>
    <t>subpoena</t>
  </si>
  <si>
    <t>stool</t>
  </si>
  <si>
    <t>hammock</t>
  </si>
  <si>
    <t>callous</t>
  </si>
  <si>
    <t>vindicate</t>
  </si>
  <si>
    <t>pebble</t>
  </si>
  <si>
    <t>knack</t>
  </si>
  <si>
    <t>jolt</t>
  </si>
  <si>
    <t>benediction</t>
  </si>
  <si>
    <t>phobia</t>
  </si>
  <si>
    <t>epitome</t>
  </si>
  <si>
    <t>euthanasia</t>
  </si>
  <si>
    <t>numerator</t>
  </si>
  <si>
    <t>chaff</t>
  </si>
  <si>
    <t>ratify</t>
  </si>
  <si>
    <t>cactus</t>
  </si>
  <si>
    <t>lice</t>
  </si>
  <si>
    <t>quay</t>
  </si>
  <si>
    <t>tribulation</t>
  </si>
  <si>
    <t>hectic</t>
  </si>
  <si>
    <t>idyllic</t>
  </si>
  <si>
    <t>amalgamation</t>
  </si>
  <si>
    <t>penchant</t>
  </si>
  <si>
    <t>malaise</t>
  </si>
  <si>
    <t>dissuade</t>
  </si>
  <si>
    <t>gaudy</t>
  </si>
  <si>
    <t>dangle</t>
  </si>
  <si>
    <t>ply</t>
  </si>
  <si>
    <t>jade</t>
  </si>
  <si>
    <t>deviation</t>
  </si>
  <si>
    <t>sever</t>
  </si>
  <si>
    <t>cavalier</t>
  </si>
  <si>
    <t>peremptory</t>
  </si>
  <si>
    <t>supple</t>
  </si>
  <si>
    <t>dutiful</t>
  </si>
  <si>
    <t>syllabus</t>
  </si>
  <si>
    <t>menstruation</t>
  </si>
  <si>
    <t>hexagonal</t>
  </si>
  <si>
    <t>peacock</t>
  </si>
  <si>
    <t>toad</t>
  </si>
  <si>
    <t>frigid</t>
  </si>
  <si>
    <t>grenade</t>
  </si>
  <si>
    <t>quotient</t>
  </si>
  <si>
    <t>vigil</t>
  </si>
  <si>
    <t>twitch</t>
  </si>
  <si>
    <t>stunt</t>
  </si>
  <si>
    <t>dent</t>
  </si>
  <si>
    <t>irreparable</t>
  </si>
  <si>
    <t>allure</t>
  </si>
  <si>
    <t>facsimile</t>
  </si>
  <si>
    <t>whine</t>
  </si>
  <si>
    <t>radiate</t>
  </si>
  <si>
    <t>spawn</t>
  </si>
  <si>
    <t>itinerary</t>
  </si>
  <si>
    <t>detract</t>
  </si>
  <si>
    <t>solder</t>
  </si>
  <si>
    <t>cryptic</t>
  </si>
  <si>
    <t>alacrity</t>
  </si>
  <si>
    <t>floppy</t>
  </si>
  <si>
    <t>libido</t>
  </si>
  <si>
    <t>fastidious</t>
  </si>
  <si>
    <t>tertiary</t>
  </si>
  <si>
    <t>wither</t>
  </si>
  <si>
    <t>stubble</t>
  </si>
  <si>
    <t>contrive</t>
  </si>
  <si>
    <t>colt</t>
  </si>
  <si>
    <t>larva</t>
  </si>
  <si>
    <t>courtier</t>
  </si>
  <si>
    <t>cucumber</t>
  </si>
  <si>
    <t>livid</t>
  </si>
  <si>
    <t>exorbitant</t>
  </si>
  <si>
    <t>canteen</t>
  </si>
  <si>
    <t>hilarious</t>
  </si>
  <si>
    <t>clout</t>
  </si>
  <si>
    <t>implore</t>
  </si>
  <si>
    <t>fickle</t>
  </si>
  <si>
    <t>dodge</t>
  </si>
  <si>
    <t>bazaar</t>
  </si>
  <si>
    <t>graze</t>
  </si>
  <si>
    <t>subside</t>
  </si>
  <si>
    <t>tuck</t>
  </si>
  <si>
    <t>insular</t>
  </si>
  <si>
    <t>stink</t>
  </si>
  <si>
    <t>dope</t>
  </si>
  <si>
    <t>shellfish</t>
  </si>
  <si>
    <t>foreboding</t>
  </si>
  <si>
    <t>flagrant</t>
  </si>
  <si>
    <t>conjugal</t>
  </si>
  <si>
    <t>posthumous</t>
  </si>
  <si>
    <t>roster</t>
  </si>
  <si>
    <t>interrogate</t>
  </si>
  <si>
    <t>delirious</t>
  </si>
  <si>
    <t>stealth</t>
  </si>
  <si>
    <t>colloquial</t>
  </si>
  <si>
    <t>vermin</t>
  </si>
  <si>
    <t>despicable</t>
  </si>
  <si>
    <t>poop</t>
  </si>
  <si>
    <t>facile</t>
  </si>
  <si>
    <t>trepidation</t>
  </si>
  <si>
    <t>arbiter</t>
  </si>
  <si>
    <t>malevolent</t>
  </si>
  <si>
    <t>adage</t>
  </si>
  <si>
    <t>errant</t>
  </si>
  <si>
    <t>dune</t>
  </si>
  <si>
    <t>adjuvant</t>
  </si>
  <si>
    <t>paddy</t>
  </si>
  <si>
    <t>grocer</t>
  </si>
  <si>
    <t>almighty</t>
  </si>
  <si>
    <t>autograph</t>
  </si>
  <si>
    <t>crumble</t>
  </si>
  <si>
    <t>bough</t>
  </si>
  <si>
    <t>sloppy</t>
  </si>
  <si>
    <t>boxer</t>
  </si>
  <si>
    <t>eulogy</t>
  </si>
  <si>
    <t>slime</t>
  </si>
  <si>
    <t>ovulation</t>
  </si>
  <si>
    <t>succinct</t>
  </si>
  <si>
    <t>savage</t>
  </si>
  <si>
    <t>dejected</t>
  </si>
  <si>
    <t>matrimony</t>
  </si>
  <si>
    <t>hatchet</t>
  </si>
  <si>
    <t>afoot</t>
  </si>
  <si>
    <t>reptile</t>
  </si>
  <si>
    <t>elude</t>
  </si>
  <si>
    <t>propel</t>
  </si>
  <si>
    <t>mop</t>
  </si>
  <si>
    <t>downcast</t>
  </si>
  <si>
    <t>tram</t>
  </si>
  <si>
    <t>indomitable</t>
  </si>
  <si>
    <t>sheen</t>
  </si>
  <si>
    <t>encore</t>
  </si>
  <si>
    <t>sorcery</t>
  </si>
  <si>
    <t>lenient</t>
  </si>
  <si>
    <t>legible</t>
  </si>
  <si>
    <t>omnipresent</t>
  </si>
  <si>
    <t>rodent</t>
  </si>
  <si>
    <t>drudger</t>
  </si>
  <si>
    <t>exalt</t>
  </si>
  <si>
    <t>vestige</t>
  </si>
  <si>
    <t>horde</t>
  </si>
  <si>
    <t>furrow</t>
  </si>
  <si>
    <t>enumerate</t>
  </si>
  <si>
    <t>malt</t>
  </si>
  <si>
    <t>cyclone</t>
  </si>
  <si>
    <t>curtail</t>
  </si>
  <si>
    <t>specter</t>
  </si>
  <si>
    <t>uncouth</t>
  </si>
  <si>
    <t>desist</t>
  </si>
  <si>
    <t>equanimity</t>
  </si>
  <si>
    <t>menial</t>
  </si>
  <si>
    <t>budge</t>
  </si>
  <si>
    <t>loot</t>
  </si>
  <si>
    <t>smug</t>
  </si>
  <si>
    <t>vertigo</t>
  </si>
  <si>
    <t>crunch</t>
  </si>
  <si>
    <t>mainstay</t>
  </si>
  <si>
    <t>purview</t>
  </si>
  <si>
    <t>detergent</t>
  </si>
  <si>
    <t>radius</t>
  </si>
  <si>
    <t>scowl</t>
  </si>
  <si>
    <t>pawn</t>
  </si>
  <si>
    <t>pry</t>
  </si>
  <si>
    <t>construe</t>
  </si>
  <si>
    <t>angler</t>
  </si>
  <si>
    <t>permeate</t>
  </si>
  <si>
    <t>gangster</t>
  </si>
  <si>
    <t>impudent</t>
  </si>
  <si>
    <t>precocious</t>
  </si>
  <si>
    <t>clique</t>
  </si>
  <si>
    <t>bequest</t>
  </si>
  <si>
    <t>vita</t>
  </si>
  <si>
    <t>revoke</t>
  </si>
  <si>
    <t>gamut</t>
  </si>
  <si>
    <t>enclave</t>
  </si>
  <si>
    <t>throb</t>
  </si>
  <si>
    <t>yawn</t>
  </si>
  <si>
    <t>startle</t>
  </si>
  <si>
    <t>oppress</t>
  </si>
  <si>
    <t>nimble</t>
  </si>
  <si>
    <t>bygone</t>
  </si>
  <si>
    <t>retard</t>
  </si>
  <si>
    <t>quell</t>
  </si>
  <si>
    <t>allege</t>
  </si>
  <si>
    <t>layman</t>
  </si>
  <si>
    <t>flick</t>
  </si>
  <si>
    <t>promiscuous</t>
  </si>
  <si>
    <t>euphoria</t>
  </si>
  <si>
    <t>snipe</t>
  </si>
  <si>
    <t>pellet</t>
  </si>
  <si>
    <t>pneumatic</t>
  </si>
  <si>
    <t>meddle</t>
  </si>
  <si>
    <t>gingerly</t>
  </si>
  <si>
    <t>recede</t>
  </si>
  <si>
    <t>incandescent</t>
  </si>
  <si>
    <t>obituary</t>
  </si>
  <si>
    <t>pall</t>
  </si>
  <si>
    <t>heyday</t>
  </si>
  <si>
    <t>natal</t>
  </si>
  <si>
    <t>prostate</t>
  </si>
  <si>
    <t>grub</t>
  </si>
  <si>
    <t>duo</t>
  </si>
  <si>
    <t>tortuous</t>
  </si>
  <si>
    <t>predilection</t>
  </si>
  <si>
    <t>frugal</t>
  </si>
  <si>
    <t>shingle</t>
  </si>
  <si>
    <t>coagulate</t>
  </si>
  <si>
    <t>instill</t>
  </si>
  <si>
    <t>orb</t>
  </si>
  <si>
    <t>rifle</t>
  </si>
  <si>
    <t>discontinue</t>
  </si>
  <si>
    <t>profuse</t>
  </si>
  <si>
    <t>harass</t>
  </si>
  <si>
    <t>motley</t>
  </si>
  <si>
    <t>sleigh</t>
  </si>
  <si>
    <t>twine</t>
  </si>
  <si>
    <t>grimace</t>
  </si>
  <si>
    <t>infringe</t>
  </si>
  <si>
    <t>congregation</t>
  </si>
  <si>
    <t>sprawl</t>
  </si>
  <si>
    <t>ignoble</t>
  </si>
  <si>
    <t>capitulation</t>
  </si>
  <si>
    <t>devious</t>
  </si>
  <si>
    <t>paraffin</t>
  </si>
  <si>
    <t>voucher</t>
  </si>
  <si>
    <t>phalanx</t>
  </si>
  <si>
    <t>veterinarian</t>
  </si>
  <si>
    <t>cadet</t>
  </si>
  <si>
    <t>glamor</t>
  </si>
  <si>
    <t>arctic</t>
  </si>
  <si>
    <t>burglar</t>
  </si>
  <si>
    <t>glint</t>
  </si>
  <si>
    <t>gist</t>
  </si>
  <si>
    <t>tart</t>
  </si>
  <si>
    <t>syndicate</t>
  </si>
  <si>
    <t>itch</t>
  </si>
  <si>
    <t>stationery</t>
  </si>
  <si>
    <t>baroque</t>
  </si>
  <si>
    <t>emaciated</t>
  </si>
  <si>
    <t>quantum</t>
  </si>
  <si>
    <t>deflect</t>
  </si>
  <si>
    <t>ulceration</t>
  </si>
  <si>
    <t>aberrant</t>
  </si>
  <si>
    <t>inset</t>
  </si>
  <si>
    <t>biochemistry</t>
  </si>
  <si>
    <t>slimy</t>
  </si>
  <si>
    <t>sock</t>
  </si>
  <si>
    <t>suffocate</t>
  </si>
  <si>
    <t>mire</t>
  </si>
  <si>
    <t>furtive</t>
  </si>
  <si>
    <t>treble</t>
  </si>
  <si>
    <t>infirm</t>
  </si>
  <si>
    <t>inhale</t>
  </si>
  <si>
    <t>ostrich</t>
  </si>
  <si>
    <t>burrow</t>
  </si>
  <si>
    <t>islet</t>
  </si>
  <si>
    <t>overhaul</t>
  </si>
  <si>
    <t>plenary</t>
  </si>
  <si>
    <t>magnanimity</t>
  </si>
  <si>
    <t>intrepid</t>
  </si>
  <si>
    <t>ajar</t>
  </si>
  <si>
    <t>prefect</t>
  </si>
  <si>
    <t>ostensible</t>
  </si>
  <si>
    <t>caucus</t>
  </si>
  <si>
    <t>muck</t>
  </si>
  <si>
    <t>recalcitrant</t>
  </si>
  <si>
    <t>sedan</t>
  </si>
  <si>
    <t>disgruntled</t>
  </si>
  <si>
    <t>fetish</t>
  </si>
  <si>
    <t>scum</t>
  </si>
  <si>
    <t>sultry</t>
  </si>
  <si>
    <t>noose</t>
  </si>
  <si>
    <t>escalate</t>
  </si>
  <si>
    <t>banter</t>
  </si>
  <si>
    <t>caterpillar</t>
  </si>
  <si>
    <t>emigrate</t>
  </si>
  <si>
    <t>shatter</t>
  </si>
  <si>
    <t>abhorrence</t>
  </si>
  <si>
    <t>culpable</t>
  </si>
  <si>
    <t>diurnal</t>
  </si>
  <si>
    <t>malleable</t>
  </si>
  <si>
    <t>delve</t>
  </si>
  <si>
    <t>logarithm</t>
  </si>
  <si>
    <t>gothic</t>
  </si>
  <si>
    <t>whiff</t>
  </si>
  <si>
    <t>inlaid</t>
  </si>
  <si>
    <t>porridge</t>
  </si>
  <si>
    <t>fleece</t>
  </si>
  <si>
    <t>magnify</t>
  </si>
  <si>
    <t>zigzag</t>
  </si>
  <si>
    <t>bran</t>
  </si>
  <si>
    <t>supersede</t>
  </si>
  <si>
    <t>incite</t>
  </si>
  <si>
    <t>slump</t>
  </si>
  <si>
    <t>cavalry</t>
  </si>
  <si>
    <t>opus</t>
  </si>
  <si>
    <t>inning</t>
  </si>
  <si>
    <t>wily</t>
  </si>
  <si>
    <t>despondency</t>
  </si>
  <si>
    <t>replenish</t>
  </si>
  <si>
    <t>gypsum</t>
  </si>
  <si>
    <t>ploy</t>
  </si>
  <si>
    <t>hyperbolic</t>
  </si>
  <si>
    <t>binary</t>
  </si>
  <si>
    <t>municipal</t>
  </si>
  <si>
    <t>loath</t>
  </si>
  <si>
    <t>revel</t>
  </si>
  <si>
    <t>decompose</t>
  </si>
  <si>
    <t>wag</t>
  </si>
  <si>
    <t>flirt</t>
  </si>
  <si>
    <t>cub</t>
  </si>
  <si>
    <t>gong</t>
  </si>
  <si>
    <t>mediocrity</t>
  </si>
  <si>
    <t>gulp</t>
  </si>
  <si>
    <t>ranger</t>
  </si>
  <si>
    <t>chore</t>
  </si>
  <si>
    <t>lair</t>
  </si>
  <si>
    <t>extricate</t>
  </si>
  <si>
    <t>opulent</t>
  </si>
  <si>
    <t>elation</t>
  </si>
  <si>
    <t>underpin</t>
  </si>
  <si>
    <t>masturbation</t>
  </si>
  <si>
    <t>arson</t>
  </si>
  <si>
    <t>duress</t>
  </si>
  <si>
    <t>emotive</t>
  </si>
  <si>
    <t>vassal</t>
  </si>
  <si>
    <t>hurl</t>
  </si>
  <si>
    <t>allay</t>
  </si>
  <si>
    <t>overcast</t>
  </si>
  <si>
    <t>poppy</t>
  </si>
  <si>
    <t>drone</t>
  </si>
  <si>
    <t>arcade</t>
  </si>
  <si>
    <t>keynote</t>
  </si>
  <si>
    <t>levity</t>
  </si>
  <si>
    <t>preemptive</t>
  </si>
  <si>
    <t>bravado</t>
  </si>
  <si>
    <t>concussion</t>
  </si>
  <si>
    <t>indigent</t>
  </si>
  <si>
    <t>domicile</t>
  </si>
  <si>
    <t>bogus</t>
  </si>
  <si>
    <t>crux</t>
  </si>
  <si>
    <t>synopsis</t>
  </si>
  <si>
    <t>brothel</t>
  </si>
  <si>
    <t>intern</t>
  </si>
  <si>
    <t>corrugated</t>
  </si>
  <si>
    <t>leftover</t>
  </si>
  <si>
    <t>hoist</t>
  </si>
  <si>
    <t>semantic</t>
  </si>
  <si>
    <t>pave</t>
  </si>
  <si>
    <t>barricade</t>
  </si>
  <si>
    <t>jumble</t>
  </si>
  <si>
    <t>surly</t>
  </si>
  <si>
    <t>jog</t>
  </si>
  <si>
    <t>alibi</t>
  </si>
  <si>
    <t>burlesque</t>
  </si>
  <si>
    <t>bun</t>
  </si>
  <si>
    <t>streamlined</t>
  </si>
  <si>
    <t>propitious</t>
  </si>
  <si>
    <t>embed</t>
  </si>
  <si>
    <t>forte</t>
  </si>
  <si>
    <t>procreation</t>
  </si>
  <si>
    <t>banal</t>
  </si>
  <si>
    <t>amalgam</t>
  </si>
  <si>
    <t>commute</t>
  </si>
  <si>
    <t>porch</t>
  </si>
  <si>
    <t>hijack</t>
  </si>
  <si>
    <t>comely</t>
  </si>
  <si>
    <t>steeple</t>
  </si>
  <si>
    <t>thatch</t>
  </si>
  <si>
    <t>perturb</t>
  </si>
  <si>
    <t>plaid</t>
  </si>
  <si>
    <t>patrician</t>
  </si>
  <si>
    <t>dinosaur</t>
  </si>
  <si>
    <t>musty</t>
  </si>
  <si>
    <t>heinous</t>
  </si>
  <si>
    <t>nanny</t>
  </si>
  <si>
    <t>defunct</t>
  </si>
  <si>
    <t>egregious</t>
  </si>
  <si>
    <t>flue</t>
  </si>
  <si>
    <t>treadmill</t>
  </si>
  <si>
    <t>pee</t>
  </si>
  <si>
    <t>moot</t>
  </si>
  <si>
    <t>veal</t>
  </si>
  <si>
    <t>jot</t>
  </si>
  <si>
    <t>cylinder</t>
  </si>
  <si>
    <t>crease</t>
  </si>
  <si>
    <t>gourd</t>
  </si>
  <si>
    <t>scold</t>
  </si>
  <si>
    <t>ode</t>
  </si>
  <si>
    <t>panther</t>
  </si>
  <si>
    <t>rind</t>
  </si>
  <si>
    <t>cogent</t>
  </si>
  <si>
    <t>dandy</t>
  </si>
  <si>
    <t>otter</t>
  </si>
  <si>
    <t>hostel</t>
  </si>
  <si>
    <t>emanate</t>
  </si>
  <si>
    <t>seedling</t>
  </si>
  <si>
    <t>remand</t>
  </si>
  <si>
    <t>cataract</t>
  </si>
  <si>
    <t>wade</t>
  </si>
  <si>
    <t>hallucination</t>
  </si>
  <si>
    <t>repudiate</t>
  </si>
  <si>
    <t>woo</t>
  </si>
  <si>
    <t>ameliorate</t>
  </si>
  <si>
    <t>hunch</t>
  </si>
  <si>
    <t>astride</t>
  </si>
  <si>
    <t>acumen</t>
  </si>
  <si>
    <t>abate</t>
  </si>
  <si>
    <t>rosary</t>
  </si>
  <si>
    <t>kindle</t>
  </si>
  <si>
    <t>impeccable</t>
  </si>
  <si>
    <t>rickety</t>
  </si>
  <si>
    <t>grizzly</t>
  </si>
  <si>
    <t>savor</t>
  </si>
  <si>
    <t>mortuary</t>
  </si>
  <si>
    <t>snout</t>
  </si>
  <si>
    <t>inadvertent</t>
  </si>
  <si>
    <t>abrasive</t>
  </si>
  <si>
    <t>behest</t>
  </si>
  <si>
    <t>feline</t>
  </si>
  <si>
    <t>sonic</t>
  </si>
  <si>
    <t>bandit</t>
  </si>
  <si>
    <t>metro</t>
  </si>
  <si>
    <t>codification</t>
  </si>
  <si>
    <t>amicable</t>
  </si>
  <si>
    <t>defile</t>
  </si>
  <si>
    <t>limousine</t>
  </si>
  <si>
    <t>inimical</t>
  </si>
  <si>
    <t>smirk</t>
  </si>
  <si>
    <t>aggravate</t>
  </si>
  <si>
    <t>shred</t>
  </si>
  <si>
    <t>fortify</t>
  </si>
  <si>
    <t>plumb</t>
  </si>
  <si>
    <t>explication</t>
  </si>
  <si>
    <t>aural</t>
  </si>
  <si>
    <t>overture</t>
  </si>
  <si>
    <t>carton</t>
  </si>
  <si>
    <t>faux</t>
  </si>
  <si>
    <t>upshot</t>
  </si>
  <si>
    <t>agrarian</t>
  </si>
  <si>
    <t>infuse</t>
  </si>
  <si>
    <t>craze</t>
  </si>
  <si>
    <t>voluptuous</t>
  </si>
  <si>
    <t>debacle</t>
  </si>
  <si>
    <t>mishap</t>
  </si>
  <si>
    <t>interlude</t>
  </si>
  <si>
    <t>girth</t>
  </si>
  <si>
    <t>stub</t>
  </si>
  <si>
    <t>sprout</t>
  </si>
  <si>
    <t>awry</t>
  </si>
  <si>
    <t>umpire</t>
  </si>
  <si>
    <t>strident</t>
  </si>
  <si>
    <t>gritty</t>
  </si>
  <si>
    <t>flex</t>
  </si>
  <si>
    <t>sonorous</t>
  </si>
  <si>
    <t>laminated</t>
  </si>
  <si>
    <t>beige</t>
  </si>
  <si>
    <t>roost</t>
  </si>
  <si>
    <t>diaper</t>
  </si>
  <si>
    <t>coerce</t>
  </si>
  <si>
    <t>overbearing</t>
  </si>
  <si>
    <t>reprimand</t>
  </si>
  <si>
    <t>carp</t>
  </si>
  <si>
    <t>lithe</t>
  </si>
  <si>
    <t>skew</t>
  </si>
  <si>
    <t>crevice</t>
  </si>
  <si>
    <t>snort</t>
  </si>
  <si>
    <t>gruff</t>
  </si>
  <si>
    <t>chic</t>
  </si>
  <si>
    <t>flamboyant</t>
  </si>
  <si>
    <t>penitentiary</t>
  </si>
  <si>
    <t>anathema</t>
  </si>
  <si>
    <t>duplicity</t>
  </si>
  <si>
    <t>crotch</t>
  </si>
  <si>
    <t>tiptoe</t>
  </si>
  <si>
    <t>garner</t>
  </si>
  <si>
    <t>scathing</t>
  </si>
  <si>
    <t>tanker</t>
  </si>
  <si>
    <t>chapel</t>
  </si>
  <si>
    <t>reticent</t>
  </si>
  <si>
    <t>deranged</t>
  </si>
  <si>
    <t>consulate</t>
  </si>
  <si>
    <t>substrate</t>
  </si>
  <si>
    <t>hump</t>
  </si>
  <si>
    <t>inkling</t>
  </si>
  <si>
    <t>dais</t>
  </si>
  <si>
    <t>cortex</t>
  </si>
  <si>
    <t>flair</t>
  </si>
  <si>
    <t>coax</t>
  </si>
  <si>
    <t>forgo</t>
  </si>
  <si>
    <t>atrocity</t>
  </si>
  <si>
    <t>corona</t>
  </si>
  <si>
    <t>tome</t>
  </si>
  <si>
    <t>hiatus</t>
  </si>
  <si>
    <t>splinter</t>
  </si>
  <si>
    <t>disprove</t>
  </si>
  <si>
    <t>conservatory</t>
  </si>
  <si>
    <t>blizzard</t>
  </si>
  <si>
    <t>conundrum</t>
  </si>
  <si>
    <t>whisk</t>
  </si>
  <si>
    <t>castration</t>
  </si>
  <si>
    <t>montage</t>
  </si>
  <si>
    <t>asterisk</t>
  </si>
  <si>
    <t>squalid</t>
  </si>
  <si>
    <t>fad</t>
  </si>
  <si>
    <t>ulterior</t>
  </si>
  <si>
    <t>stave</t>
  </si>
  <si>
    <t>sesame</t>
  </si>
  <si>
    <t>careen</t>
  </si>
  <si>
    <t>tic</t>
  </si>
  <si>
    <t>duet</t>
  </si>
  <si>
    <t>friction</t>
  </si>
  <si>
    <t>impassive</t>
  </si>
  <si>
    <t>punctual</t>
  </si>
  <si>
    <t>tabloid</t>
  </si>
  <si>
    <t>renegade</t>
  </si>
  <si>
    <t>retaliate</t>
  </si>
  <si>
    <t>edification</t>
  </si>
  <si>
    <t>florid</t>
  </si>
  <si>
    <t>ostentatious</t>
  </si>
  <si>
    <t>mutter</t>
  </si>
  <si>
    <t>asteroid</t>
  </si>
  <si>
    <t>cleave</t>
  </si>
  <si>
    <t>urn</t>
  </si>
  <si>
    <t>jig</t>
  </si>
  <si>
    <t>dismantle</t>
  </si>
  <si>
    <t>concord</t>
  </si>
  <si>
    <t>stipulate</t>
  </si>
  <si>
    <t>dynamo</t>
  </si>
  <si>
    <t>horrendous</t>
  </si>
  <si>
    <t>bastion</t>
  </si>
  <si>
    <t>fawn</t>
  </si>
  <si>
    <t>spout</t>
  </si>
  <si>
    <t>repertory</t>
  </si>
  <si>
    <t>tetanus</t>
  </si>
  <si>
    <t>cannabis</t>
  </si>
  <si>
    <t>garnish</t>
  </si>
  <si>
    <t>rooster</t>
  </si>
  <si>
    <t>subjunctive</t>
  </si>
  <si>
    <t>specious</t>
  </si>
  <si>
    <t>commissary</t>
  </si>
  <si>
    <t>curfew</t>
  </si>
  <si>
    <t>eviction</t>
  </si>
  <si>
    <t>tutelage</t>
  </si>
  <si>
    <t>knoll</t>
  </si>
  <si>
    <t>altar</t>
  </si>
  <si>
    <t>wane</t>
  </si>
  <si>
    <t>outlandish</t>
  </si>
  <si>
    <t>module</t>
  </si>
  <si>
    <t>aboriginal</t>
  </si>
  <si>
    <t>chuck</t>
  </si>
  <si>
    <t>baton</t>
  </si>
  <si>
    <t>quiescent</t>
  </si>
  <si>
    <t>chute</t>
  </si>
  <si>
    <t>vandalism</t>
  </si>
  <si>
    <t>aria</t>
  </si>
  <si>
    <t>trample</t>
  </si>
  <si>
    <t>contrition</t>
  </si>
  <si>
    <t>mirage</t>
  </si>
  <si>
    <t>cocoon</t>
  </si>
  <si>
    <t>verdant</t>
  </si>
  <si>
    <t>gage</t>
  </si>
  <si>
    <t>bleach</t>
  </si>
  <si>
    <t>curt</t>
  </si>
  <si>
    <t>stalemate</t>
  </si>
  <si>
    <t>drizzle</t>
  </si>
  <si>
    <t>nuance</t>
  </si>
  <si>
    <t>amphibious</t>
  </si>
  <si>
    <t>stipend</t>
  </si>
  <si>
    <t>quill</t>
  </si>
  <si>
    <t>endow</t>
  </si>
  <si>
    <t>affable</t>
  </si>
  <si>
    <t>pacific</t>
  </si>
  <si>
    <t>mausoleum</t>
  </si>
  <si>
    <t>easel</t>
  </si>
  <si>
    <t>sift</t>
  </si>
  <si>
    <t>terse</t>
  </si>
  <si>
    <t>anvil</t>
  </si>
  <si>
    <t>decode</t>
  </si>
  <si>
    <t>gill</t>
  </si>
  <si>
    <t>retract</t>
  </si>
  <si>
    <t>cask</t>
  </si>
  <si>
    <t>gourmet</t>
  </si>
  <si>
    <t>wasp</t>
  </si>
  <si>
    <t>fiasco</t>
  </si>
  <si>
    <t>wrinkle</t>
  </si>
  <si>
    <t>rump</t>
  </si>
  <si>
    <t>flake</t>
  </si>
  <si>
    <t>horny</t>
  </si>
  <si>
    <t>peck</t>
  </si>
  <si>
    <t>whirlpool</t>
  </si>
  <si>
    <t>obliterate</t>
  </si>
  <si>
    <t>mash</t>
  </si>
  <si>
    <t>peal</t>
  </si>
  <si>
    <t>concourse</t>
  </si>
  <si>
    <t>musk</t>
  </si>
  <si>
    <t>cuckoo</t>
  </si>
  <si>
    <t>darn</t>
  </si>
  <si>
    <t>cognate</t>
  </si>
  <si>
    <t>lichen</t>
  </si>
  <si>
    <t>concerto</t>
  </si>
  <si>
    <t>lubrication</t>
  </si>
  <si>
    <t>reprehensible</t>
  </si>
  <si>
    <t>marina</t>
  </si>
  <si>
    <t>rampart</t>
  </si>
  <si>
    <t>strut</t>
  </si>
  <si>
    <t>impostor</t>
  </si>
  <si>
    <t>virile</t>
  </si>
  <si>
    <t>incisive</t>
  </si>
  <si>
    <t>spore</t>
  </si>
  <si>
    <t>froth</t>
  </si>
  <si>
    <t>cello</t>
  </si>
  <si>
    <t>calligraphy</t>
  </si>
  <si>
    <t>taunt</t>
  </si>
  <si>
    <t>egress</t>
  </si>
  <si>
    <t>inept</t>
  </si>
  <si>
    <t>pantheon</t>
  </si>
  <si>
    <t>cauldron</t>
  </si>
  <si>
    <t>noodle</t>
  </si>
  <si>
    <t>falter</t>
  </si>
  <si>
    <t>brooch</t>
  </si>
  <si>
    <t>ambience</t>
  </si>
  <si>
    <t>perfunctory</t>
  </si>
  <si>
    <t>baggy</t>
  </si>
  <si>
    <t>wick</t>
  </si>
  <si>
    <t>coalesce</t>
  </si>
  <si>
    <t>skate</t>
  </si>
  <si>
    <t>boulevard</t>
  </si>
  <si>
    <t>divulge</t>
  </si>
  <si>
    <t>strangle</t>
  </si>
  <si>
    <t>luscious</t>
  </si>
  <si>
    <t>obviate</t>
  </si>
  <si>
    <t>swarthy</t>
  </si>
  <si>
    <t>sitter</t>
  </si>
  <si>
    <t>sloth</t>
  </si>
  <si>
    <t>puny</t>
  </si>
  <si>
    <t>patrimony</t>
  </si>
  <si>
    <t>pillage</t>
  </si>
  <si>
    <t>choreography</t>
  </si>
  <si>
    <t>profligate</t>
  </si>
  <si>
    <t>avatar</t>
  </si>
  <si>
    <t>moratorium</t>
  </si>
  <si>
    <t>supplant</t>
  </si>
  <si>
    <t>despot</t>
  </si>
  <si>
    <t>gusto</t>
  </si>
  <si>
    <t>ferret</t>
  </si>
  <si>
    <t>convene</t>
  </si>
  <si>
    <t>eczema</t>
  </si>
  <si>
    <t>tardy</t>
  </si>
  <si>
    <t>tongs</t>
  </si>
  <si>
    <t>raucous</t>
  </si>
  <si>
    <t>seditious</t>
  </si>
  <si>
    <t>orthopedic</t>
  </si>
  <si>
    <t>espouse</t>
  </si>
  <si>
    <t>bystander</t>
  </si>
  <si>
    <t>splint</t>
  </si>
  <si>
    <t>emissary</t>
  </si>
  <si>
    <t>apocryphal</t>
  </si>
  <si>
    <t>wrest</t>
  </si>
  <si>
    <t>spar</t>
  </si>
  <si>
    <t>panacea</t>
  </si>
  <si>
    <t>detest</t>
  </si>
  <si>
    <t>sheaf</t>
  </si>
  <si>
    <t>pastel</t>
  </si>
  <si>
    <t>sallow</t>
  </si>
  <si>
    <t>spurt</t>
  </si>
  <si>
    <t>obtuse</t>
  </si>
  <si>
    <t>hangar</t>
  </si>
  <si>
    <t>meteor</t>
  </si>
  <si>
    <t>lurch</t>
  </si>
  <si>
    <t>nudge</t>
  </si>
  <si>
    <t>stagger</t>
  </si>
  <si>
    <t>hoary</t>
  </si>
  <si>
    <t>sacrilege</t>
  </si>
  <si>
    <t>smite</t>
  </si>
  <si>
    <t>snarl</t>
  </si>
  <si>
    <t>swoop</t>
  </si>
  <si>
    <t>janitor</t>
  </si>
  <si>
    <t>exhale</t>
  </si>
  <si>
    <t>chubby</t>
  </si>
  <si>
    <t>rave</t>
  </si>
  <si>
    <t>expound</t>
  </si>
  <si>
    <t>lingual</t>
  </si>
  <si>
    <t>wring</t>
  </si>
  <si>
    <t>unkempt</t>
  </si>
  <si>
    <t>venereal</t>
  </si>
  <si>
    <t>flinch</t>
  </si>
  <si>
    <t>parenthesis</t>
  </si>
  <si>
    <t>foundry</t>
  </si>
  <si>
    <t>blemish</t>
  </si>
  <si>
    <t>pickle</t>
  </si>
  <si>
    <t>apace</t>
  </si>
  <si>
    <t>tatter</t>
  </si>
  <si>
    <t>hustle</t>
  </si>
  <si>
    <t>invert</t>
  </si>
  <si>
    <t>orthography</t>
  </si>
  <si>
    <t>denim</t>
  </si>
  <si>
    <t>attenuation</t>
  </si>
  <si>
    <t>deft</t>
  </si>
  <si>
    <t>leper</t>
  </si>
  <si>
    <t>sprint</t>
  </si>
  <si>
    <t>incendiary</t>
  </si>
  <si>
    <t>agnostic</t>
  </si>
  <si>
    <t>pervade</t>
  </si>
  <si>
    <t>condense</t>
  </si>
  <si>
    <t>abort</t>
  </si>
  <si>
    <t>compendium</t>
  </si>
  <si>
    <t>jaded</t>
  </si>
  <si>
    <t>parse</t>
  </si>
  <si>
    <t>epilogue</t>
  </si>
  <si>
    <t>jubilant</t>
  </si>
  <si>
    <t>reimburse</t>
  </si>
  <si>
    <t>clam</t>
  </si>
  <si>
    <t>invective</t>
  </si>
  <si>
    <t>sardonic</t>
  </si>
  <si>
    <t>superlative</t>
  </si>
  <si>
    <t>squeak</t>
  </si>
  <si>
    <t>febrile</t>
  </si>
  <si>
    <t>licentious</t>
  </si>
  <si>
    <t>gala</t>
  </si>
  <si>
    <t>potion</t>
  </si>
  <si>
    <t>crutch</t>
  </si>
  <si>
    <t>voracious</t>
  </si>
  <si>
    <t>annular</t>
  </si>
  <si>
    <t>grumble</t>
  </si>
  <si>
    <t>crescendo</t>
  </si>
  <si>
    <t>brag</t>
  </si>
  <si>
    <t>miser</t>
  </si>
  <si>
    <t>droop</t>
  </si>
  <si>
    <t>deplore</t>
  </si>
  <si>
    <t>buoy</t>
  </si>
  <si>
    <t>rend</t>
  </si>
  <si>
    <t>foray</t>
  </si>
  <si>
    <t>lithography</t>
  </si>
  <si>
    <t>proliferation</t>
  </si>
  <si>
    <t>erring</t>
  </si>
  <si>
    <t>creak</t>
  </si>
  <si>
    <t>abdication</t>
  </si>
  <si>
    <t>elapse</t>
  </si>
  <si>
    <t>canister</t>
  </si>
  <si>
    <t>decrepit</t>
  </si>
  <si>
    <t>cusp</t>
  </si>
  <si>
    <t>garland</t>
  </si>
  <si>
    <t>pheasant</t>
  </si>
  <si>
    <t>reprieve</t>
  </si>
  <si>
    <t>falcon</t>
  </si>
  <si>
    <t>incursion</t>
  </si>
  <si>
    <t>decease</t>
  </si>
  <si>
    <t>leaven</t>
  </si>
  <si>
    <t>vagrant</t>
  </si>
  <si>
    <t>screech</t>
  </si>
  <si>
    <t>shanty</t>
  </si>
  <si>
    <t>blister</t>
  </si>
  <si>
    <t>derelict</t>
  </si>
  <si>
    <t>synchronize</t>
  </si>
  <si>
    <t>sate</t>
  </si>
  <si>
    <t>hone</t>
  </si>
  <si>
    <t>chime</t>
  </si>
  <si>
    <t>frolic</t>
  </si>
  <si>
    <t>ravenous</t>
  </si>
  <si>
    <t>sulky</t>
  </si>
  <si>
    <t>tingle</t>
  </si>
  <si>
    <t>intercede</t>
  </si>
  <si>
    <t>vulture</t>
  </si>
  <si>
    <t>fillet</t>
  </si>
  <si>
    <t>succulent</t>
  </si>
  <si>
    <t>wreak</t>
  </si>
  <si>
    <t>hoax</t>
  </si>
  <si>
    <t>lowercase</t>
  </si>
  <si>
    <t>escrow</t>
  </si>
  <si>
    <t>churn</t>
  </si>
  <si>
    <t>detonation</t>
  </si>
  <si>
    <t>hydrate</t>
  </si>
  <si>
    <t>scam</t>
  </si>
  <si>
    <t>gradation</t>
  </si>
  <si>
    <t>guillotine</t>
  </si>
  <si>
    <t>divest</t>
  </si>
  <si>
    <t>insuperable</t>
  </si>
  <si>
    <t>wort</t>
  </si>
  <si>
    <t>provost</t>
  </si>
  <si>
    <t>feral</t>
  </si>
  <si>
    <t>fanfare</t>
  </si>
  <si>
    <t>barrow</t>
  </si>
  <si>
    <t>waver</t>
  </si>
  <si>
    <t>guile</t>
  </si>
  <si>
    <t>assuage</t>
  </si>
  <si>
    <t>luster</t>
  </si>
  <si>
    <t>totem</t>
  </si>
  <si>
    <t>gash</t>
  </si>
  <si>
    <t>glean</t>
  </si>
  <si>
    <t>sedate</t>
  </si>
  <si>
    <t>squid</t>
  </si>
  <si>
    <t>crouch</t>
  </si>
  <si>
    <t>nostril</t>
  </si>
  <si>
    <t>infatuate</t>
  </si>
  <si>
    <t>timbre</t>
  </si>
  <si>
    <t>impinge</t>
  </si>
  <si>
    <t>covet</t>
  </si>
  <si>
    <t>awning</t>
  </si>
  <si>
    <t>bane</t>
  </si>
  <si>
    <t>rookie</t>
  </si>
  <si>
    <t>stolid</t>
  </si>
  <si>
    <t>babble</t>
  </si>
  <si>
    <t>kidnap</t>
  </si>
  <si>
    <t>mayhem</t>
  </si>
  <si>
    <t>lurk</t>
  </si>
  <si>
    <t>intermission</t>
  </si>
  <si>
    <t>revere</t>
  </si>
  <si>
    <t>evanescent</t>
  </si>
  <si>
    <t>arcane</t>
  </si>
  <si>
    <t>gush</t>
  </si>
  <si>
    <t>bale</t>
  </si>
  <si>
    <t>husk</t>
  </si>
  <si>
    <t>pervert</t>
  </si>
  <si>
    <t>eunuch</t>
  </si>
  <si>
    <t>erudite</t>
  </si>
  <si>
    <t>confederate</t>
  </si>
  <si>
    <t>insipid</t>
  </si>
  <si>
    <t>leeway</t>
  </si>
  <si>
    <t>subterfuge</t>
  </si>
  <si>
    <t>immerse</t>
  </si>
  <si>
    <t>muddle</t>
  </si>
  <si>
    <t>toggle</t>
  </si>
  <si>
    <t>astronaut</t>
  </si>
  <si>
    <t>nip</t>
  </si>
  <si>
    <t>convolution</t>
  </si>
  <si>
    <t>medley</t>
  </si>
  <si>
    <t>scour</t>
  </si>
  <si>
    <t>rut</t>
  </si>
  <si>
    <t>trite</t>
  </si>
  <si>
    <t>domineering</t>
  </si>
  <si>
    <t>scabbard</t>
  </si>
  <si>
    <t>convulsion</t>
  </si>
  <si>
    <t>huddle</t>
  </si>
  <si>
    <t>astonish</t>
  </si>
  <si>
    <t>rhinoceros</t>
  </si>
  <si>
    <t>ignominious</t>
  </si>
  <si>
    <t>horticulture</t>
  </si>
  <si>
    <t>nefarious</t>
  </si>
  <si>
    <t>transgress</t>
  </si>
  <si>
    <t>improvise</t>
  </si>
  <si>
    <t>morose</t>
  </si>
  <si>
    <t>deflation</t>
  </si>
  <si>
    <t>repulse</t>
  </si>
  <si>
    <t>baptize</t>
  </si>
  <si>
    <t>demolish</t>
  </si>
  <si>
    <t>mace</t>
  </si>
  <si>
    <t>connoisseur</t>
  </si>
  <si>
    <t>recluse</t>
  </si>
  <si>
    <t>topple</t>
  </si>
  <si>
    <t>germinate</t>
  </si>
  <si>
    <t>null</t>
  </si>
  <si>
    <t>petal</t>
  </si>
  <si>
    <t>corroboration</t>
  </si>
  <si>
    <t>plebeian</t>
  </si>
  <si>
    <t>faucet</t>
  </si>
  <si>
    <t>loin</t>
  </si>
  <si>
    <t>virtuoso</t>
  </si>
  <si>
    <t>shank</t>
  </si>
  <si>
    <t>ramble</t>
  </si>
  <si>
    <t>talisman</t>
  </si>
  <si>
    <t>assiduous</t>
  </si>
  <si>
    <t>turbid</t>
  </si>
  <si>
    <t>aegis</t>
  </si>
  <si>
    <t>lorry</t>
  </si>
  <si>
    <t>rabid</t>
  </si>
  <si>
    <t>swivel</t>
  </si>
  <si>
    <t>mot</t>
  </si>
  <si>
    <t>grisly</t>
  </si>
  <si>
    <t>clang</t>
  </si>
  <si>
    <t>evince</t>
  </si>
  <si>
    <t>shoal</t>
  </si>
  <si>
    <t>sprightly</t>
  </si>
  <si>
    <t>usurp</t>
  </si>
  <si>
    <t>boutique</t>
  </si>
  <si>
    <t>pith</t>
  </si>
  <si>
    <t>dank</t>
  </si>
  <si>
    <t>pliable</t>
  </si>
  <si>
    <t>knuckle</t>
  </si>
  <si>
    <t>smother</t>
  </si>
  <si>
    <t>dissect</t>
  </si>
  <si>
    <t>phonograph</t>
  </si>
  <si>
    <t>lint</t>
  </si>
  <si>
    <t>sliver</t>
  </si>
  <si>
    <t>sleet</t>
  </si>
  <si>
    <t>checker</t>
  </si>
  <si>
    <t>tepid</t>
  </si>
  <si>
    <t>ideation</t>
  </si>
  <si>
    <t>sanctify</t>
  </si>
  <si>
    <t>pounce</t>
  </si>
  <si>
    <t>bespoke</t>
  </si>
  <si>
    <t>abhor</t>
  </si>
  <si>
    <t>wisp</t>
  </si>
  <si>
    <t>squint</t>
  </si>
  <si>
    <t>roe</t>
  </si>
  <si>
    <t>modicum</t>
  </si>
  <si>
    <t>coronary</t>
  </si>
  <si>
    <t>consecrate</t>
  </si>
  <si>
    <t>invidious</t>
  </si>
  <si>
    <t>orchid</t>
  </si>
  <si>
    <t>gregarious</t>
  </si>
  <si>
    <t>maroon</t>
  </si>
  <si>
    <t>twinge</t>
  </si>
  <si>
    <t>reprisal</t>
  </si>
  <si>
    <t>fuselage</t>
  </si>
  <si>
    <t>ordain</t>
  </si>
  <si>
    <t>archery</t>
  </si>
  <si>
    <t>concierge</t>
  </si>
  <si>
    <t>squalor</t>
  </si>
  <si>
    <t>holocaust</t>
  </si>
  <si>
    <t>cede</t>
  </si>
  <si>
    <t>peerage</t>
  </si>
  <si>
    <t>altercation</t>
  </si>
  <si>
    <t>adulation</t>
  </si>
  <si>
    <t>elegy</t>
  </si>
  <si>
    <t>felon</t>
  </si>
  <si>
    <t>acquit</t>
  </si>
  <si>
    <t>squeal</t>
  </si>
  <si>
    <t>irate</t>
  </si>
  <si>
    <t>tirade</t>
  </si>
  <si>
    <t>reinstate</t>
  </si>
  <si>
    <t>quake</t>
  </si>
  <si>
    <t>exterminate</t>
  </si>
  <si>
    <t>rouge</t>
  </si>
  <si>
    <t>dissociate</t>
  </si>
  <si>
    <t>appraise</t>
  </si>
  <si>
    <t>nebula</t>
  </si>
  <si>
    <t>hubris</t>
  </si>
  <si>
    <t>condone</t>
  </si>
  <si>
    <t>mackerel</t>
  </si>
  <si>
    <t>coda</t>
  </si>
  <si>
    <t>patter</t>
  </si>
  <si>
    <t>circumspect</t>
  </si>
  <si>
    <t>operant</t>
  </si>
  <si>
    <t>votive</t>
  </si>
  <si>
    <t>swoon</t>
  </si>
  <si>
    <t>orgy</t>
  </si>
  <si>
    <t>overhang</t>
  </si>
  <si>
    <t>rebate</t>
  </si>
  <si>
    <t>pejorative</t>
  </si>
  <si>
    <t>compunction</t>
  </si>
  <si>
    <t>premonition</t>
  </si>
  <si>
    <t>prune</t>
  </si>
  <si>
    <t>watermelon</t>
  </si>
  <si>
    <t>imbecile</t>
  </si>
  <si>
    <t>eschew</t>
  </si>
  <si>
    <t>whoop</t>
  </si>
  <si>
    <t>contaminate</t>
  </si>
  <si>
    <t>spatula</t>
  </si>
  <si>
    <t>tickle</t>
  </si>
  <si>
    <t>condescend</t>
  </si>
  <si>
    <t>swagger</t>
  </si>
  <si>
    <t>hangover</t>
  </si>
  <si>
    <t>rowdy</t>
  </si>
  <si>
    <t>alimony</t>
  </si>
  <si>
    <t>slipper</t>
  </si>
  <si>
    <t>hearse</t>
  </si>
  <si>
    <t>scythe</t>
  </si>
  <si>
    <t>euphemism</t>
  </si>
  <si>
    <t>squall</t>
  </si>
  <si>
    <t>cordon</t>
  </si>
  <si>
    <t>syntax</t>
  </si>
  <si>
    <t>rant</t>
  </si>
  <si>
    <t>subtext</t>
  </si>
  <si>
    <t>sag</t>
  </si>
  <si>
    <t>truism</t>
  </si>
  <si>
    <t>incorrigible</t>
  </si>
  <si>
    <t>subsidize</t>
  </si>
  <si>
    <t>abstruse</t>
  </si>
  <si>
    <t>amulet</t>
  </si>
  <si>
    <t>intro</t>
  </si>
  <si>
    <t>doze</t>
  </si>
  <si>
    <t>jingle</t>
  </si>
  <si>
    <t>tang</t>
  </si>
  <si>
    <t>putrid</t>
  </si>
  <si>
    <t>dossier</t>
  </si>
  <si>
    <t>genital</t>
  </si>
  <si>
    <t>culminate</t>
  </si>
  <si>
    <t>saber</t>
  </si>
  <si>
    <t>dike</t>
  </si>
  <si>
    <t>zodiac</t>
  </si>
  <si>
    <t>rapacious</t>
  </si>
  <si>
    <t>thong</t>
  </si>
  <si>
    <t>impute</t>
  </si>
  <si>
    <t>lewd</t>
  </si>
  <si>
    <t>coy</t>
  </si>
  <si>
    <t>staccato</t>
  </si>
  <si>
    <t>senile</t>
  </si>
  <si>
    <t>absolve</t>
  </si>
  <si>
    <t>barrack</t>
  </si>
  <si>
    <t>soggy</t>
  </si>
  <si>
    <t>incestuous</t>
  </si>
  <si>
    <t>adjourn</t>
  </si>
  <si>
    <t>fetal</t>
  </si>
  <si>
    <t>chromosome</t>
  </si>
  <si>
    <t>locust</t>
  </si>
  <si>
    <t>bemused</t>
  </si>
  <si>
    <t>subliminal</t>
  </si>
  <si>
    <t>quirky</t>
  </si>
  <si>
    <t>agape</t>
  </si>
  <si>
    <t>succor</t>
  </si>
  <si>
    <t>upholstery</t>
  </si>
  <si>
    <t>wince</t>
  </si>
  <si>
    <t>lopsided</t>
  </si>
  <si>
    <t>interpose</t>
  </si>
  <si>
    <t>decoy</t>
  </si>
  <si>
    <t>soliloquy</t>
  </si>
  <si>
    <t>pomegranate</t>
  </si>
  <si>
    <t>outmoded</t>
  </si>
  <si>
    <t>locket</t>
  </si>
  <si>
    <t>solvent</t>
  </si>
  <si>
    <t>gadget</t>
  </si>
  <si>
    <t>mow</t>
  </si>
  <si>
    <t>contrite</t>
  </si>
  <si>
    <t>clavicle</t>
  </si>
  <si>
    <t>brawl</t>
  </si>
  <si>
    <t>magnate</t>
  </si>
  <si>
    <t>prodding</t>
  </si>
  <si>
    <t>smog</t>
  </si>
  <si>
    <t>gull</t>
  </si>
  <si>
    <t>scorpion</t>
  </si>
  <si>
    <t>peruse</t>
  </si>
  <si>
    <t>elixir</t>
  </si>
  <si>
    <t>imp</t>
  </si>
  <si>
    <t>quandary</t>
  </si>
  <si>
    <t>placate</t>
  </si>
  <si>
    <t>quack</t>
  </si>
  <si>
    <t>octagonal</t>
  </si>
  <si>
    <t>anachronism</t>
  </si>
  <si>
    <t>harbinger</t>
  </si>
  <si>
    <t>nemesis</t>
  </si>
  <si>
    <t>stampede</t>
  </si>
  <si>
    <t>surmount</t>
  </si>
  <si>
    <t>sneeze</t>
  </si>
  <si>
    <t>whimper</t>
  </si>
  <si>
    <t>delectable</t>
  </si>
  <si>
    <t>downy</t>
  </si>
  <si>
    <t>scion</t>
  </si>
  <si>
    <t>crag</t>
  </si>
  <si>
    <t>animus</t>
  </si>
  <si>
    <t>jubilee</t>
  </si>
  <si>
    <t>vociferous</t>
  </si>
  <si>
    <t>octopus</t>
  </si>
  <si>
    <t>arbor</t>
  </si>
  <si>
    <t>grasshopper</t>
  </si>
  <si>
    <t>demure</t>
  </si>
  <si>
    <t>omniscience</t>
  </si>
  <si>
    <t>mallet</t>
  </si>
  <si>
    <t>larceny</t>
  </si>
  <si>
    <t>defray</t>
  </si>
  <si>
    <t>carnivorous</t>
  </si>
  <si>
    <t>nag</t>
  </si>
  <si>
    <t>brat</t>
  </si>
  <si>
    <t>lacquer</t>
  </si>
  <si>
    <t>swab</t>
  </si>
  <si>
    <t>apostate</t>
  </si>
  <si>
    <t>foretell</t>
  </si>
  <si>
    <t>daze</t>
  </si>
  <si>
    <t>spinster</t>
  </si>
  <si>
    <t>preferment</t>
  </si>
  <si>
    <t>vaunted</t>
  </si>
  <si>
    <t>cuticle</t>
  </si>
  <si>
    <t>parabola</t>
  </si>
  <si>
    <t>ovation</t>
  </si>
  <si>
    <t>temerity</t>
  </si>
  <si>
    <t>dyke</t>
  </si>
  <si>
    <t>limpid</t>
  </si>
  <si>
    <t>coterie</t>
  </si>
  <si>
    <t>procrastination</t>
  </si>
  <si>
    <t>cinder</t>
  </si>
  <si>
    <t>funk</t>
  </si>
  <si>
    <t>decorous</t>
  </si>
  <si>
    <t>clog</t>
  </si>
  <si>
    <t>crackle</t>
  </si>
  <si>
    <t>superintend</t>
  </si>
  <si>
    <t>curd</t>
  </si>
  <si>
    <t>crayon</t>
  </si>
  <si>
    <t>probity</t>
  </si>
  <si>
    <t>abeyance</t>
  </si>
  <si>
    <t>baffle</t>
  </si>
  <si>
    <t>adroit</t>
  </si>
  <si>
    <t>convalescence</t>
  </si>
  <si>
    <t>apotheosis</t>
  </si>
  <si>
    <t>potable</t>
  </si>
  <si>
    <t>pipette</t>
  </si>
  <si>
    <t>cramp</t>
  </si>
  <si>
    <t>mart</t>
  </si>
  <si>
    <t>sinuous</t>
  </si>
  <si>
    <t>carrion</t>
  </si>
  <si>
    <t>tipsy</t>
  </si>
  <si>
    <t>showdown</t>
  </si>
  <si>
    <t>rivet</t>
  </si>
  <si>
    <t>dilate</t>
  </si>
  <si>
    <t>feign</t>
  </si>
  <si>
    <t>thoroughgoing</t>
  </si>
  <si>
    <t>minuscule</t>
  </si>
  <si>
    <t>cervical</t>
  </si>
  <si>
    <t>headstrong</t>
  </si>
  <si>
    <t>kiosk</t>
  </si>
  <si>
    <t>redolent</t>
  </si>
  <si>
    <t>spate</t>
  </si>
  <si>
    <t>ooze</t>
  </si>
  <si>
    <t>crumb</t>
  </si>
  <si>
    <t>badger</t>
  </si>
  <si>
    <t>bash</t>
  </si>
  <si>
    <t>uncharted</t>
  </si>
  <si>
    <t>continence</t>
  </si>
  <si>
    <t>sabbatical</t>
  </si>
  <si>
    <t>mince</t>
  </si>
  <si>
    <t>malign</t>
  </si>
  <si>
    <t>grime</t>
  </si>
  <si>
    <t>insinuate</t>
  </si>
  <si>
    <t>harangue</t>
  </si>
  <si>
    <t>drawl</t>
  </si>
  <si>
    <t>seep</t>
  </si>
  <si>
    <t>celibate</t>
  </si>
  <si>
    <t>morass</t>
  </si>
  <si>
    <t>concoction</t>
  </si>
  <si>
    <t>unwitting</t>
  </si>
  <si>
    <t>bequeath</t>
  </si>
  <si>
    <t>flit</t>
  </si>
  <si>
    <t>pique</t>
  </si>
  <si>
    <t>acorn</t>
  </si>
  <si>
    <t>infraction</t>
  </si>
  <si>
    <t>retro</t>
  </si>
  <si>
    <t>stencil</t>
  </si>
  <si>
    <t>prank</t>
  </si>
  <si>
    <t>ellipsis</t>
  </si>
  <si>
    <t>swath</t>
  </si>
  <si>
    <t>ingress</t>
  </si>
  <si>
    <t>adjudicate</t>
  </si>
  <si>
    <t>callus</t>
  </si>
  <si>
    <t>iridescent</t>
  </si>
  <si>
    <t>paroxysm</t>
  </si>
  <si>
    <t>shimmer</t>
  </si>
  <si>
    <t>slough</t>
  </si>
  <si>
    <t>tether</t>
  </si>
  <si>
    <t>salve</t>
  </si>
  <si>
    <t>silo</t>
  </si>
  <si>
    <t>gullible</t>
  </si>
  <si>
    <t>gondola</t>
  </si>
  <si>
    <t>lunge</t>
  </si>
  <si>
    <t>shirk</t>
  </si>
  <si>
    <t>pimp</t>
  </si>
  <si>
    <t>nirvana</t>
  </si>
  <si>
    <t>avow</t>
  </si>
  <si>
    <t>mime</t>
  </si>
  <si>
    <t>smuggle</t>
  </si>
  <si>
    <t>leech</t>
  </si>
  <si>
    <t>drape</t>
  </si>
  <si>
    <t>hermitage</t>
  </si>
  <si>
    <t>scuffle</t>
  </si>
  <si>
    <t>promulgate</t>
  </si>
  <si>
    <t>denouement</t>
  </si>
  <si>
    <t>backlog</t>
  </si>
  <si>
    <t>cacophony</t>
  </si>
  <si>
    <t>tinker</t>
  </si>
  <si>
    <t>knell</t>
  </si>
  <si>
    <t>giraffe</t>
  </si>
  <si>
    <t>nibble</t>
  </si>
  <si>
    <t>magisterial</t>
  </si>
  <si>
    <t>terrify</t>
  </si>
  <si>
    <t>chastise</t>
  </si>
  <si>
    <t>crockery</t>
  </si>
  <si>
    <t>wiggle</t>
  </si>
  <si>
    <t>varsity</t>
  </si>
  <si>
    <t>inscribe</t>
  </si>
  <si>
    <t>recumbent</t>
  </si>
  <si>
    <t>lug</t>
  </si>
  <si>
    <t>docket</t>
  </si>
  <si>
    <t>brash</t>
  </si>
  <si>
    <t>dupe</t>
  </si>
  <si>
    <t>mush</t>
  </si>
  <si>
    <t>buyout</t>
  </si>
  <si>
    <t>myopia</t>
  </si>
  <si>
    <t>torpor</t>
  </si>
  <si>
    <t>pagoda</t>
  </si>
  <si>
    <t>rebut</t>
  </si>
  <si>
    <t>foolhardy</t>
  </si>
  <si>
    <t>skid</t>
  </si>
  <si>
    <t>dab</t>
  </si>
  <si>
    <t>cringe</t>
  </si>
  <si>
    <t>disingenuous</t>
  </si>
  <si>
    <t>memento</t>
  </si>
  <si>
    <t>puree</t>
  </si>
  <si>
    <t>petulant</t>
  </si>
  <si>
    <t>encroach</t>
  </si>
  <si>
    <t>sinew</t>
  </si>
  <si>
    <t>snag</t>
  </si>
  <si>
    <t>efface</t>
  </si>
  <si>
    <t>swerve</t>
  </si>
  <si>
    <t>vane</t>
  </si>
  <si>
    <t>slur</t>
  </si>
  <si>
    <t>monogamy</t>
  </si>
  <si>
    <t>cram</t>
  </si>
  <si>
    <t>thug</t>
  </si>
  <si>
    <t>lynx</t>
  </si>
  <si>
    <t>straddle</t>
  </si>
  <si>
    <t>defuse</t>
  </si>
  <si>
    <t>gory</t>
  </si>
  <si>
    <t>extort</t>
  </si>
  <si>
    <t>mermaid</t>
  </si>
  <si>
    <t>recoup</t>
  </si>
  <si>
    <t>skyscraper</t>
  </si>
  <si>
    <t>aqua</t>
  </si>
  <si>
    <t>oust</t>
  </si>
  <si>
    <t>mettle</t>
  </si>
  <si>
    <t>roulette</t>
  </si>
  <si>
    <t>misnomer</t>
  </si>
  <si>
    <t>incantation</t>
  </si>
  <si>
    <t>willow</t>
  </si>
  <si>
    <t>macabre</t>
  </si>
  <si>
    <t>dole</t>
  </si>
  <si>
    <t>ladle</t>
  </si>
  <si>
    <t>languish</t>
  </si>
  <si>
    <t>admonish</t>
  </si>
  <si>
    <t>embellish</t>
  </si>
  <si>
    <t>fag</t>
  </si>
  <si>
    <t>moribund</t>
  </si>
  <si>
    <t>bask</t>
  </si>
  <si>
    <t>pelt</t>
  </si>
  <si>
    <t>annul</t>
  </si>
  <si>
    <t>marauding</t>
  </si>
  <si>
    <t>plebiscite</t>
  </si>
  <si>
    <t>charade</t>
  </si>
  <si>
    <t>hedonism</t>
  </si>
  <si>
    <t>posh</t>
  </si>
  <si>
    <t>snub</t>
  </si>
  <si>
    <t>theocracy</t>
  </si>
  <si>
    <t>bellow</t>
  </si>
  <si>
    <t>cannibal</t>
  </si>
  <si>
    <t>corset</t>
  </si>
  <si>
    <t>jab</t>
  </si>
  <si>
    <t>suave</t>
  </si>
  <si>
    <t>disparage</t>
  </si>
  <si>
    <t>engulf</t>
  </si>
  <si>
    <t>declamation</t>
  </si>
  <si>
    <t>southernmost</t>
  </si>
  <si>
    <t>breadwinner</t>
  </si>
  <si>
    <t>crass</t>
  </si>
  <si>
    <t>obverse</t>
  </si>
  <si>
    <t>hedgehog</t>
  </si>
  <si>
    <t>stethoscope</t>
  </si>
  <si>
    <t>bittersweet</t>
  </si>
  <si>
    <t>laconic</t>
  </si>
  <si>
    <t>nomad</t>
  </si>
  <si>
    <t>tantrum</t>
  </si>
  <si>
    <t>regency</t>
  </si>
  <si>
    <t>recuperate</t>
  </si>
  <si>
    <t>flabby</t>
  </si>
  <si>
    <t>convivial</t>
  </si>
  <si>
    <t>polytheism</t>
  </si>
  <si>
    <t>echelon</t>
  </si>
  <si>
    <t>duffel</t>
  </si>
  <si>
    <t>chirp</t>
  </si>
  <si>
    <t>rescind</t>
  </si>
  <si>
    <t>deign</t>
  </si>
  <si>
    <t>flippant</t>
  </si>
  <si>
    <t>garish</t>
  </si>
  <si>
    <t>rudimentary</t>
  </si>
  <si>
    <t>shrug</t>
  </si>
  <si>
    <t>flaw</t>
  </si>
  <si>
    <t>crank</t>
  </si>
  <si>
    <t>hostage</t>
  </si>
  <si>
    <t>adept</t>
  </si>
  <si>
    <t>surrogate</t>
  </si>
  <si>
    <t>brace</t>
  </si>
  <si>
    <t>grind</t>
  </si>
  <si>
    <t>cocktail</t>
  </si>
  <si>
    <t>sap</t>
  </si>
  <si>
    <t>facet</t>
  </si>
  <si>
    <t>batter</t>
  </si>
  <si>
    <t>bleed</t>
  </si>
  <si>
    <t>contagious</t>
  </si>
  <si>
    <t>parody</t>
  </si>
  <si>
    <t>congenial</t>
  </si>
  <si>
    <t>refractory</t>
  </si>
  <si>
    <t>coma</t>
  </si>
  <si>
    <t>flu</t>
  </si>
  <si>
    <t>trillion</t>
  </si>
  <si>
    <t>levy</t>
  </si>
  <si>
    <t>beverage</t>
  </si>
  <si>
    <t>fluent</t>
  </si>
  <si>
    <t>forlorn</t>
  </si>
  <si>
    <t>vampire</t>
  </si>
  <si>
    <t>antitrust</t>
  </si>
  <si>
    <t>oracle</t>
  </si>
  <si>
    <t>incline</t>
  </si>
  <si>
    <t>peel</t>
  </si>
  <si>
    <t>bump</t>
  </si>
  <si>
    <t>detriment</t>
  </si>
  <si>
    <t>downfall</t>
  </si>
  <si>
    <t>pigeon</t>
  </si>
  <si>
    <t>crab</t>
  </si>
  <si>
    <t>foresee</t>
  </si>
  <si>
    <t>naught</t>
  </si>
  <si>
    <t>prostitute</t>
  </si>
  <si>
    <t>idiom</t>
  </si>
  <si>
    <t>parasite</t>
  </si>
  <si>
    <t>pivot</t>
  </si>
  <si>
    <t>fry</t>
  </si>
  <si>
    <t>amber</t>
  </si>
  <si>
    <t>stead</t>
  </si>
  <si>
    <t>bloc</t>
  </si>
  <si>
    <t>salvage</t>
  </si>
  <si>
    <t>penance</t>
  </si>
  <si>
    <t>predator</t>
  </si>
  <si>
    <t>ark</t>
  </si>
  <si>
    <t>peach</t>
  </si>
  <si>
    <t>rampant</t>
  </si>
  <si>
    <t>impede</t>
  </si>
  <si>
    <t>rung</t>
  </si>
  <si>
    <t>empower</t>
  </si>
  <si>
    <t>brood</t>
  </si>
  <si>
    <t>pendulum</t>
  </si>
  <si>
    <t>seam</t>
  </si>
  <si>
    <t>pathogen</t>
  </si>
  <si>
    <t>thorn</t>
  </si>
  <si>
    <t>locomotive</t>
  </si>
  <si>
    <t>enlist</t>
  </si>
  <si>
    <t>equator</t>
  </si>
  <si>
    <t>dainty</t>
  </si>
  <si>
    <t>aroma</t>
  </si>
  <si>
    <t>ledger</t>
  </si>
  <si>
    <t>insomnia</t>
  </si>
  <si>
    <t>interchange</t>
  </si>
  <si>
    <t>plough</t>
  </si>
  <si>
    <t>apocalyptic</t>
  </si>
  <si>
    <t>outreach</t>
  </si>
  <si>
    <t>wink</t>
  </si>
  <si>
    <t>solace</t>
  </si>
  <si>
    <t>tack</t>
  </si>
  <si>
    <t>evade</t>
  </si>
  <si>
    <t>consternation</t>
  </si>
  <si>
    <t>infallible</t>
  </si>
  <si>
    <t>excerpt</t>
  </si>
  <si>
    <t>progeny</t>
  </si>
  <si>
    <t>sporadic</t>
  </si>
  <si>
    <t>inmate</t>
  </si>
  <si>
    <t>dentist</t>
  </si>
  <si>
    <t>exponent</t>
  </si>
  <si>
    <t>tidy</t>
  </si>
  <si>
    <t>reed</t>
  </si>
  <si>
    <t>ambush</t>
  </si>
  <si>
    <t>flare</t>
  </si>
  <si>
    <t>butler</t>
  </si>
  <si>
    <t>pomp</t>
  </si>
  <si>
    <t>stratum</t>
  </si>
  <si>
    <t>cot</t>
  </si>
  <si>
    <t>loom</t>
  </si>
  <si>
    <t>platoon</t>
  </si>
  <si>
    <t>interstitial</t>
  </si>
  <si>
    <t>orthogonal</t>
  </si>
  <si>
    <t>ape</t>
  </si>
  <si>
    <t>parchment</t>
  </si>
  <si>
    <t>sire</t>
  </si>
  <si>
    <t>valiant</t>
  </si>
  <si>
    <t>ludicrous</t>
  </si>
  <si>
    <t>supervise</t>
  </si>
  <si>
    <t>muzzle</t>
  </si>
  <si>
    <t>ripple</t>
  </si>
  <si>
    <t>sob</t>
  </si>
  <si>
    <t>contiguous</t>
  </si>
  <si>
    <t>upbringing</t>
  </si>
  <si>
    <t>vanilla</t>
  </si>
  <si>
    <t>crap</t>
  </si>
  <si>
    <t>nexus</t>
  </si>
  <si>
    <t>iniquity</t>
  </si>
  <si>
    <t>averse</t>
  </si>
  <si>
    <t>cosmetic</t>
  </si>
  <si>
    <t>increment</t>
  </si>
  <si>
    <t>dizzy</t>
  </si>
  <si>
    <t>bulletin</t>
  </si>
  <si>
    <t>bribe</t>
  </si>
  <si>
    <t>traction</t>
  </si>
  <si>
    <t>chivalry</t>
  </si>
  <si>
    <t>boon</t>
  </si>
  <si>
    <t>cork</t>
  </si>
  <si>
    <t>ballad</t>
  </si>
  <si>
    <t>stew</t>
  </si>
  <si>
    <t>chancellor</t>
  </si>
  <si>
    <t>rip</t>
  </si>
  <si>
    <t>chef</t>
  </si>
  <si>
    <t>congratulate</t>
  </si>
  <si>
    <t>hush</t>
  </si>
  <si>
    <t>crater</t>
  </si>
  <si>
    <t>puppet</t>
  </si>
  <si>
    <t>helix</t>
  </si>
  <si>
    <t>slew</t>
  </si>
  <si>
    <t>pluck</t>
  </si>
  <si>
    <t>sly</t>
  </si>
  <si>
    <t>fable</t>
  </si>
  <si>
    <t>defer</t>
  </si>
  <si>
    <t>humid</t>
  </si>
  <si>
    <t>bridle</t>
  </si>
  <si>
    <t>fungus</t>
  </si>
  <si>
    <t>pessimistic</t>
  </si>
  <si>
    <t>longitude</t>
  </si>
  <si>
    <t>oscillation</t>
  </si>
  <si>
    <t>flint</t>
  </si>
  <si>
    <t>taboo</t>
  </si>
  <si>
    <t>poignant</t>
  </si>
  <si>
    <t>shovel</t>
  </si>
  <si>
    <t>symphony</t>
  </si>
  <si>
    <t>gloss</t>
  </si>
  <si>
    <t>jargon</t>
  </si>
  <si>
    <t>deviant</t>
  </si>
  <si>
    <t>esoteric</t>
  </si>
  <si>
    <t>appellant</t>
  </si>
  <si>
    <t>gallop</t>
  </si>
  <si>
    <t>conceit</t>
  </si>
  <si>
    <t>wig</t>
  </si>
  <si>
    <t>bunk</t>
  </si>
  <si>
    <t>corporeal</t>
  </si>
  <si>
    <t>insulate</t>
  </si>
  <si>
    <t>incarceration</t>
  </si>
  <si>
    <t>gestation</t>
  </si>
  <si>
    <t>odious</t>
  </si>
  <si>
    <t>squirrel</t>
  </si>
  <si>
    <t>ascribe</t>
  </si>
  <si>
    <t>concave</t>
  </si>
  <si>
    <t>seclusion</t>
  </si>
  <si>
    <t>bracket</t>
  </si>
  <si>
    <t>pact</t>
  </si>
  <si>
    <t>halo</t>
  </si>
  <si>
    <t>stellar</t>
  </si>
  <si>
    <t>reconnaissance</t>
  </si>
  <si>
    <t>visceral</t>
  </si>
  <si>
    <t>moan</t>
  </si>
  <si>
    <t>seminary</t>
  </si>
  <si>
    <t>boycott</t>
  </si>
  <si>
    <t>orgasm</t>
  </si>
  <si>
    <t>abject</t>
  </si>
  <si>
    <t>scrape</t>
  </si>
  <si>
    <t>subway</t>
  </si>
  <si>
    <t>extrinsic</t>
  </si>
  <si>
    <t>chop</t>
  </si>
  <si>
    <t>circumcision</t>
  </si>
  <si>
    <t>compile</t>
  </si>
  <si>
    <t>chronicle</t>
  </si>
  <si>
    <t>vertex</t>
  </si>
  <si>
    <t>respite</t>
  </si>
  <si>
    <t>rubble</t>
  </si>
  <si>
    <t>excretion</t>
  </si>
  <si>
    <t>hound</t>
  </si>
  <si>
    <t>moth</t>
  </si>
  <si>
    <t>patriarch</t>
  </si>
  <si>
    <t>animate</t>
  </si>
  <si>
    <t>soothe</t>
  </si>
  <si>
    <t>fortitude</t>
  </si>
  <si>
    <t>barge</t>
  </si>
  <si>
    <t>relinquish</t>
  </si>
  <si>
    <t>impair</t>
  </si>
  <si>
    <t>ascetic</t>
  </si>
  <si>
    <t>mucous</t>
  </si>
  <si>
    <t>tint</t>
  </si>
  <si>
    <t>ponder</t>
  </si>
  <si>
    <t>barber</t>
  </si>
  <si>
    <t>avert</t>
  </si>
  <si>
    <t>relic</t>
  </si>
  <si>
    <t>relic</t>
    <phoneticPr fontId="1" type="noConversion"/>
  </si>
  <si>
    <t>mercantile</t>
  </si>
  <si>
    <t>mercantile</t>
    <phoneticPr fontId="1" type="noConversion"/>
  </si>
  <si>
    <t>numb</t>
  </si>
  <si>
    <t>numb</t>
    <phoneticPr fontId="1" type="noConversion"/>
  </si>
  <si>
    <t>parsimony</t>
  </si>
  <si>
    <t>billiard</t>
  </si>
  <si>
    <t>canvass</t>
  </si>
  <si>
    <t>stronghold</t>
  </si>
  <si>
    <t>verve</t>
  </si>
  <si>
    <t>열정, 활기, 정력</t>
  </si>
  <si>
    <t>sleazy</t>
  </si>
  <si>
    <t>추잡한, 지저분한, 천박한</t>
  </si>
  <si>
    <t>improvident</t>
  </si>
  <si>
    <t>선경지명이 없는, 경솔한</t>
  </si>
  <si>
    <t>cinch</t>
  </si>
  <si>
    <t>쉬운 일, 확실한 일, 꽉 잡기</t>
  </si>
  <si>
    <t>realtor</t>
  </si>
  <si>
    <t>부동산업자, 공인중개사</t>
  </si>
  <si>
    <t>fluorescent</t>
  </si>
  <si>
    <t>형광성의, 형광등</t>
  </si>
  <si>
    <t>plaudits</t>
  </si>
  <si>
    <t>칭찬, 찬사</t>
  </si>
  <si>
    <t>cajole</t>
  </si>
  <si>
    <t>감언으로 꾀다[속이다], 회유하다</t>
  </si>
  <si>
    <t>confetti</t>
  </si>
  <si>
    <t>색종이 조각</t>
  </si>
  <si>
    <t>rejuvenate</t>
  </si>
  <si>
    <t>활력을 되찾게 하다, 다시 젊어 보이게 하다</t>
  </si>
  <si>
    <t>gripe</t>
  </si>
  <si>
    <t>불만, 불평, 괴롭힘, 불평을 하다, 괴롭히다</t>
  </si>
  <si>
    <t>gaff</t>
  </si>
  <si>
    <t>(큰 물고기를 물에서 끌어올리는 데 쓰는) 갈고리, 작살</t>
  </si>
  <si>
    <t>hornet</t>
  </si>
  <si>
    <t>말벌, 심술쟁이</t>
  </si>
  <si>
    <t>recant</t>
  </si>
  <si>
    <t>(신념 등을) 철회하다, 부인하다</t>
  </si>
  <si>
    <t>cornucopia</t>
  </si>
  <si>
    <t>풍요의 뿔, (좋은 것들이 가득 찬) 보고</t>
  </si>
  <si>
    <t>fiduciary</t>
  </si>
  <si>
    <t>(자산)신탁의, 수탁자의</t>
  </si>
  <si>
    <t>gullet</t>
  </si>
  <si>
    <t>식도, 목구멍</t>
  </si>
  <si>
    <t>inculcate</t>
  </si>
  <si>
    <t>(생각, 도덕률 등을 특히 자주 반복함으로써 머릿속에) 심어주다, 주입시키다</t>
  </si>
  <si>
    <t>bib</t>
  </si>
  <si>
    <t>턱받이, (스포츠 경기 때 가슴과 등에 다는) 번호판</t>
  </si>
  <si>
    <t>bonanza</t>
  </si>
  <si>
    <t>노다지, 아주 수지맞는 일</t>
  </si>
  <si>
    <t>salubrious</t>
  </si>
  <si>
    <t>건강에 좋은, 몸에 좋은, 살기 좋은</t>
  </si>
  <si>
    <t>crimp</t>
  </si>
  <si>
    <t>머리를 곱슬곱슬하게 하다, (천 등에) 주름을 잡다, 유괴 주선업자</t>
  </si>
  <si>
    <t>trapezoid</t>
  </si>
  <si>
    <t>사다리꼴, 부등변사각형</t>
  </si>
  <si>
    <t>abjure</t>
  </si>
  <si>
    <t>(신념 등을) 포기하다, 철회하다</t>
  </si>
  <si>
    <t>miasma</t>
  </si>
  <si>
    <t>(지저분한, 불쾌한) 공기[기운/냄새]</t>
  </si>
  <si>
    <t>welt</t>
  </si>
  <si>
    <t>(맞거나 쓸려서 피부가) 부푼[부은]자국</t>
  </si>
  <si>
    <t>drool</t>
  </si>
  <si>
    <t>군침을 질질 흘리다, 과장된 말투로 말하다</t>
  </si>
  <si>
    <t>blare</t>
  </si>
  <si>
    <t>요란하게 울리다, 울려 퍼지다</t>
  </si>
  <si>
    <t>flog</t>
  </si>
  <si>
    <t>태형을 내리다, 채찍으로 때리다, 팔아 치우다</t>
  </si>
  <si>
    <t>chafe</t>
  </si>
  <si>
    <t>(피부가) 쓸리다[까이다], (어떤 한계 때문에) 짜증내다[애태우다]</t>
  </si>
  <si>
    <t>gainsay</t>
  </si>
  <si>
    <t>부정하다, 반대하다, 논쟁하다</t>
  </si>
  <si>
    <t>gloat</t>
  </si>
  <si>
    <t>(자신의 성공에) 흡족해하다, (남의 실패를) 고소해하다</t>
  </si>
  <si>
    <t>rummage</t>
  </si>
  <si>
    <t>샅샅이 뒤지다, 찾아내다</t>
  </si>
  <si>
    <t>vitriolic</t>
  </si>
  <si>
    <t>(논평이)독설에 찬, 통렬한</t>
  </si>
  <si>
    <t>truancy</t>
  </si>
  <si>
    <t>무단결석, 꾀를 부려 쉬기</t>
  </si>
  <si>
    <t>quaternary</t>
  </si>
  <si>
    <t>네 가지 요소로 된, 네 개 한 벌의</t>
  </si>
  <si>
    <t>jostle</t>
  </si>
  <si>
    <t>(많은 사람들 사이에서) 거칠게 밀치다[떠밀다], ~와 겨루다, 밀치락달치락</t>
  </si>
  <si>
    <t>propound</t>
  </si>
  <si>
    <t>(이론,문제 등을) 제안[제의]하다</t>
  </si>
  <si>
    <t>scallop</t>
  </si>
  <si>
    <t>가리비, 물결 모양으로 만들다</t>
  </si>
  <si>
    <t>spook</t>
  </si>
  <si>
    <t>유령, 스파이, 겁먹게 하다</t>
  </si>
  <si>
    <t>atavistic</t>
  </si>
  <si>
    <t>인간 본래의</t>
  </si>
  <si>
    <t>portend</t>
  </si>
  <si>
    <t>(불길한) 전조가 되다, 징후를 보이다</t>
  </si>
  <si>
    <t>strew</t>
  </si>
  <si>
    <t>흩다, 흩뿌리다, 흩어지다, 흩뿌려져 있다</t>
  </si>
  <si>
    <t>shrivel</t>
  </si>
  <si>
    <t>시들게 하다, 쪼글쪼글해지다</t>
  </si>
  <si>
    <t>somatic</t>
  </si>
  <si>
    <t>신체의, 육체의 , 체세포의(주로 생물학, 해부학)</t>
  </si>
  <si>
    <t>tadpole</t>
  </si>
  <si>
    <t>올챙이</t>
  </si>
  <si>
    <t>dissemble</t>
  </si>
  <si>
    <t>(진짜 감정,의도를) 숨기다, 가식적으로 꾸미다</t>
  </si>
  <si>
    <t>deprecate</t>
  </si>
  <si>
    <t>비난하다, 반대하다</t>
  </si>
  <si>
    <t>apprise</t>
  </si>
  <si>
    <t>알리다, 통지하다</t>
  </si>
  <si>
    <t>crevasse</t>
  </si>
  <si>
    <t>깊이 갈라진 틈</t>
  </si>
  <si>
    <t>ingratiate</t>
  </si>
  <si>
    <t>(못마땅함) 환심을 사다, 비위를 맞추다</t>
  </si>
  <si>
    <t>casuistry</t>
  </si>
  <si>
    <t>(궤변으로 도덕적, 법률적 문제를 해결하는 방식) 결의법</t>
  </si>
  <si>
    <t>polyglot</t>
  </si>
  <si>
    <t>여러 언어로 쓰인, 여러 언어를 사용하는</t>
  </si>
  <si>
    <t>aplomb</t>
  </si>
  <si>
    <t>(어려운 상황에서의) 침착함</t>
  </si>
  <si>
    <t>cackle</t>
  </si>
  <si>
    <t>꼬꼬댁 울다, (불쾌하게) 낄낄 웃다[키득거리다]</t>
  </si>
  <si>
    <t>halcyon</t>
  </si>
  <si>
    <t>평온한, 물총새</t>
  </si>
  <si>
    <t>washout</t>
  </si>
  <si>
    <t>(비로 인한) 대실패, 토사의 유실</t>
  </si>
  <si>
    <t>snip</t>
  </si>
  <si>
    <t>(가위로 싹둑)자르다, (가위로 싹둑) 자르기, 자투리</t>
  </si>
  <si>
    <t>requiem</t>
  </si>
  <si>
    <t>추모 예배, 추도 미사, 진혼곡</t>
  </si>
  <si>
    <t>gobble</t>
  </si>
  <si>
    <t>게걸스럽게 먹다, (칠면조가 목에서) 고르륵고르륵 하는 소리를 내다</t>
  </si>
  <si>
    <t>augur</t>
  </si>
  <si>
    <t>(상소롭지 못한)전조가 되다, 점쟁이</t>
  </si>
  <si>
    <t>capitation</t>
  </si>
  <si>
    <t>균일 할당, 인두세</t>
  </si>
  <si>
    <t>toot</t>
  </si>
  <si>
    <t>(관악기, 경적을) 울리다, 코카인을 흡입하다</t>
  </si>
  <si>
    <t>mutate</t>
  </si>
  <si>
    <t>돌연변이가 되다, 돌연변이를 만들다, (새로운 형태로) 변형되다</t>
  </si>
  <si>
    <t>daub</t>
  </si>
  <si>
    <t>(페인트, 진흙 등을 두껍게) 바르다[칠하다], (의도적으로) 더럽히다</t>
  </si>
  <si>
    <t>jeer</t>
  </si>
  <si>
    <t>야유[조롱]하다, 야유, 조롱</t>
  </si>
  <si>
    <t>lisp</t>
  </si>
  <si>
    <t>혀짤배기소리, 혀짤배기 소리로 발음하다</t>
  </si>
  <si>
    <t>avocation</t>
  </si>
  <si>
    <t>취미, 여가 활동, 부업</t>
  </si>
  <si>
    <t>recline</t>
  </si>
  <si>
    <t>(편안하게) 비스듬히 기대다[눕다], (의자 등받이가) 뒤로 넘어가다[넘기다]</t>
  </si>
  <si>
    <t>aviary</t>
  </si>
  <si>
    <t>(동물원의 큰) 새장</t>
  </si>
  <si>
    <t>scamper</t>
  </si>
  <si>
    <t>(아동이나 작은 동물이) 날쌔게 움직이다, 허둥지둥 도망치다[달려가다]</t>
  </si>
  <si>
    <t>unctuous</t>
  </si>
  <si>
    <t>기름기 있는[유성의], (말이) 번지르르한</t>
  </si>
  <si>
    <t>mercuric</t>
  </si>
  <si>
    <t>수은의, 수은을 포함한</t>
  </si>
  <si>
    <t>atelier</t>
  </si>
  <si>
    <t>작업실, 아틀리에</t>
  </si>
  <si>
    <t>derby</t>
  </si>
  <si>
    <t>(동일 지역 내의 스포츠팀들끼리 하는)시합[경기], 경주, 경마</t>
  </si>
  <si>
    <t>totter</t>
  </si>
  <si>
    <t>(술에 취하거나 몸이 아파서) 비틀거리다, (약해서) 무너질 것 같다, 고물 장수</t>
  </si>
  <si>
    <t>pedant</t>
  </si>
  <si>
    <t>지나치게 규칙을 찾는[세세한 것에 얽매이는], 사람, 학자라고 뽐내는 사람</t>
  </si>
  <si>
    <t>scalpel</t>
  </si>
  <si>
    <t>외과용 메스</t>
  </si>
  <si>
    <t>fidget</t>
  </si>
  <si>
    <t>안절부절못하다,(초조, 지루함, 흥분 등으로) 꼼지락 거리다</t>
  </si>
  <si>
    <t>leery</t>
  </si>
  <si>
    <t>의심 많은, 교활한</t>
  </si>
  <si>
    <t>cower</t>
  </si>
  <si>
    <t>(겁을 먹고) 몸을 숙이다[웅크리다]</t>
  </si>
  <si>
    <t>fracas</t>
  </si>
  <si>
    <t>(보통 여러 사람이 벌이는)싸움[언쟁]</t>
  </si>
  <si>
    <t>broil</t>
  </si>
  <si>
    <t>(석쇠, 그릴에)굽다, 아주 더워지다[덥게 만들다]</t>
  </si>
  <si>
    <t>serendipity</t>
  </si>
  <si>
    <t>뜻밖의 재미[기쁨], 운 좋은 발견</t>
  </si>
  <si>
    <t>churlish</t>
  </si>
  <si>
    <t>막된, 무례한, 촌뜨기의</t>
  </si>
  <si>
    <t>sear</t>
  </si>
  <si>
    <t>(강한 불에 겉 부분을) 그슬다[재빨리 굽다], (통증이 불길처럼) 후끈 치밀다</t>
  </si>
  <si>
    <t>crony</t>
  </si>
  <si>
    <t>(많은 시간을 함께 보내는)친구, 벗</t>
  </si>
  <si>
    <t>diaphragm</t>
  </si>
  <si>
    <t>(해부)횡경막, 가로막, 칸막이, 여성용 피임 기구</t>
  </si>
  <si>
    <t>pistil</t>
  </si>
  <si>
    <t>(꽃의) 암술</t>
  </si>
  <si>
    <t>chicanery</t>
  </si>
  <si>
    <t>교묘한 속임수, 발뺌, 핑계</t>
  </si>
  <si>
    <t>blip</t>
  </si>
  <si>
    <t>(삐 소리와 함께 나타나는) 깜박 신호, 일시적인 현상[문제]</t>
  </si>
  <si>
    <t>gaggle</t>
  </si>
  <si>
    <t>시끌벅적한 무리[사람들], 거위 떼</t>
  </si>
  <si>
    <t>omnivorous</t>
  </si>
  <si>
    <t>잡식성의, 아무거나 먹는</t>
  </si>
  <si>
    <t>flout</t>
  </si>
  <si>
    <t>(법 등을 고의적으로) 어기다[무시하다]</t>
  </si>
  <si>
    <t>turgid</t>
  </si>
  <si>
    <t>(글 등이) 복잡하고 따분한[이해하기 힘든], 부어오른, 물이 불어난</t>
  </si>
  <si>
    <t>hem</t>
  </si>
  <si>
    <t>(옷 등의)단, 단을 만들다[올리다]</t>
  </si>
  <si>
    <t>slink</t>
  </si>
  <si>
    <t>살금살금 움직이다, (송아지를) 유산[조산]하다, 여윈</t>
  </si>
  <si>
    <t>pram</t>
  </si>
  <si>
    <t>유모차, (우유 배달용) 손수레</t>
  </si>
  <si>
    <t>litigious</t>
  </si>
  <si>
    <t>소송을 일삼는</t>
  </si>
  <si>
    <t>behemoth</t>
  </si>
  <si>
    <t>거대 기업, 거대한 사람[동물]</t>
  </si>
  <si>
    <t>understate</t>
  </si>
  <si>
    <t>(실제보다) 축소해서 말하다, 삼가서 말하다</t>
  </si>
  <si>
    <t>nub</t>
  </si>
  <si>
    <t>요점, 핵심</t>
  </si>
  <si>
    <t>mordant</t>
  </si>
  <si>
    <t>신랄한, 통렬한</t>
  </si>
  <si>
    <t>mogul</t>
  </si>
  <si>
    <t>거물, 실력자</t>
  </si>
  <si>
    <t>viaduct</t>
  </si>
  <si>
    <t>육교, 고가도로</t>
  </si>
  <si>
    <t>maim</t>
  </si>
  <si>
    <t>불구로 만들다, 쓸모없게 만들다</t>
  </si>
  <si>
    <t>dalliance</t>
  </si>
  <si>
    <t>시간낭비(에 불과한 일), (이성과) 놀아남</t>
  </si>
  <si>
    <t>bemoan</t>
  </si>
  <si>
    <t>슬퍼하다, 한탄하다, 가엾게 여기다</t>
  </si>
  <si>
    <t>jettison</t>
  </si>
  <si>
    <t>투하하다, (필요없는 것을) 버리다[폐기하다], (생각, 믿음 등을) 버리다</t>
  </si>
  <si>
    <t>heft</t>
  </si>
  <si>
    <t>중량, 중요성, 손으로 무게를 달다</t>
  </si>
  <si>
    <t>prurient</t>
  </si>
  <si>
    <t>호색한, 외설적인</t>
  </si>
  <si>
    <t>wraith</t>
  </si>
  <si>
    <t>(사망 직전, 직후의 나타나는) 유령</t>
  </si>
  <si>
    <t>sassy</t>
  </si>
  <si>
    <t>건방진, 멋진, 대담한</t>
  </si>
  <si>
    <t>eavesdrop</t>
  </si>
  <si>
    <t>엿듣다, 도청하다</t>
  </si>
  <si>
    <t>mortify</t>
  </si>
  <si>
    <t>굴욕감을 주다, (욕망 등을) 억제하다, 극복하다</t>
  </si>
  <si>
    <t>trapeze</t>
  </si>
  <si>
    <t>공중그네, 사다리꼴</t>
  </si>
  <si>
    <t>shoo</t>
  </si>
  <si>
    <t>숴이[훠이]라고 하다, [개,새 등을] 숴(이)하고 소리를 쳐서 쫓다</t>
  </si>
  <si>
    <t>sclerosis</t>
  </si>
  <si>
    <t>경화증, 경변</t>
  </si>
  <si>
    <t>nestle</t>
  </si>
  <si>
    <t>따뜻이 앉다[눕다], (아늑한 곳에) 자리잡다</t>
  </si>
  <si>
    <t>serum</t>
  </si>
  <si>
    <t>(생물) 혈청, (의학) 면역혈청</t>
  </si>
  <si>
    <t>occidental</t>
  </si>
  <si>
    <t>서양의, 서구의</t>
  </si>
  <si>
    <t>pubescent</t>
  </si>
  <si>
    <t>사춘기의</t>
  </si>
  <si>
    <t>manicure</t>
  </si>
  <si>
    <t>손톱 손질, 손 관리, 손톱 손질을 하다</t>
  </si>
  <si>
    <t>gerund</t>
  </si>
  <si>
    <t>동명사(-ing를 붙여 만든 명사)</t>
  </si>
  <si>
    <t>fusillade</t>
  </si>
  <si>
    <t>일제사격, 빗발치는 것</t>
  </si>
  <si>
    <t>baste</t>
  </si>
  <si>
    <t>호되게 때리다, 가봉하다, 육즙을 끼얹다</t>
  </si>
  <si>
    <t>palpitation</t>
  </si>
  <si>
    <t>(심장의) 고동, 가슴이 떨림</t>
  </si>
  <si>
    <t>mollify</t>
  </si>
  <si>
    <t>진정시키다, 달래다, 완화시키다</t>
  </si>
  <si>
    <t>translucent</t>
  </si>
  <si>
    <t>반투명한</t>
  </si>
  <si>
    <t>spatter</t>
  </si>
  <si>
    <t>(액체 방울 등을) 튀기다, 후두두 떨어지다, 튀는 방울들, 후두두 떨어지는 소리</t>
  </si>
  <si>
    <t>somersault</t>
  </si>
  <si>
    <t>재주넘기, 공중제비, 공중제비를 넘다</t>
  </si>
  <si>
    <t>tandem</t>
  </si>
  <si>
    <t>2인용 자전거, 직렬식 기계</t>
  </si>
  <si>
    <t>sextant</t>
  </si>
  <si>
    <t>육분의(각도와 거리를 정확하게 재는 데 쓰이는 광학기계)</t>
  </si>
  <si>
    <t>suckle</t>
  </si>
  <si>
    <t>젖을 먹이다, 젖을 빨다</t>
  </si>
  <si>
    <t>cantankerous</t>
  </si>
  <si>
    <t>심술궂은, 툭하면 싸우는</t>
  </si>
  <si>
    <t>calloused</t>
  </si>
  <si>
    <t>굳은살이 박인</t>
  </si>
  <si>
    <t>wreathe</t>
  </si>
  <si>
    <t>둘러[에워]싸다, (천천히)둥글게[휘감듯]움직이다</t>
  </si>
  <si>
    <t>ember</t>
  </si>
  <si>
    <t>(장작, 숯이 타다 남은) 잉걸불, 타고 남은 불</t>
  </si>
  <si>
    <t>incriminate</t>
  </si>
  <si>
    <t>죄를 씌우다, 고소하다, 연루하다</t>
  </si>
  <si>
    <t>fecund</t>
  </si>
  <si>
    <t>다산의, 비옥한, 아이디어가 풍부한</t>
  </si>
  <si>
    <t>impost</t>
  </si>
  <si>
    <t>부과금, 세금, 관세</t>
  </si>
  <si>
    <t>maggot</t>
  </si>
  <si>
    <t>구더기, 변덕</t>
  </si>
  <si>
    <t>gustatory</t>
  </si>
  <si>
    <t>미각의, 맛의</t>
  </si>
  <si>
    <t>nostrum</t>
  </si>
  <si>
    <t>엉터리약, (효과가 없을 것 같은) 처방[대책]</t>
  </si>
  <si>
    <t>antipodes</t>
  </si>
  <si>
    <t>지구의 정반대 쪽에 있는 지점</t>
  </si>
  <si>
    <t>dragonfly</t>
  </si>
  <si>
    <t>잠자리</t>
  </si>
  <si>
    <t>vertebral</t>
  </si>
  <si>
    <t>(해부) 척추의</t>
  </si>
  <si>
    <t>bombast</t>
  </si>
  <si>
    <t>호언장담, 허풍, 과장된 말</t>
  </si>
  <si>
    <t>demerit</t>
  </si>
  <si>
    <t>결점, 단점, 약점</t>
  </si>
  <si>
    <t>mull</t>
  </si>
  <si>
    <t>숙고하다, 실수하다, 뒤죽박죽, 설탕과 향신료를 넣어 데우다</t>
  </si>
  <si>
    <t>paunch</t>
  </si>
  <si>
    <t>(남자의 살찐) 배, 올챙이배, 배를 가르다</t>
  </si>
  <si>
    <t>tangent</t>
  </si>
  <si>
    <t>(기하) 접선의</t>
  </si>
  <si>
    <t>gyration</t>
  </si>
  <si>
    <t>회전운동, 소용돌이 모양</t>
  </si>
  <si>
    <t>spleen</t>
  </si>
  <si>
    <t>비장, 지라, 화, 분노</t>
  </si>
  <si>
    <t>incubus</t>
  </si>
  <si>
    <t>큰 걱정거리, 악몽, (잠자는 여자를 덮친다는)악마</t>
  </si>
  <si>
    <t>tetragonal</t>
  </si>
  <si>
    <t>사각의, 사각형의</t>
  </si>
  <si>
    <t>abduct</t>
  </si>
  <si>
    <t>유괴[납치]하다</t>
  </si>
  <si>
    <t>chowder</t>
  </si>
  <si>
    <t>조개,생선에 감자,양파 등을 넣은 수프</t>
  </si>
  <si>
    <t>ebullient</t>
  </si>
  <si>
    <t>패기만만한, 사기가 충천한</t>
  </si>
  <si>
    <t>gimmick</t>
  </si>
  <si>
    <t>(관심을 끌기 위한) 술책[장치], 속임수 장치를 하다</t>
  </si>
  <si>
    <t>prawn</t>
  </si>
  <si>
    <t>새우, 새우를 잡다</t>
  </si>
  <si>
    <t>pentagon</t>
  </si>
  <si>
    <t>오각형, 미국 국방부</t>
  </si>
  <si>
    <t>diabolic</t>
  </si>
  <si>
    <t>악마의, 마성의, 극악무도한</t>
  </si>
  <si>
    <t>metallurgy</t>
  </si>
  <si>
    <t>금속공학, 야금학</t>
  </si>
  <si>
    <t>rewind</t>
  </si>
  <si>
    <t>다시 감다, 되감다</t>
  </si>
  <si>
    <t>boorish</t>
  </si>
  <si>
    <t>야비한, 상스러운, 천박한</t>
  </si>
  <si>
    <t>interjection</t>
  </si>
  <si>
    <t>감탄, 감탄사</t>
  </si>
  <si>
    <t>purgative</t>
  </si>
  <si>
    <t>깨끗이 하는[정화하는], 대변을 보게 하는, 설사약</t>
  </si>
  <si>
    <t>molt</t>
  </si>
  <si>
    <t>(새가)털을 갈다, (곤충 등이) 허물을 벗다</t>
  </si>
  <si>
    <t>spank</t>
  </si>
  <si>
    <t>엉덩이를 때리다, (말, 배, 자동차 등이) 질주하다</t>
  </si>
  <si>
    <t>riddance</t>
  </si>
  <si>
    <t>탈출, 모면하기, 귀찮은 것을 쫓아 버림</t>
  </si>
  <si>
    <t>detox</t>
  </si>
  <si>
    <t>(인체 유해 물질의) 해독</t>
  </si>
  <si>
    <t>palliate</t>
  </si>
  <si>
    <t>(병을 치료하지는 않고) 완화시키다, 변명하다</t>
  </si>
  <si>
    <t>frill</t>
  </si>
  <si>
    <t>(옷, 커튼 등의) 주름장식, (꼭 필요하지 않는데 덧붙이는) 장식[기와]</t>
  </si>
  <si>
    <t>execration</t>
  </si>
  <si>
    <t>저주, 혐오, 몹시 싫은 것</t>
  </si>
  <si>
    <t>proselyte</t>
  </si>
  <si>
    <t>개종자, 전형자, 변절자</t>
  </si>
  <si>
    <t>snooze</t>
  </si>
  <si>
    <t>잠깐 자다, 눈을 붙이다</t>
  </si>
  <si>
    <t>spew</t>
  </si>
  <si>
    <t>뿜어내다, 토하다</t>
  </si>
  <si>
    <t>quaver</t>
  </si>
  <si>
    <t>(목소리가 긴장하거나 무서워) 떨리다, (목소리의) 떨림</t>
  </si>
  <si>
    <t>sinecure</t>
  </si>
  <si>
    <t>한가한 직위나 직무[한직], 명예직</t>
  </si>
  <si>
    <t>impugn</t>
  </si>
  <si>
    <t>의문을 제기하다</t>
  </si>
  <si>
    <t>globule</t>
  </si>
  <si>
    <t>(액체나 용액의) 작은 방울</t>
  </si>
  <si>
    <t>hodgepodge</t>
  </si>
  <si>
    <t>뒤범벅, 뒤죽박죽</t>
  </si>
  <si>
    <t>snide</t>
  </si>
  <si>
    <t>헐뜯는, 가짜의</t>
  </si>
  <si>
    <t>impersonate</t>
  </si>
  <si>
    <t>(다른 사람인 척) 가장하다, (재미로 다른 사람을) 흉내내다, 대역하다</t>
  </si>
  <si>
    <t>pander</t>
  </si>
  <si>
    <t>창녀의 포주 나쁜 짓의 중개자</t>
  </si>
  <si>
    <t>quintet</t>
  </si>
  <si>
    <t>5인조, 오중주단</t>
  </si>
  <si>
    <t>debase</t>
  </si>
  <si>
    <t>(가치,품위를) 저하시키다</t>
  </si>
  <si>
    <t>stoke</t>
  </si>
  <si>
    <t>불을 때다, 연료를 더 넣다, (감정을) 부추기다, 배를 채우다</t>
  </si>
  <si>
    <t>ensnare</t>
  </si>
  <si>
    <t>유혹하다, 덫으로 잡다, 걸려들게 하다</t>
  </si>
  <si>
    <t>vitiate</t>
  </si>
  <si>
    <t>가치를 떨어뜨리다, 손상시키다, 해치다</t>
  </si>
  <si>
    <t>coterminous</t>
  </si>
  <si>
    <t>국경[경계]를 접한, 매우 유사한</t>
  </si>
  <si>
    <t>electromagnet</t>
  </si>
  <si>
    <t>전자석</t>
  </si>
  <si>
    <t>licit</t>
  </si>
  <si>
    <t>허가 받은, 정당한</t>
  </si>
  <si>
    <t>fondle</t>
  </si>
  <si>
    <t>사랑스럽게 다루다, 애무하다</t>
  </si>
  <si>
    <t>fumigation</t>
  </si>
  <si>
    <t>훈증 소독, 향을 피움</t>
  </si>
  <si>
    <t>salacious</t>
  </si>
  <si>
    <t>(이야기 등이) 외설스러운, 음란한</t>
  </si>
  <si>
    <t>shackle</t>
  </si>
  <si>
    <t>족쇄[쇠고랑]를 채우다, (행동, 말 등을) 구속[제약]하다</t>
  </si>
  <si>
    <t>congruity</t>
  </si>
  <si>
    <t>일치, 조화, 적합</t>
  </si>
  <si>
    <t>sequester</t>
  </si>
  <si>
    <t>격리시키다, 가압류하다</t>
  </si>
  <si>
    <t>encumber</t>
  </si>
  <si>
    <t>지장을 주다, 거추장스럽게 하다</t>
  </si>
  <si>
    <t>tonsil</t>
  </si>
  <si>
    <t>편도선</t>
  </si>
  <si>
    <t>callow</t>
  </si>
  <si>
    <t>미숙한, 풋내기인</t>
  </si>
  <si>
    <t>waffle</t>
  </si>
  <si>
    <t>와플, 애매한 태도를 취하다</t>
  </si>
  <si>
    <t>apoplectic</t>
  </si>
  <si>
    <t>(화가나서) 졸도할 지경인, 중풍의, 뇌졸증의</t>
  </si>
  <si>
    <t>amanuensis</t>
  </si>
  <si>
    <t>대필자, 필기자</t>
  </si>
  <si>
    <t>clement</t>
  </si>
  <si>
    <t>(날씨가)온화한, (처벌 대상에게) 관대한</t>
  </si>
  <si>
    <t>doldrums</t>
  </si>
  <si>
    <t>침울, 우울</t>
  </si>
  <si>
    <t>abalone</t>
  </si>
  <si>
    <t>(해산물) 전복</t>
  </si>
  <si>
    <t>scald</t>
  </si>
  <si>
    <t>(뜨거운 물,김에) 데다, (뜨거운 물,김에) 데인 상처</t>
  </si>
  <si>
    <t>upbraid</t>
  </si>
  <si>
    <t>질책하다, 호되게 나무라다</t>
  </si>
  <si>
    <t>theist</t>
  </si>
  <si>
    <t>유신론자, 일신론자</t>
  </si>
  <si>
    <t>centigrade</t>
  </si>
  <si>
    <t>섭씨의, 100도 눈금으로 나뉜, 백분도, 섭씨온도</t>
  </si>
  <si>
    <t>mutilate</t>
  </si>
  <si>
    <t>(인체를 심하게)훼손하다, (팔, 다리를 절단하여) 불구로 만들다, 못쓰게 만들다</t>
  </si>
  <si>
    <t>streamer</t>
  </si>
  <si>
    <t>색 테이프, (좁고 기다란) 띠</t>
  </si>
  <si>
    <t>anodyne</t>
  </si>
  <si>
    <t>진통제, (감정 등을) 누그러뜨리는 것, 진정 작용을 하는, 온건한</t>
  </si>
  <si>
    <t>epitomize</t>
  </si>
  <si>
    <t>완변학 보기이다, 전형적으로 보여주다, 축약적으로 나타내다</t>
  </si>
  <si>
    <t>seesaw</t>
  </si>
  <si>
    <t>시소, 동요, 변동, 일진일퇴, 시소 같은, 아래위로 움직이는, 동요하는</t>
  </si>
  <si>
    <t>enunciate</t>
  </si>
  <si>
    <t>또박또박 말하다[발음하다], (생각을 명확히) 밝히다</t>
  </si>
  <si>
    <t>abet</t>
  </si>
  <si>
    <t>(나쁜 일을) 사주하다[교사하다]</t>
  </si>
  <si>
    <t>snuggle</t>
  </si>
  <si>
    <t>(사람에게) 바싹 달라붙다, (따뜻한 곳에) 파묻다[들이밀다]</t>
  </si>
  <si>
    <t>mesmeric</t>
  </si>
  <si>
    <t>(사람에게) 최면을 거는 듯한, 완전 넋을 빼놓는</t>
  </si>
  <si>
    <t>enshrine</t>
  </si>
  <si>
    <t>소중히 간직하다[모시다]</t>
  </si>
  <si>
    <t>heliocentric</t>
  </si>
  <si>
    <t>태양을 중심으로 하는</t>
  </si>
  <si>
    <t>tentacle</t>
  </si>
  <si>
    <t>촉수</t>
  </si>
  <si>
    <t>lucre</t>
  </si>
  <si>
    <t>(부당하게 얻은) 돈, 이익</t>
  </si>
  <si>
    <t>impoverish</t>
  </si>
  <si>
    <t>빈곤[가난]하게 하다, 떨어뜨리다[저하시키다]</t>
  </si>
  <si>
    <t>perspicuous</t>
  </si>
  <si>
    <t>명료한, 명쾌한</t>
  </si>
  <si>
    <t>elope</t>
  </si>
  <si>
    <t>눈이 맞아 함께 달아나다, 가출하다</t>
  </si>
  <si>
    <t>jibe</t>
  </si>
  <si>
    <t>험담, (곤란하게 만드는 말을) 하다, 일치하다[어울리다]</t>
  </si>
  <si>
    <t>mealy</t>
  </si>
  <si>
    <t>(채소 등이 부드럽고 물기가 적어) 파삭파삭한, 파슬파슬한, 굵은 가루의</t>
  </si>
  <si>
    <t>slake</t>
  </si>
  <si>
    <t>(물을 마셔서) 갈증을 해소하다, 욕구를 만족시키다</t>
  </si>
  <si>
    <t>platitude</t>
  </si>
  <si>
    <t>진부한 이야기, 흔해 빠진 말</t>
  </si>
  <si>
    <t>acrobat</t>
  </si>
  <si>
    <t>곡예사</t>
  </si>
  <si>
    <t>pester</t>
  </si>
  <si>
    <t>(자꾸 부탁을 하여) 성가시게 하다, 조르다</t>
  </si>
  <si>
    <t>sanitarium</t>
  </si>
  <si>
    <t>요양소, 휴양지</t>
  </si>
  <si>
    <t>jowl</t>
  </si>
  <si>
    <t>턱밑 살, 처진 목살</t>
  </si>
  <si>
    <t>ablution</t>
  </si>
  <si>
    <t>목욕재계</t>
  </si>
  <si>
    <t>castaway</t>
  </si>
  <si>
    <t>난파한, 버림받은, 조난자</t>
  </si>
  <si>
    <t>dabble</t>
  </si>
  <si>
    <t>조금 해보다[잠깐 손대다], 첨벙거리다[튀기다]</t>
  </si>
  <si>
    <t>jut</t>
  </si>
  <si>
    <t>돌출하다, 튀어나오다, 돌출물, 돌기</t>
  </si>
  <si>
    <t>minion</t>
  </si>
  <si>
    <t>(권력의) 앞잡이, 부하, (왕의) 총신</t>
  </si>
  <si>
    <t>hiccup</t>
  </si>
  <si>
    <t>딸꾹질, 딸국질을 하다</t>
  </si>
  <si>
    <t>dote</t>
  </si>
  <si>
    <t>맹목적으로 사랑하다, 애지중지하다, (목재가)썩다</t>
  </si>
  <si>
    <t>malefactor</t>
  </si>
  <si>
    <t>악인, 죄인</t>
  </si>
  <si>
    <t>regicide</t>
  </si>
  <si>
    <t>국왕 시해, 국왕 살해자</t>
  </si>
  <si>
    <t>anchovy</t>
  </si>
  <si>
    <t>멸치</t>
  </si>
  <si>
    <t>submersible</t>
  </si>
  <si>
    <t>수중에서 가동하는, 물속에서 쓸 수 있는</t>
  </si>
  <si>
    <t>headlong</t>
  </si>
  <si>
    <t>거꾸로, 곤두박질쳐서, 저돌적으로, 앞뒤 살피지 않고</t>
  </si>
  <si>
    <t>impecunious</t>
  </si>
  <si>
    <t>동전 한 푼 없는, 무일푼의</t>
  </si>
  <si>
    <t>confection</t>
  </si>
  <si>
    <t>당과 제품, 설탕 절임 정교한[공들인] 것</t>
  </si>
  <si>
    <t>raffle</t>
  </si>
  <si>
    <t>(특정 기금을 모으기 위한]복권 판매, 제비뽑기, 쓰레기</t>
  </si>
  <si>
    <t>fey</t>
  </si>
  <si>
    <t>(보통 사람이) 약간 특이한, 비현실적인</t>
  </si>
  <si>
    <t>scrum</t>
  </si>
  <si>
    <t>(럭비에서)스크럼, 서로 밀치락달치락하는 사람들</t>
  </si>
  <si>
    <t>galvanize</t>
  </si>
  <si>
    <t>충격요법을 쓰다, 아연도금을 하다</t>
  </si>
  <si>
    <t>proscribe</t>
  </si>
  <si>
    <t>금지하다, 배척하다</t>
  </si>
  <si>
    <t>flagellation</t>
  </si>
  <si>
    <t>채찍질, 태형</t>
  </si>
  <si>
    <t>descry</t>
  </si>
  <si>
    <t>(불현듯) 보게 되다, 아득히 먼 곳에서 발견하다</t>
  </si>
  <si>
    <t>polygonal</t>
  </si>
  <si>
    <t>다각형의</t>
  </si>
  <si>
    <t>tabulate</t>
  </si>
  <si>
    <t>표로 만들다, 평평하게 하다</t>
  </si>
  <si>
    <t>plod</t>
  </si>
  <si>
    <t>터벅터벅 걷다, 무거운 발걸음으로 걷다, 무거운 발걸음</t>
  </si>
  <si>
    <t>bedlam</t>
  </si>
  <si>
    <t>난리, 법석, 아수라장</t>
  </si>
  <si>
    <t>chary</t>
  </si>
  <si>
    <t>꺼리는, 조심스러운</t>
  </si>
  <si>
    <t>whirr</t>
  </si>
  <si>
    <t>윙 하는 소리를 내다, 윙윙소리</t>
  </si>
  <si>
    <t>bumble</t>
  </si>
  <si>
    <t>갈팡질팡 헤매다, 우물우물 말하다, (벌이) 윙윙거리다</t>
  </si>
  <si>
    <t>murk</t>
  </si>
  <si>
    <t>(연기 등으로) 흐림[어두컴컴함], 암흑</t>
  </si>
  <si>
    <t>cadaverous</t>
  </si>
  <si>
    <t>새파랗게 질린, 시체 같은, 창백한</t>
  </si>
  <si>
    <t>expunge</t>
  </si>
  <si>
    <t>(이름,정보,기억 등을) 지우다[삭제하다]</t>
  </si>
  <si>
    <t>tattle</t>
  </si>
  <si>
    <t>고자질하다, 비밀을 누설하다</t>
  </si>
  <si>
    <t>rhapsody</t>
  </si>
  <si>
    <t>광시곡, 랩소디, 열광적인 표현</t>
  </si>
  <si>
    <t>spry</t>
  </si>
  <si>
    <t>활발한, 기운찬</t>
  </si>
  <si>
    <t>ineluctable</t>
  </si>
  <si>
    <t>피할 수 없는, 불가피한</t>
  </si>
  <si>
    <t>teem</t>
  </si>
  <si>
    <t>(세차게) 쏟아지다, 풍부하다, 비옥하다, 가득 차다</t>
  </si>
  <si>
    <t>blanch</t>
  </si>
  <si>
    <t>(충격으로 얼굴이) 핼쑥해지다, (야채를) 데치다</t>
  </si>
  <si>
    <t>debrief</t>
  </si>
  <si>
    <t>(방금 수행한 임무에 대해) 보고를 듣다</t>
  </si>
  <si>
    <t>enervate</t>
  </si>
  <si>
    <t>힘을 약화시키다, 무기력하게 하다</t>
  </si>
  <si>
    <t>esplanade</t>
  </si>
  <si>
    <t>(흔히 바닷가나 강가의) 산책로, 둔치</t>
  </si>
  <si>
    <t>dowdy</t>
  </si>
  <si>
    <t>(여자가) 볼품없는, 단정치 못한 옷차림의</t>
  </si>
  <si>
    <t>mnemonics</t>
  </si>
  <si>
    <t>기억술, 암기법</t>
  </si>
  <si>
    <t>ocular</t>
  </si>
  <si>
    <t>눈[안구]의, 눈으로 볼 수 있는, 접안경</t>
  </si>
  <si>
    <t>squelch</t>
  </si>
  <si>
    <t>(물기 때문에) 철벅철벅 소리를 내다, 억누르다, 진압하다</t>
  </si>
  <si>
    <t>kudos</t>
  </si>
  <si>
    <t>(특정한 성취나 위치에 따르는) 영광</t>
  </si>
  <si>
    <t>opine</t>
  </si>
  <si>
    <t>의견을 말하다[밝히다]</t>
  </si>
  <si>
    <t>accolade</t>
  </si>
  <si>
    <t>포상, 칭찬, 영예를 수여하다</t>
  </si>
  <si>
    <t>scoot</t>
  </si>
  <si>
    <t>서둘러가다, 스쿠터, 마시고 떠들기</t>
  </si>
  <si>
    <t>exasperate</t>
  </si>
  <si>
    <t>몸시 화나게[짜증나게] 하다</t>
  </si>
  <si>
    <t>twitter</t>
  </si>
  <si>
    <t>(새가) 지저귀다[짹짹거리다], 지저귐, 흥분한 상태</t>
  </si>
  <si>
    <t>redound</t>
  </si>
  <si>
    <t>(신용, 이익 등을) 높이다[늘리다], 초래하다, (결과로서) 되돌아오다</t>
  </si>
  <si>
    <t>languorous</t>
  </si>
  <si>
    <t>나른한, 노곤한, 지루한</t>
  </si>
  <si>
    <t>viscosity</t>
  </si>
  <si>
    <t>점도, 점착성</t>
  </si>
  <si>
    <t>denizen</t>
  </si>
  <si>
    <t>(특정 지역에서 사는) 사람[생물], 귀화를 허가하다</t>
  </si>
  <si>
    <t>measly</t>
  </si>
  <si>
    <t>홍역에 걸린, 쥐꼬리만 한</t>
  </si>
  <si>
    <t>muggy</t>
  </si>
  <si>
    <t>날씨가 후덥지근한</t>
  </si>
  <si>
    <t>chevron</t>
  </si>
  <si>
    <t>V형 무늬, 갈매기모양 계급장</t>
  </si>
  <si>
    <t>patty</t>
  </si>
  <si>
    <t>패티, 고기 등을 다져 동글납작하게 빚은 것</t>
  </si>
  <si>
    <t>defector</t>
  </si>
  <si>
    <t>탈주자, 망명자, 배반자</t>
  </si>
  <si>
    <t>lecherous</t>
  </si>
  <si>
    <t>호색의, 음란의</t>
  </si>
  <si>
    <t>engross</t>
  </si>
  <si>
    <t>몰두하게 만들다, 열중시키다</t>
  </si>
  <si>
    <t>bravura</t>
  </si>
  <si>
    <t>고도의 예술적 기교, 화려한 연주</t>
  </si>
  <si>
    <t>berate</t>
  </si>
  <si>
    <t>호되게 꾸짖다, 야단치다</t>
  </si>
  <si>
    <t>panache</t>
  </si>
  <si>
    <t>위풍당당, 허세</t>
  </si>
  <si>
    <t>pucker</t>
  </si>
  <si>
    <t>오므라들다, 주름지다, 주름</t>
  </si>
  <si>
    <t>bawl</t>
  </si>
  <si>
    <t>(화를 내며) 고함치다[소리를 지르다], (시끄럽게) 울어대다</t>
  </si>
  <si>
    <t>firefly</t>
  </si>
  <si>
    <t>반딧불이, 개똥벌레</t>
  </si>
  <si>
    <t>vituperation</t>
  </si>
  <si>
    <t>혹평, 독설</t>
  </si>
  <si>
    <t>condiment</t>
  </si>
  <si>
    <t>양념, 조미료, 향신료</t>
  </si>
  <si>
    <t>midriff</t>
  </si>
  <si>
    <t>횡경막, (배와 가슴 사이의)몸통</t>
  </si>
  <si>
    <t>crumple</t>
  </si>
  <si>
    <t>구겨지다, (얼굴이) 일그러지다, (의식을 잃거나 술에 취해서) 쓰러지다</t>
  </si>
  <si>
    <t>narcissist</t>
  </si>
  <si>
    <t>자기 도취자</t>
  </si>
  <si>
    <t>bight</t>
  </si>
  <si>
    <t>(해안의) 만곡부, 만</t>
  </si>
  <si>
    <t>ruminate</t>
  </si>
  <si>
    <t>심사숙고하다, 곰곰이 생각하다</t>
  </si>
  <si>
    <t>squawk</t>
  </si>
  <si>
    <t>꽥꽥 울다, 큰 소리로 투덜거리다</t>
  </si>
  <si>
    <t>feckless</t>
  </si>
  <si>
    <t>무책임한, 무기력한</t>
  </si>
  <si>
    <t>wrack</t>
  </si>
  <si>
    <t>난파물, 고문대, 고문하다</t>
  </si>
  <si>
    <t>bootleg</t>
  </si>
  <si>
    <t>(판매가) 불법인, 해적판의, 밀주를 제조하다[판매하다]</t>
  </si>
  <si>
    <t>fornication</t>
  </si>
  <si>
    <t>우상숭배, 간통</t>
  </si>
  <si>
    <t>ghoulish</t>
  </si>
  <si>
    <t>귀신 같은, 잔인한, 엽기적인</t>
  </si>
  <si>
    <t>munch</t>
  </si>
  <si>
    <t>아삭아삭[우적우적] 먹다</t>
  </si>
  <si>
    <t>tress</t>
  </si>
  <si>
    <t>땋은 머리, 덩굴, 숱 많은 머리칼</t>
  </si>
  <si>
    <t>lobule</t>
  </si>
  <si>
    <t>귓불</t>
  </si>
  <si>
    <t>warble</t>
  </si>
  <si>
    <t>(높고 불안정한 목소리로) 노래하다, 지저귀다</t>
  </si>
  <si>
    <t>slither</t>
  </si>
  <si>
    <t>(매끄럽게) 스스르 나아가다[기어가다], 미끄러지듯 나아가다</t>
  </si>
  <si>
    <t>tangy</t>
  </si>
  <si>
    <t>(맛이) 짜릿한, (냄새가) 톡 쏘는</t>
  </si>
  <si>
    <t>blotch</t>
  </si>
  <si>
    <t>얼룩, 반점, 종기, 얼룩지게 하다</t>
  </si>
  <si>
    <t>loony</t>
  </si>
  <si>
    <t>미친, 미치광이</t>
  </si>
  <si>
    <t>truncate</t>
  </si>
  <si>
    <t>길이를 줄이다, 짧게 하다, 끝을 자른, 일부를 줄인</t>
  </si>
  <si>
    <t>harry</t>
  </si>
  <si>
    <t>(계속적인 질문,부탁으로) 괴롭히다[못살게 굴다], (적에 대해) 거듭 공격하다</t>
  </si>
  <si>
    <t>frisk</t>
  </si>
  <si>
    <t>몸수색을 하다, 뛰어다니다, 깡충깡충 뛰다</t>
  </si>
  <si>
    <t>canine</t>
  </si>
  <si>
    <t>개의, 개 같은, 송곳니</t>
  </si>
  <si>
    <t>prolix</t>
  </si>
  <si>
    <t>(글 등이)장황한, 지루하게 긴</t>
  </si>
  <si>
    <t>dyspeptic</t>
  </si>
  <si>
    <t>소화불량의, 성질이 나쁜</t>
  </si>
  <si>
    <t>anthropoid</t>
  </si>
  <si>
    <t>유인원, 사람 비슷한</t>
  </si>
  <si>
    <t>honk</t>
  </si>
  <si>
    <t>경적을 울리다, 토하다</t>
  </si>
  <si>
    <t>spiel</t>
  </si>
  <si>
    <t>(손님을 끌기 위해) 능숙하게 떠벌리는 말, 과장되게 이야기하다</t>
  </si>
  <si>
    <t>agglomeration</t>
  </si>
  <si>
    <t>덩어리, 응집 작용</t>
  </si>
  <si>
    <t>backwash</t>
  </si>
  <si>
    <t>안 좋은 결과, 여파, 역류</t>
  </si>
  <si>
    <t>swag</t>
  </si>
  <si>
    <t>훔친 물건, 장물, 축 늘어뜨리다, 흔들리게 하다</t>
  </si>
  <si>
    <t>slipshod</t>
  </si>
  <si>
    <t>대충 하는, 엉성한</t>
  </si>
  <si>
    <t>bate</t>
  </si>
  <si>
    <t>(감정,동작 등을) 덜다, 줄이다, (가죽 등을) 알칼리액에 담가 부드럽게 하다</t>
  </si>
  <si>
    <t>joust</t>
  </si>
  <si>
    <t>(말을 타고) 마상 창 시합을 하다, 격렬한 언쟁을 벌이다</t>
  </si>
  <si>
    <t>peddle</t>
  </si>
  <si>
    <t>(여러 곳으로 물건을) 팔러 다니다, 행상을 다니다, (생각 등을) 퍼뜨리다</t>
  </si>
  <si>
    <t>bludgeon</t>
  </si>
  <si>
    <t>(곤봉 같은 것으로) 패다, 강요하다, 곤봉</t>
  </si>
  <si>
    <t>proctor</t>
  </si>
  <si>
    <t>시험 감독관, 대학 학생감, (시험을) 감독하다</t>
  </si>
  <si>
    <t>doodle</t>
  </si>
  <si>
    <t>(지루해 하면서) 뭔가를 끼적거리다</t>
  </si>
  <si>
    <t>induration</t>
  </si>
  <si>
    <t>단단하게 됨[경화], 완고</t>
  </si>
  <si>
    <t>amble</t>
  </si>
  <si>
    <t>느긋하게 걷다</t>
  </si>
  <si>
    <t>engrave</t>
  </si>
  <si>
    <t>(나무, 돌, 쇠붙이 등에) 새기다</t>
  </si>
  <si>
    <t>sully</t>
  </si>
  <si>
    <t>(가치를)훼손하다[떨어뜨리다], 더럽히다</t>
  </si>
  <si>
    <t>centipede</t>
  </si>
  <si>
    <t>지네</t>
  </si>
  <si>
    <t>percolate</t>
  </si>
  <si>
    <t>스며들다, 삼투하다, 여과하다</t>
  </si>
  <si>
    <t>actuary</t>
  </si>
  <si>
    <t>보험계리인</t>
  </si>
  <si>
    <t>abbreviate</t>
  </si>
  <si>
    <t>(단어, 구 등을) 줄여 쓰다[축약하다]</t>
  </si>
  <si>
    <t>mangle</t>
  </si>
  <si>
    <t>짓이기다, 심하게 훼손하다, 시트 등의 주름을 펴는 기계</t>
  </si>
  <si>
    <t>android</t>
  </si>
  <si>
    <t>인간의 모습을 한 로봇</t>
  </si>
  <si>
    <t>quackery</t>
  </si>
  <si>
    <t>엉터리 치료, 돌팔이 의사의 수법</t>
  </si>
  <si>
    <t>lope</t>
  </si>
  <si>
    <t>성큼성큼 걷다[달리다], 깡충깡충 뛰다</t>
  </si>
  <si>
    <t>seethe</t>
  </si>
  <si>
    <t>(마음속으로 분노 등이) 부글거리다, (사람, 동물들로) 들끓다, 소용돌이치다</t>
  </si>
  <si>
    <t>reconnoiter</t>
  </si>
  <si>
    <t>정찰하다, 조사하다, 답사하다</t>
  </si>
  <si>
    <t>disburse</t>
  </si>
  <si>
    <t>(특정 목적을 위해 모은 돈에서) 지출하다</t>
  </si>
  <si>
    <t>chickenpox</t>
  </si>
  <si>
    <t>수두</t>
  </si>
  <si>
    <t>revamp</t>
  </si>
  <si>
    <t>(구두코,가죽을)갈다, 개조하다</t>
  </si>
  <si>
    <t>bugbear</t>
  </si>
  <si>
    <t>근심거리[골칫거리], 마귀, 귀신</t>
  </si>
  <si>
    <t>prude</t>
  </si>
  <si>
    <t>얌전한[고상한]체하는 사람, 내숭을 떠는 사람</t>
  </si>
  <si>
    <t>mendacity</t>
  </si>
  <si>
    <t>거짓된 행동, 허위</t>
  </si>
  <si>
    <t>hutch</t>
  </si>
  <si>
    <t>(작은 짐승용의) 우리</t>
  </si>
  <si>
    <t>concentric</t>
  </si>
  <si>
    <t>(기하) 중심이 같은, 동심원의</t>
  </si>
  <si>
    <t>haggle</t>
  </si>
  <si>
    <t>(물건 값을 두고) 실랑이를 벌이다, 흥정을 하다, 옥신각신</t>
  </si>
  <si>
    <t>capsize</t>
  </si>
  <si>
    <t>전복시키다, 뒤집다, 전복</t>
  </si>
  <si>
    <t>jangle</t>
  </si>
  <si>
    <t>땡그랑거리다, 시끄러운 소리를 내다, 거슬리게 하다, 거슬리는 소리, 말다툼</t>
  </si>
  <si>
    <t>accost</t>
  </si>
  <si>
    <t>(위협적으로) 다가가 말을 걸다</t>
  </si>
  <si>
    <t>appertain</t>
  </si>
  <si>
    <t>(권리, 의무 등이) ~에 속하다, 부속하다, 관계하다</t>
  </si>
  <si>
    <t>confute</t>
  </si>
  <si>
    <t>틀렸음을 입증하다, 잘못을 깨닫게 하다</t>
  </si>
  <si>
    <t>pylon</t>
  </si>
  <si>
    <t>(고압선 설치용) 철탑, (비행기의 항로를 나타내는) 목표탑</t>
  </si>
  <si>
    <t>teeny</t>
  </si>
  <si>
    <t>아주 작은, 10대의</t>
  </si>
  <si>
    <t>esquire</t>
  </si>
  <si>
    <t>님, 귀하, 향사(기사 다음의 신분)</t>
  </si>
  <si>
    <t>titter</t>
  </si>
  <si>
    <t>킥킥거리다, 킥킥 웃다</t>
  </si>
  <si>
    <t>qualm</t>
  </si>
  <si>
    <t>양심의 가책, 거리낌</t>
  </si>
  <si>
    <t>pamper</t>
  </si>
  <si>
    <t>지나치게 소중히 보살피다, 응석을 받아 주다</t>
  </si>
  <si>
    <t>splay</t>
  </si>
  <si>
    <t>(손가락, 다리 등을) 벌리다[벌어지다], 비탈지게 하다</t>
  </si>
  <si>
    <t>obtrude</t>
  </si>
  <si>
    <t>(원하지 않는데 시야, 의식 속으로) 끼어들다, 주제넘게 나서다</t>
  </si>
  <si>
    <t>grovel</t>
  </si>
  <si>
    <t>굽실거리다, (무언가를 찾느라) 기어 다니다</t>
  </si>
  <si>
    <t>anagram</t>
  </si>
  <si>
    <t>철자를 바꾼 어구 ex) tree-&gt;teer</t>
  </si>
  <si>
    <t>delectation</t>
  </si>
  <si>
    <t>즐거움, 기쁨</t>
  </si>
  <si>
    <t>rive</t>
  </si>
  <si>
    <t>찢다, 쪼개다, 잡아 뜯다, (마음을) 찢어놓다, 아프게 하다</t>
  </si>
  <si>
    <t>runt</t>
  </si>
  <si>
    <t>(한배에서 태어난 새끼들 중) 제일 작고 약한 녀석</t>
  </si>
  <si>
    <t>slob</t>
  </si>
  <si>
    <t>(지저분한) 게으름뱅이</t>
  </si>
  <si>
    <t>yawl</t>
  </si>
  <si>
    <t>소형 범선[돛단배], 슬픈 듯이 길게 외치다</t>
  </si>
  <si>
    <t>belch</t>
  </si>
  <si>
    <t>트림하다, (연기 등을 펑펑) 내뿜다</t>
  </si>
  <si>
    <t>impregnate</t>
  </si>
  <si>
    <t>(어떤 물질을) 가득 스며들게[퍼지게]하다, 임신[수정]시키다</t>
  </si>
  <si>
    <t>pundit</t>
  </si>
  <si>
    <t>전문가, 권위자</t>
  </si>
  <si>
    <t>gyroscope</t>
  </si>
  <si>
    <t>항공기, 선박 등의 평형 상태를 측정하는 데 사용하는 기구</t>
  </si>
  <si>
    <t>hallow</t>
  </si>
  <si>
    <t>신성하게 하다, 신성한 것으로 숭배하다, 신에게 바치다</t>
  </si>
  <si>
    <t>desecrate</t>
  </si>
  <si>
    <t>(신성한 것을) 훼손하다, 신성모독을 하다</t>
  </si>
  <si>
    <t>abut</t>
  </si>
  <si>
    <t>(땅이나 건물 등이) 인접하다</t>
  </si>
  <si>
    <t>bauble</t>
  </si>
  <si>
    <t>겉만 번지르르한 싸구려 물건, 싸구려 보석</t>
  </si>
  <si>
    <t>daunt</t>
  </si>
  <si>
    <t>겁먹게[기죽게] 하다</t>
  </si>
  <si>
    <t>tyro</t>
  </si>
  <si>
    <t>초심자, 초보자</t>
  </si>
  <si>
    <t>whittle</t>
  </si>
  <si>
    <t>(나무 등을) 깍아서 만들다, 조금씩 깎다</t>
  </si>
  <si>
    <t>drivel</t>
  </si>
  <si>
    <t>군침, 콧물, 군침을 흘리다</t>
  </si>
  <si>
    <t>imprecation</t>
  </si>
  <si>
    <t>저주, 욕설</t>
  </si>
  <si>
    <t>attune</t>
  </si>
  <si>
    <t>(악기 등을) 조율하다, (마음 등을) 맞추다, 익숙하게 하다, (파장에) 맞추다</t>
  </si>
  <si>
    <t>bestir</t>
  </si>
  <si>
    <t>분발하다</t>
  </si>
  <si>
    <t>bisect</t>
  </si>
  <si>
    <t>양분하다, 이등분하다</t>
  </si>
  <si>
    <t>vilify</t>
  </si>
  <si>
    <t>비난[비방]하다, 헐뜯다</t>
  </si>
  <si>
    <t>aliment</t>
  </si>
  <si>
    <t>자양물, 영양물, 영양물을 주다</t>
  </si>
  <si>
    <t>bloat</t>
  </si>
  <si>
    <t>부풀어 오르다, (남을) 우쭐하게 하다</t>
  </si>
  <si>
    <t>dandruff</t>
  </si>
  <si>
    <t>비듬</t>
  </si>
  <si>
    <t>demotic</t>
  </si>
  <si>
    <t>민중의, 일반 보통 사람의</t>
  </si>
  <si>
    <t>defame</t>
  </si>
  <si>
    <t>헐뜯다[비방하다]</t>
  </si>
  <si>
    <t>incapacitate</t>
  </si>
  <si>
    <t>무능[무력]하게 하다, 실격시키다</t>
  </si>
  <si>
    <t>douse</t>
  </si>
  <si>
    <t>(물을 뿌려 불을) 끄다, (전등을) 끄다, (옷, 구두 등을) 벗다</t>
  </si>
  <si>
    <t>prance</t>
  </si>
  <si>
    <t>(뽐내며) 활보하다, (말이) 껑충거리며 다니다</t>
  </si>
  <si>
    <t>deface</t>
  </si>
  <si>
    <t>(외관을)훼손하다</t>
  </si>
  <si>
    <t>amaranth</t>
  </si>
  <si>
    <t>영원히 시들지 않는 꽃</t>
  </si>
  <si>
    <t>stodgy</t>
  </si>
  <si>
    <t>소화가 잘 안 되는, 따분한</t>
  </si>
  <si>
    <t>fission</t>
  </si>
  <si>
    <t>핵분열, (세포)분열</t>
  </si>
  <si>
    <t>assort</t>
  </si>
  <si>
    <t>분류하다, 구분하다, 구색을 갖추다, (같은 종류끼리) 짜맞추다</t>
  </si>
  <si>
    <t>malediction</t>
  </si>
  <si>
    <t>저주, 악담, 욕</t>
  </si>
  <si>
    <t>satiate</t>
  </si>
  <si>
    <t>(욕구 등을) 실컷 만족시키다, 물릴 정도로 주다</t>
  </si>
  <si>
    <t>gazette</t>
  </si>
  <si>
    <t>신문, 관보</t>
  </si>
  <si>
    <t>sublet</t>
  </si>
  <si>
    <t>(집, 토지 등을) 전대하다, 하청을 주다</t>
  </si>
  <si>
    <t>dumpling</t>
  </si>
  <si>
    <t>(고기 등을 넣은)만두, (안에 과일이 든 디저트용) 경단</t>
  </si>
  <si>
    <t>pituitary</t>
  </si>
  <si>
    <t>뇌하수체</t>
  </si>
  <si>
    <t>segue</t>
  </si>
  <si>
    <t>(한 가지 노래,주제 등에서 다른 것으로 부드럽게) 넘어가다[이어지다]</t>
  </si>
  <si>
    <t>arrogate</t>
  </si>
  <si>
    <t>(칭호 등을) 사칭하다, (권리를) 가로채다, 부당하게 요구하다</t>
  </si>
  <si>
    <t>necromancer</t>
  </si>
  <si>
    <t>점쟁이, 마법사, 무당</t>
  </si>
  <si>
    <t>renege</t>
  </si>
  <si>
    <t>(합의 등을) 어기다[저버리다], 취소하다</t>
  </si>
  <si>
    <t>mobster</t>
  </si>
  <si>
    <t>폭도, 폭력배</t>
  </si>
  <si>
    <t>jocund</t>
  </si>
  <si>
    <t>유쾌한, 명랑한</t>
  </si>
  <si>
    <t>gawk</t>
  </si>
  <si>
    <t>멍청이 바라보다, 얼간이</t>
  </si>
  <si>
    <t>gumption</t>
  </si>
  <si>
    <t>상황 대처 능력, 진취성</t>
  </si>
  <si>
    <t>poach</t>
  </si>
  <si>
    <t>(생선 등을) 졸이다, (동물 들을) 밀렵하다, 가로채다[도용하다], 침범하다</t>
  </si>
  <si>
    <t>extrude</t>
  </si>
  <si>
    <t>(압력을 가하여) 밀어내다, (금속 등을)압출성형하다, 마그마가 분출하다</t>
  </si>
  <si>
    <t>finicky</t>
  </si>
  <si>
    <t>(옷, 음식등에) 지나치게 까다로운, 타박이 심한</t>
  </si>
  <si>
    <t>antic</t>
  </si>
  <si>
    <t>색다른, 이상야릇한, 괴상한, 익살스러운 짓, 장난</t>
  </si>
  <si>
    <t>mollusk</t>
  </si>
  <si>
    <t>연체동물</t>
  </si>
  <si>
    <t>honorarium</t>
  </si>
  <si>
    <t>사례비, 보수금</t>
  </si>
  <si>
    <t>outflank</t>
  </si>
  <si>
    <t>측면에서 공격하다, 선수를 치다</t>
  </si>
  <si>
    <t>mantis</t>
  </si>
  <si>
    <t>사마귀</t>
  </si>
  <si>
    <t>thresh</t>
  </si>
  <si>
    <t>타작[탈곡]하다, 요동치다</t>
  </si>
  <si>
    <t>tangerine</t>
  </si>
  <si>
    <t>귤</t>
  </si>
  <si>
    <t>christen</t>
  </si>
  <si>
    <t>세례(명)를 주다, 이름[명칭]을 붙이다, 처음으로 사용하다</t>
  </si>
  <si>
    <t>vicissitude</t>
  </si>
  <si>
    <t>우여곡절, (인생,운명 등의) 변천</t>
  </si>
  <si>
    <t>monger</t>
  </si>
  <si>
    <t>상인, 장수, 하찮은 일에 분주한 사람</t>
  </si>
  <si>
    <t>vaccinate</t>
  </si>
  <si>
    <t>예방주사를 맞히다[접종하다]</t>
  </si>
  <si>
    <t>cushy</t>
  </si>
  <si>
    <t>수월한, 즐거운</t>
  </si>
  <si>
    <t>botanic</t>
  </si>
  <si>
    <t>식물의, 식물학의, 식물에서 채취한</t>
  </si>
  <si>
    <t>obfuscate</t>
  </si>
  <si>
    <t>(일부러) 애매하게[혼란스럽게] 만들다</t>
  </si>
  <si>
    <t>implode</t>
  </si>
  <si>
    <t>자체적으로 파열되다, 내측에 파열하다, (조직, 시스템 등이) 결딴나다, 붕괴되다</t>
  </si>
  <si>
    <t>waylay</t>
  </si>
  <si>
    <t>(돈을 훔치거나 공격하기 위해) 불러 세우다, 잠복하여 습격하다</t>
  </si>
  <si>
    <t>maul</t>
  </si>
  <si>
    <t>(동물이 사람을 공격하여) 상처를 입히다, 혹평하다, 압승하다, 큰망치</t>
  </si>
  <si>
    <t>pyrotechnics</t>
  </si>
  <si>
    <t>불꽃놀이, 화려함</t>
  </si>
  <si>
    <t>marinate</t>
  </si>
  <si>
    <t>양념장에 재워 두다</t>
  </si>
  <si>
    <t>godforsaken</t>
  </si>
  <si>
    <t>재미없는, 우울한, 황량한</t>
  </si>
  <si>
    <t>maceration</t>
  </si>
  <si>
    <t>부드럽게 함, 쇠약해짐</t>
  </si>
  <si>
    <t>ransack</t>
  </si>
  <si>
    <t>샅샅이 뒤지다[찾다], 약탈하다</t>
  </si>
  <si>
    <t>waddle</t>
  </si>
  <si>
    <t>뒤뚱뒤뚱 걷다</t>
  </si>
  <si>
    <t>yap</t>
  </si>
  <si>
    <t>요란하게 짖어대다, 지적 전문직에 종사하는 젊은이</t>
  </si>
  <si>
    <t>mope</t>
  </si>
  <si>
    <t>의기소침하다, 우울해지다</t>
  </si>
  <si>
    <t>dawdle</t>
  </si>
  <si>
    <t>꾸물거리다, 시간을 낭비하다</t>
  </si>
  <si>
    <t>rehash</t>
  </si>
  <si>
    <t>개작, 재탕, 거의 그대로 반복하다, 재탕을 내놓다</t>
  </si>
  <si>
    <t>loll</t>
  </si>
  <si>
    <t>나른하게 누워[서/앉아] 있다, (몸이) 축 늘어지다</t>
  </si>
  <si>
    <t>tiff</t>
  </si>
  <si>
    <t>(가벼운) 말다툼, (약한) 술</t>
  </si>
  <si>
    <t>raze</t>
  </si>
  <si>
    <t>완전히 파괴하다, 휩쓸어 버리다, 문질러 지우다</t>
  </si>
  <si>
    <t>conjoin</t>
  </si>
  <si>
    <t>결합시키다, 결합하다</t>
  </si>
  <si>
    <t>foible</t>
  </si>
  <si>
    <t>(별로 해롭지 않은) 결점, 약점</t>
  </si>
  <si>
    <t>drafty</t>
  </si>
  <si>
    <t>통풍이 잘 되는, 외풍이 있는</t>
  </si>
  <si>
    <t>whinny</t>
  </si>
  <si>
    <t>(말이)히힝 울다, 울음소리</t>
  </si>
  <si>
    <t>adjoin</t>
  </si>
  <si>
    <t>인접하다, 붙어 있다</t>
  </si>
  <si>
    <t>wallop</t>
  </si>
  <si>
    <t>때려눕히다, 완파하다</t>
  </si>
  <si>
    <t>fratricide</t>
  </si>
  <si>
    <t>형제 살해, 형제 살해범</t>
  </si>
  <si>
    <t>erogenous</t>
  </si>
  <si>
    <t>성욕을 자극하는, 성적으로 민감함</t>
  </si>
  <si>
    <t>goggle</t>
  </si>
  <si>
    <t>고글, 큰 안경, 눈을 휘둥그레 뜨고 보다</t>
  </si>
  <si>
    <t>inure</t>
  </si>
  <si>
    <t>익히다, 단련하다, (법률적으로) 효력을 발생하다</t>
  </si>
  <si>
    <t>trundle</t>
  </si>
  <si>
    <t>덜컹덜컹 굴러가다, 느릿느릿 걷다</t>
  </si>
  <si>
    <t>dismember</t>
  </si>
  <si>
    <t>(회사, 기관 등의) 업무를 분할[축소]하다, 시신을 훼손하다</t>
  </si>
  <si>
    <t>talon</t>
  </si>
  <si>
    <t>(맹금류의 갈고리 모양의) 발톱</t>
  </si>
  <si>
    <t>decimate</t>
  </si>
  <si>
    <t>(특정 지역의 동식물이나 사람들을) 대량으로 죽이다, 심하게 훼손하다</t>
  </si>
  <si>
    <t>dander</t>
  </si>
  <si>
    <t>ballistic</t>
  </si>
  <si>
    <t>탄도학의, 격노하여</t>
  </si>
  <si>
    <t>asinine</t>
  </si>
  <si>
    <t>어리석은, 터무니없는</t>
  </si>
  <si>
    <t>perforate</t>
  </si>
  <si>
    <t>구멍을 뚫다, 관통하다</t>
  </si>
  <si>
    <t>headquarter</t>
  </si>
  <si>
    <t>본부를 두다[설치하다]</t>
  </si>
  <si>
    <t>lapidary</t>
  </si>
  <si>
    <t>매우 정교한, 보석 세공의, 보석 세공술</t>
  </si>
  <si>
    <t>astound</t>
  </si>
  <si>
    <t>경악시키다, 큰 충격을 주다</t>
  </si>
  <si>
    <t>gabble</t>
  </si>
  <si>
    <t>빠르게 말하다, 지껄이다, 지껄임</t>
  </si>
  <si>
    <t>umbra</t>
  </si>
  <si>
    <t>그늘, 그림자, 일식,월식 때 지구나 달에서 가장 어두운 부분</t>
  </si>
  <si>
    <t>screed</t>
  </si>
  <si>
    <t>(재미없는) 긴 글, 장황한 이야기</t>
  </si>
  <si>
    <t>hanker</t>
  </si>
  <si>
    <t>갈망하다, 못내 그리워하다</t>
  </si>
  <si>
    <t>inundate</t>
  </si>
  <si>
    <t>감당 못할 정도로 주다[보내다], 침수시키다</t>
  </si>
  <si>
    <t>wheedle</t>
  </si>
  <si>
    <t>감언이설로 빼앗다, 감언으로 꾀어 시키다</t>
  </si>
  <si>
    <t>vacillate</t>
  </si>
  <si>
    <t>(의견 등이) 흔들리다[자주 바뀌다], 동요하다</t>
  </si>
  <si>
    <t>estrange</t>
  </si>
  <si>
    <t>소원하게 하다, 이간하다, 사이를 멀어지게 하다</t>
  </si>
  <si>
    <t>antsy</t>
  </si>
  <si>
    <t>안달하는, 좀이 쑤시는</t>
  </si>
  <si>
    <t>lucent</t>
  </si>
  <si>
    <t>빛을 내는, 번쩍이는</t>
  </si>
  <si>
    <t>parch</t>
  </si>
  <si>
    <t>바싹 마르게[몹시 건조하게]하다</t>
  </si>
  <si>
    <t>freckle</t>
  </si>
  <si>
    <t>주근깨, 기미</t>
  </si>
  <si>
    <t>embroil</t>
  </si>
  <si>
    <t>혼란시키다, 휘말리게 만들다</t>
  </si>
  <si>
    <t>lampoon</t>
  </si>
  <si>
    <t>풍자하다</t>
  </si>
  <si>
    <t>gnarl</t>
  </si>
  <si>
    <t>(나무)마디, 옹이, 혹, 비틀다, 마디지게 하다</t>
  </si>
  <si>
    <t>molest</t>
    <phoneticPr fontId="1" type="noConversion"/>
  </si>
  <si>
    <t>brusque</t>
    <phoneticPr fontId="1" type="noConversion"/>
  </si>
  <si>
    <t>inchoate</t>
    <phoneticPr fontId="1" type="noConversion"/>
  </si>
  <si>
    <t>transpose</t>
    <phoneticPr fontId="1" type="noConversion"/>
  </si>
  <si>
    <t>innuendo</t>
    <phoneticPr fontId="1" type="noConversion"/>
  </si>
  <si>
    <t>thrust</t>
    <phoneticPr fontId="1" type="noConversion"/>
  </si>
  <si>
    <t>asthma</t>
    <phoneticPr fontId="1" type="noConversion"/>
  </si>
  <si>
    <t>eject</t>
    <phoneticPr fontId="1" type="noConversion"/>
  </si>
  <si>
    <t>viper</t>
    <phoneticPr fontId="1" type="noConversion"/>
  </si>
  <si>
    <t>cliché</t>
    <phoneticPr fontId="1" type="noConversion"/>
  </si>
  <si>
    <t>dub</t>
    <phoneticPr fontId="1" type="noConversion"/>
  </si>
  <si>
    <t>squirm</t>
    <phoneticPr fontId="1" type="noConversion"/>
  </si>
  <si>
    <t>hulk</t>
    <phoneticPr fontId="1" type="noConversion"/>
  </si>
  <si>
    <t>impeach</t>
    <phoneticPr fontId="1" type="noConversion"/>
  </si>
  <si>
    <t>homily</t>
    <phoneticPr fontId="1" type="noConversion"/>
  </si>
  <si>
    <t>scavenger</t>
    <phoneticPr fontId="1" type="noConversion"/>
  </si>
  <si>
    <t>slush</t>
    <phoneticPr fontId="1" type="noConversion"/>
  </si>
  <si>
    <t>thrash</t>
    <phoneticPr fontId="1" type="noConversion"/>
  </si>
  <si>
    <t>prophylactic</t>
    <phoneticPr fontId="1" type="noConversion"/>
  </si>
  <si>
    <t>almanac</t>
    <phoneticPr fontId="1" type="noConversion"/>
  </si>
  <si>
    <t>indisposed</t>
    <phoneticPr fontId="1" type="noConversion"/>
  </si>
  <si>
    <t>honeycomb</t>
    <phoneticPr fontId="1" type="noConversion"/>
  </si>
  <si>
    <t>bulbous</t>
    <phoneticPr fontId="1" type="noConversion"/>
  </si>
  <si>
    <t>kinetic</t>
    <phoneticPr fontId="1" type="noConversion"/>
  </si>
  <si>
    <t>phlegm</t>
    <phoneticPr fontId="1" type="noConversion"/>
  </si>
  <si>
    <t>tamper</t>
    <phoneticPr fontId="1" type="noConversion"/>
  </si>
  <si>
    <t>mongrel</t>
    <phoneticPr fontId="1" type="noConversion"/>
  </si>
  <si>
    <t>depose</t>
    <phoneticPr fontId="1" type="noConversion"/>
  </si>
  <si>
    <t>obsequious</t>
    <phoneticPr fontId="1" type="noConversion"/>
  </si>
  <si>
    <t>jaunty</t>
    <phoneticPr fontId="1" type="noConversion"/>
  </si>
  <si>
    <t>stylus</t>
    <phoneticPr fontId="1" type="noConversion"/>
  </si>
  <si>
    <t>swipe</t>
    <phoneticPr fontId="1" type="noConversion"/>
  </si>
  <si>
    <t>trenchant</t>
    <phoneticPr fontId="1" type="noConversion"/>
  </si>
  <si>
    <t>foreclose</t>
    <phoneticPr fontId="1" type="noConversion"/>
  </si>
  <si>
    <t>cadaver</t>
    <phoneticPr fontId="1" type="noConversion"/>
  </si>
  <si>
    <t>javelin</t>
    <phoneticPr fontId="1" type="noConversion"/>
  </si>
  <si>
    <t>confiscate</t>
    <phoneticPr fontId="1" type="noConversion"/>
  </si>
  <si>
    <t>pittance</t>
    <phoneticPr fontId="1" type="noConversion"/>
  </si>
  <si>
    <t>travesty</t>
    <phoneticPr fontId="1" type="noConversion"/>
  </si>
  <si>
    <t>grope</t>
    <phoneticPr fontId="1" type="noConversion"/>
  </si>
  <si>
    <t>sapling</t>
    <phoneticPr fontId="1" type="noConversion"/>
  </si>
  <si>
    <t>offing</t>
    <phoneticPr fontId="1" type="noConversion"/>
  </si>
  <si>
    <t>anal</t>
    <phoneticPr fontId="1" type="noConversion"/>
  </si>
  <si>
    <t>amass</t>
    <phoneticPr fontId="1" type="noConversion"/>
  </si>
  <si>
    <t>lavatory</t>
    <phoneticPr fontId="1" type="noConversion"/>
  </si>
  <si>
    <t>spellbound</t>
    <phoneticPr fontId="1" type="noConversion"/>
  </si>
  <si>
    <t>nonchalant</t>
    <phoneticPr fontId="1" type="noConversion"/>
  </si>
  <si>
    <t>fume</t>
    <phoneticPr fontId="1" type="noConversion"/>
  </si>
  <si>
    <t>mauve</t>
    <phoneticPr fontId="1" type="noConversion"/>
  </si>
  <si>
    <t>ingest</t>
  </si>
  <si>
    <t>gratis</t>
  </si>
  <si>
    <t>thyroid</t>
  </si>
  <si>
    <t>grumpy</t>
  </si>
  <si>
    <t>juggle</t>
  </si>
  <si>
    <t>gluttony</t>
  </si>
  <si>
    <t>chink</t>
  </si>
  <si>
    <t>bivouac</t>
  </si>
  <si>
    <t>scab</t>
  </si>
  <si>
    <t>flounder</t>
  </si>
  <si>
    <t>wean</t>
  </si>
  <si>
    <t>snob</t>
  </si>
  <si>
    <t>hoot</t>
  </si>
  <si>
    <t>elongate</t>
  </si>
  <si>
    <t>blithe</t>
    <phoneticPr fontId="1" type="noConversion"/>
  </si>
  <si>
    <t>bristle</t>
    <phoneticPr fontId="1" type="noConversion"/>
  </si>
  <si>
    <t>thoroughbred</t>
    <phoneticPr fontId="1" type="noConversion"/>
  </si>
  <si>
    <t>broach</t>
    <phoneticPr fontId="1" type="noConversion"/>
  </si>
  <si>
    <t>facetious</t>
    <phoneticPr fontId="1" type="noConversion"/>
  </si>
  <si>
    <t>devolve</t>
    <phoneticPr fontId="1" type="noConversion"/>
  </si>
  <si>
    <t>dour</t>
    <phoneticPr fontId="1" type="noConversion"/>
  </si>
  <si>
    <t>stilted</t>
    <phoneticPr fontId="1" type="noConversion"/>
  </si>
  <si>
    <t>acrimonious</t>
    <phoneticPr fontId="1" type="noConversion"/>
  </si>
  <si>
    <t>anoint</t>
    <phoneticPr fontId="1" type="noConversion"/>
  </si>
  <si>
    <t>rebuff</t>
    <phoneticPr fontId="1" type="noConversion"/>
  </si>
  <si>
    <t>paragon</t>
    <phoneticPr fontId="1" type="noConversion"/>
  </si>
  <si>
    <t>crayfish</t>
    <phoneticPr fontId="1" type="noConversion"/>
  </si>
  <si>
    <t>tweak</t>
    <phoneticPr fontId="1" type="noConversion"/>
  </si>
  <si>
    <t>dredge</t>
    <phoneticPr fontId="1" type="noConversion"/>
  </si>
  <si>
    <t>quadruple</t>
    <phoneticPr fontId="1" type="noConversion"/>
  </si>
  <si>
    <t>placard</t>
    <phoneticPr fontId="1" type="noConversion"/>
  </si>
  <si>
    <t>scoff</t>
    <phoneticPr fontId="1" type="noConversion"/>
  </si>
  <si>
    <t>saturate</t>
    <phoneticPr fontId="1" type="noConversion"/>
  </si>
  <si>
    <t>monochrome</t>
    <phoneticPr fontId="1" type="noConversion"/>
  </si>
  <si>
    <t>voodoo</t>
    <phoneticPr fontId="1" type="noConversion"/>
  </si>
  <si>
    <t>snore</t>
    <phoneticPr fontId="1" type="noConversion"/>
  </si>
  <si>
    <t>phoenix</t>
    <phoneticPr fontId="1" type="noConversion"/>
  </si>
  <si>
    <t>tawdry</t>
    <phoneticPr fontId="1" type="noConversion"/>
  </si>
  <si>
    <t>flaccid</t>
    <phoneticPr fontId="1" type="noConversion"/>
  </si>
  <si>
    <t>nadir</t>
    <phoneticPr fontId="1" type="noConversion"/>
  </si>
  <si>
    <t>smudge</t>
    <phoneticPr fontId="1" type="noConversion"/>
  </si>
  <si>
    <t>ramshackle</t>
    <phoneticPr fontId="1" type="noConversion"/>
  </si>
  <si>
    <t>sizzling</t>
    <phoneticPr fontId="1" type="noConversion"/>
  </si>
  <si>
    <t>sprig</t>
    <phoneticPr fontId="1" type="noConversion"/>
  </si>
  <si>
    <t>shoddy</t>
    <phoneticPr fontId="1" type="noConversion"/>
  </si>
  <si>
    <t>phallic</t>
    <phoneticPr fontId="1" type="noConversion"/>
  </si>
  <si>
    <t>typography</t>
    <phoneticPr fontId="1" type="noConversion"/>
  </si>
  <si>
    <t>mumble</t>
    <phoneticPr fontId="1" type="noConversion"/>
  </si>
  <si>
    <t>chameleon</t>
    <phoneticPr fontId="1" type="noConversion"/>
  </si>
  <si>
    <t>pout</t>
    <phoneticPr fontId="1" type="noConversion"/>
  </si>
  <si>
    <t>maestro</t>
    <phoneticPr fontId="1" type="noConversion"/>
  </si>
  <si>
    <t>nova</t>
    <phoneticPr fontId="1" type="noConversion"/>
  </si>
  <si>
    <t>blob</t>
    <phoneticPr fontId="1" type="noConversion"/>
  </si>
  <si>
    <t>torrid</t>
    <phoneticPr fontId="1" type="noConversion"/>
  </si>
  <si>
    <t>lingo</t>
    <phoneticPr fontId="1" type="noConversion"/>
  </si>
  <si>
    <t>lullaby</t>
    <phoneticPr fontId="1" type="noConversion"/>
  </si>
  <si>
    <t>amenity</t>
    <phoneticPr fontId="1" type="noConversion"/>
  </si>
  <si>
    <t>outage</t>
    <phoneticPr fontId="1" type="noConversion"/>
  </si>
  <si>
    <t>viola</t>
    <phoneticPr fontId="1" type="noConversion"/>
  </si>
  <si>
    <t>goad</t>
    <phoneticPr fontId="1" type="noConversion"/>
  </si>
  <si>
    <t>lascivious</t>
    <phoneticPr fontId="1" type="noConversion"/>
  </si>
  <si>
    <t>kitty</t>
    <phoneticPr fontId="1" type="noConversion"/>
  </si>
  <si>
    <t>rover</t>
    <phoneticPr fontId="1" type="noConversion"/>
  </si>
  <si>
    <t>portent</t>
    <phoneticPr fontId="1" type="noConversion"/>
  </si>
  <si>
    <t>diffident</t>
    <phoneticPr fontId="1" type="noConversion"/>
  </si>
  <si>
    <t>pitfall</t>
    <phoneticPr fontId="1" type="noConversion"/>
  </si>
  <si>
    <t>indent</t>
    <phoneticPr fontId="1" type="noConversion"/>
  </si>
  <si>
    <t>stutter</t>
    <phoneticPr fontId="1" type="noConversion"/>
  </si>
  <si>
    <t>parry</t>
    <phoneticPr fontId="1" type="noConversion"/>
  </si>
  <si>
    <t>wallow</t>
    <phoneticPr fontId="1" type="noConversion"/>
  </si>
  <si>
    <t>reprobate</t>
    <phoneticPr fontId="1" type="noConversion"/>
  </si>
  <si>
    <t>convocation</t>
    <phoneticPr fontId="1" type="noConversion"/>
  </si>
  <si>
    <t>holler</t>
    <phoneticPr fontId="1" type="noConversion"/>
  </si>
  <si>
    <t>veer</t>
    <phoneticPr fontId="1" type="noConversion"/>
  </si>
  <si>
    <t>mumps</t>
    <phoneticPr fontId="1" type="noConversion"/>
  </si>
  <si>
    <t>underwrite</t>
    <phoneticPr fontId="1" type="noConversion"/>
  </si>
  <si>
    <t>oblong</t>
    <phoneticPr fontId="1" type="noConversion"/>
  </si>
  <si>
    <t>coronet</t>
    <phoneticPr fontId="1" type="noConversion"/>
  </si>
  <si>
    <t>canny</t>
    <phoneticPr fontId="1" type="noConversion"/>
  </si>
  <si>
    <t>hunk</t>
    <phoneticPr fontId="1" type="noConversion"/>
  </si>
  <si>
    <t>proclivity</t>
    <phoneticPr fontId="1" type="noConversion"/>
  </si>
  <si>
    <t>interdict</t>
    <phoneticPr fontId="1" type="noConversion"/>
  </si>
  <si>
    <t>maverick</t>
    <phoneticPr fontId="1" type="noConversion"/>
  </si>
  <si>
    <t>harpoon</t>
    <phoneticPr fontId="1" type="noConversion"/>
  </si>
  <si>
    <t>mascot</t>
    <phoneticPr fontId="1" type="noConversion"/>
  </si>
  <si>
    <t>catapult</t>
    <phoneticPr fontId="1" type="noConversion"/>
  </si>
  <si>
    <t>penury</t>
    <phoneticPr fontId="1" type="noConversion"/>
  </si>
  <si>
    <t>fluff</t>
    <phoneticPr fontId="1" type="noConversion"/>
  </si>
  <si>
    <t>wriggle</t>
    <phoneticPr fontId="1" type="noConversion"/>
  </si>
  <si>
    <t>smock</t>
    <phoneticPr fontId="1" type="noConversion"/>
  </si>
  <si>
    <t>daft</t>
    <phoneticPr fontId="1" type="noConversion"/>
  </si>
  <si>
    <t>glut</t>
    <phoneticPr fontId="1" type="noConversion"/>
  </si>
  <si>
    <t>surreptitious</t>
    <phoneticPr fontId="1" type="noConversion"/>
  </si>
  <si>
    <t>cohort</t>
    <phoneticPr fontId="1" type="noConversion"/>
  </si>
  <si>
    <t>clairvoyance</t>
    <phoneticPr fontId="1" type="noConversion"/>
  </si>
  <si>
    <t>conch</t>
    <phoneticPr fontId="1" type="noConversion"/>
  </si>
  <si>
    <t>contraption</t>
    <phoneticPr fontId="1" type="noConversion"/>
  </si>
  <si>
    <t>prowl</t>
    <phoneticPr fontId="1" type="noConversion"/>
  </si>
  <si>
    <t>whiz</t>
    <phoneticPr fontId="1" type="noConversion"/>
  </si>
  <si>
    <t>horoscope</t>
    <phoneticPr fontId="1" type="noConversion"/>
  </si>
  <si>
    <t>etymology</t>
    <phoneticPr fontId="1" type="noConversion"/>
  </si>
  <si>
    <t>dwindle</t>
    <phoneticPr fontId="1" type="noConversion"/>
  </si>
  <si>
    <t>humdrum</t>
    <phoneticPr fontId="1" type="noConversion"/>
  </si>
  <si>
    <t>yank</t>
    <phoneticPr fontId="1" type="noConversion"/>
  </si>
  <si>
    <t>fluke</t>
    <phoneticPr fontId="1" type="noConversion"/>
  </si>
  <si>
    <t>chauvinism</t>
    <phoneticPr fontId="1" type="noConversion"/>
  </si>
  <si>
    <t>leer</t>
    <phoneticPr fontId="1" type="noConversion"/>
  </si>
  <si>
    <t>duct</t>
    <phoneticPr fontId="1" type="noConversion"/>
  </si>
  <si>
    <t>exigency</t>
    <phoneticPr fontId="1" type="noConversion"/>
  </si>
  <si>
    <t>sepulchral</t>
    <phoneticPr fontId="1" type="noConversion"/>
  </si>
  <si>
    <t>glib</t>
    <phoneticPr fontId="1" type="noConversion"/>
  </si>
  <si>
    <t>centenary</t>
    <phoneticPr fontId="1" type="noConversion"/>
  </si>
  <si>
    <t>choppy</t>
    <phoneticPr fontId="1" type="noConversion"/>
  </si>
  <si>
    <t>scribble</t>
    <phoneticPr fontId="1" type="noConversion"/>
  </si>
  <si>
    <t>scepter</t>
    <phoneticPr fontId="1" type="noConversion"/>
  </si>
  <si>
    <t>squander</t>
    <phoneticPr fontId="1" type="noConversion"/>
  </si>
  <si>
    <t>disrepair</t>
    <phoneticPr fontId="1" type="noConversion"/>
  </si>
  <si>
    <t>astigmatism</t>
    <phoneticPr fontId="1" type="noConversion"/>
  </si>
  <si>
    <t>slayer</t>
    <phoneticPr fontId="1" type="noConversion"/>
  </si>
  <si>
    <t>trowel</t>
    <phoneticPr fontId="1" type="noConversion"/>
  </si>
  <si>
    <t>maelstrom</t>
    <phoneticPr fontId="1" type="noConversion"/>
  </si>
  <si>
    <t>dandelion</t>
    <phoneticPr fontId="1" type="noConversion"/>
  </si>
  <si>
    <t>lassitude</t>
    <phoneticPr fontId="1" type="noConversion"/>
  </si>
  <si>
    <t>sleight</t>
    <phoneticPr fontId="1" type="noConversion"/>
  </si>
  <si>
    <t>flak</t>
    <phoneticPr fontId="1" type="noConversion"/>
  </si>
  <si>
    <t>conclave</t>
    <phoneticPr fontId="1" type="noConversion"/>
  </si>
  <si>
    <t>subjugate</t>
    <phoneticPr fontId="1" type="noConversion"/>
  </si>
  <si>
    <t>resound</t>
    <phoneticPr fontId="1" type="noConversion"/>
  </si>
  <si>
    <t>bluster</t>
    <phoneticPr fontId="1" type="noConversion"/>
  </si>
  <si>
    <t>cherub</t>
    <phoneticPr fontId="1" type="noConversion"/>
  </si>
  <si>
    <t>clink</t>
    <phoneticPr fontId="1" type="noConversion"/>
  </si>
  <si>
    <t>ruffle</t>
    <phoneticPr fontId="1" type="noConversion"/>
  </si>
  <si>
    <t>pare</t>
    <phoneticPr fontId="1" type="noConversion"/>
  </si>
  <si>
    <t>glum</t>
    <phoneticPr fontId="1" type="noConversion"/>
  </si>
  <si>
    <t>alliteration</t>
    <phoneticPr fontId="1" type="noConversion"/>
  </si>
  <si>
    <t>beaucoup</t>
    <phoneticPr fontId="1" type="noConversion"/>
  </si>
  <si>
    <t>astringent</t>
    <phoneticPr fontId="1" type="noConversion"/>
  </si>
  <si>
    <t>cog</t>
    <phoneticPr fontId="1" type="noConversion"/>
  </si>
  <si>
    <t>dimple</t>
    <phoneticPr fontId="1" type="noConversion"/>
  </si>
  <si>
    <t>grubby</t>
    <phoneticPr fontId="1" type="noConversion"/>
  </si>
  <si>
    <t>proffer</t>
    <phoneticPr fontId="1" type="noConversion"/>
  </si>
  <si>
    <t>instigate</t>
    <phoneticPr fontId="1" type="noConversion"/>
  </si>
  <si>
    <t>scuttle</t>
    <phoneticPr fontId="1" type="noConversion"/>
  </si>
  <si>
    <t>obdurate</t>
    <phoneticPr fontId="1" type="noConversion"/>
  </si>
  <si>
    <t>incognito</t>
    <phoneticPr fontId="1" type="noConversion"/>
  </si>
  <si>
    <t>disown</t>
    <phoneticPr fontId="1" type="noConversion"/>
  </si>
  <si>
    <t>angina</t>
    <phoneticPr fontId="1" type="noConversion"/>
  </si>
  <si>
    <t>copulation</t>
    <phoneticPr fontId="1" type="noConversion"/>
  </si>
  <si>
    <t>supercilious</t>
    <phoneticPr fontId="1" type="noConversion"/>
  </si>
  <si>
    <t>inane</t>
    <phoneticPr fontId="1" type="noConversion"/>
  </si>
  <si>
    <t>pandemonium</t>
    <phoneticPr fontId="1" type="noConversion"/>
  </si>
  <si>
    <t>sadism</t>
    <phoneticPr fontId="1" type="noConversion"/>
  </si>
  <si>
    <t>tinkle</t>
    <phoneticPr fontId="1" type="noConversion"/>
  </si>
  <si>
    <t>perpetrate</t>
    <phoneticPr fontId="1" type="noConversion"/>
  </si>
  <si>
    <t>racy</t>
    <phoneticPr fontId="1" type="noConversion"/>
  </si>
  <si>
    <t>disavow</t>
    <phoneticPr fontId="1" type="noConversion"/>
  </si>
  <si>
    <t>hale</t>
    <phoneticPr fontId="1" type="noConversion"/>
  </si>
  <si>
    <t>yelp</t>
    <phoneticPr fontId="1" type="noConversion"/>
  </si>
  <si>
    <t>slop</t>
    <phoneticPr fontId="1" type="noConversion"/>
  </si>
  <si>
    <t>diatribe</t>
    <phoneticPr fontId="1" type="noConversion"/>
  </si>
  <si>
    <t>cockroach</t>
    <phoneticPr fontId="1" type="noConversion"/>
  </si>
  <si>
    <t>protrude</t>
    <phoneticPr fontId="1" type="noConversion"/>
  </si>
  <si>
    <t>condolence</t>
    <phoneticPr fontId="1" type="noConversion"/>
  </si>
  <si>
    <t>floss</t>
    <phoneticPr fontId="1" type="noConversion"/>
  </si>
  <si>
    <t>irascible</t>
    <phoneticPr fontId="1" type="noConversion"/>
  </si>
  <si>
    <t>conduce</t>
    <phoneticPr fontId="1" type="noConversion"/>
  </si>
  <si>
    <t>telegraphy</t>
    <phoneticPr fontId="1" type="noConversion"/>
  </si>
  <si>
    <t>reek</t>
    <phoneticPr fontId="1" type="noConversion"/>
  </si>
  <si>
    <t>remiss</t>
    <phoneticPr fontId="1" type="noConversion"/>
  </si>
  <si>
    <t>fart</t>
    <phoneticPr fontId="1" type="noConversion"/>
  </si>
  <si>
    <t>maw</t>
    <phoneticPr fontId="1" type="noConversion"/>
  </si>
  <si>
    <t>rampage</t>
    <phoneticPr fontId="1" type="noConversion"/>
  </si>
  <si>
    <t>aurora</t>
    <phoneticPr fontId="1" type="noConversion"/>
  </si>
  <si>
    <t>jellyfish</t>
    <phoneticPr fontId="1" type="noConversion"/>
  </si>
  <si>
    <t>periphery</t>
    <phoneticPr fontId="1" type="noConversion"/>
  </si>
  <si>
    <t>gossamer</t>
    <phoneticPr fontId="1" type="noConversion"/>
  </si>
  <si>
    <t>effusive</t>
    <phoneticPr fontId="1" type="noConversion"/>
  </si>
  <si>
    <t>impel</t>
    <phoneticPr fontId="1" type="noConversion"/>
  </si>
  <si>
    <t>reprove</t>
    <phoneticPr fontId="1" type="noConversion"/>
  </si>
  <si>
    <t>hibernate</t>
    <phoneticPr fontId="1" type="noConversion"/>
  </si>
  <si>
    <t>gnaw</t>
    <phoneticPr fontId="1" type="noConversion"/>
  </si>
  <si>
    <t>haute</t>
    <phoneticPr fontId="1" type="noConversion"/>
  </si>
  <si>
    <t>repartee</t>
    <phoneticPr fontId="1" type="noConversion"/>
  </si>
  <si>
    <t>fetid</t>
    <phoneticPr fontId="1" type="noConversion"/>
  </si>
  <si>
    <t>stoicism</t>
    <phoneticPr fontId="1" type="noConversion"/>
  </si>
  <si>
    <t>pestle</t>
    <phoneticPr fontId="1" type="noConversion"/>
  </si>
  <si>
    <t>tousled</t>
    <phoneticPr fontId="1" type="noConversion"/>
  </si>
  <si>
    <t>scarecrow</t>
    <phoneticPr fontId="1" type="noConversion"/>
  </si>
  <si>
    <t>nugget</t>
    <phoneticPr fontId="1" type="noConversion"/>
  </si>
  <si>
    <t>plummet</t>
    <phoneticPr fontId="1" type="noConversion"/>
  </si>
  <si>
    <t>furor</t>
    <phoneticPr fontId="1" type="noConversion"/>
  </si>
  <si>
    <t>fiesta</t>
    <phoneticPr fontId="1" type="noConversion"/>
  </si>
  <si>
    <t>ether</t>
    <phoneticPr fontId="1" type="noConversion"/>
  </si>
  <si>
    <t>voluble</t>
    <phoneticPr fontId="1" type="noConversion"/>
  </si>
  <si>
    <t>garrulous</t>
    <phoneticPr fontId="1" type="noConversion"/>
  </si>
  <si>
    <t>introverted</t>
    <phoneticPr fontId="1" type="noConversion"/>
  </si>
  <si>
    <t>bracken</t>
    <phoneticPr fontId="1" type="noConversion"/>
  </si>
  <si>
    <t>clew</t>
    <phoneticPr fontId="1" type="noConversion"/>
  </si>
  <si>
    <t>decrement</t>
    <phoneticPr fontId="1" type="noConversion"/>
  </si>
  <si>
    <t>hippopotamus</t>
    <phoneticPr fontId="1" type="noConversion"/>
  </si>
  <si>
    <t>purr</t>
    <phoneticPr fontId="1" type="noConversion"/>
  </si>
  <si>
    <t>lynch</t>
    <phoneticPr fontId="1" type="noConversion"/>
  </si>
  <si>
    <t>querulous</t>
    <phoneticPr fontId="1" type="noConversion"/>
  </si>
  <si>
    <t>sorority</t>
    <phoneticPr fontId="1" type="noConversion"/>
  </si>
  <si>
    <t>internecine</t>
    <phoneticPr fontId="1" type="noConversion"/>
  </si>
  <si>
    <t>bevy</t>
    <phoneticPr fontId="1" type="noConversion"/>
  </si>
  <si>
    <t>gibberish</t>
    <phoneticPr fontId="1" type="noConversion"/>
  </si>
  <si>
    <t>nepotism</t>
    <phoneticPr fontId="1" type="noConversion"/>
  </si>
  <si>
    <t>emeritus</t>
    <phoneticPr fontId="1" type="noConversion"/>
  </si>
  <si>
    <t>intramural</t>
    <phoneticPr fontId="1" type="noConversion"/>
  </si>
  <si>
    <t>quintessence</t>
    <phoneticPr fontId="1" type="noConversion"/>
  </si>
  <si>
    <t>stammer</t>
    <phoneticPr fontId="1" type="noConversion"/>
  </si>
  <si>
    <t>histrionic</t>
    <phoneticPr fontId="1" type="noConversion"/>
  </si>
  <si>
    <t>kink</t>
    <phoneticPr fontId="1" type="noConversion"/>
  </si>
  <si>
    <t>tacky</t>
    <phoneticPr fontId="1" type="noConversion"/>
  </si>
  <si>
    <t>dignitary</t>
    <phoneticPr fontId="1" type="noConversion"/>
  </si>
  <si>
    <t>demagogue</t>
    <phoneticPr fontId="1" type="noConversion"/>
  </si>
  <si>
    <t>muss</t>
    <phoneticPr fontId="1" type="noConversion"/>
  </si>
  <si>
    <t>salvo</t>
    <phoneticPr fontId="1" type="noConversion"/>
  </si>
  <si>
    <t>garter</t>
    <phoneticPr fontId="1" type="noConversion"/>
  </si>
  <si>
    <t>slouch</t>
    <phoneticPr fontId="1" type="noConversion"/>
  </si>
  <si>
    <t>auricular</t>
    <phoneticPr fontId="1" type="noConversion"/>
  </si>
  <si>
    <t>sacrosanct</t>
    <phoneticPr fontId="1" type="noConversion"/>
  </si>
  <si>
    <t>puritan</t>
    <phoneticPr fontId="1" type="noConversion"/>
  </si>
  <si>
    <t>radish</t>
    <phoneticPr fontId="1" type="noConversion"/>
  </si>
  <si>
    <t>cataclysm</t>
    <phoneticPr fontId="1" type="noConversion"/>
  </si>
  <si>
    <t>apportion</t>
    <phoneticPr fontId="1" type="noConversion"/>
  </si>
  <si>
    <t>feisty</t>
    <phoneticPr fontId="1" type="noConversion"/>
  </si>
  <si>
    <t>rancor</t>
    <phoneticPr fontId="1" type="noConversion"/>
  </si>
  <si>
    <t>anemia</t>
    <phoneticPr fontId="1" type="noConversion"/>
  </si>
  <si>
    <t>beckon</t>
    <phoneticPr fontId="1" type="noConversion"/>
  </si>
  <si>
    <t>hackneyed</t>
    <phoneticPr fontId="1" type="noConversion"/>
  </si>
  <si>
    <t>typhoon</t>
    <phoneticPr fontId="1" type="noConversion"/>
  </si>
  <si>
    <t>underdog</t>
    <phoneticPr fontId="1" type="noConversion"/>
  </si>
  <si>
    <t>pernicious</t>
    <phoneticPr fontId="1" type="noConversion"/>
  </si>
  <si>
    <t>escapade</t>
    <phoneticPr fontId="1" type="noConversion"/>
  </si>
  <si>
    <t>torpid</t>
    <phoneticPr fontId="1" type="noConversion"/>
  </si>
  <si>
    <t>mistletoe</t>
    <phoneticPr fontId="1" type="noConversion"/>
  </si>
  <si>
    <t>romp</t>
    <phoneticPr fontId="1" type="noConversion"/>
  </si>
  <si>
    <t>odyssey</t>
    <phoneticPr fontId="1" type="noConversion"/>
  </si>
  <si>
    <t>tartar</t>
    <phoneticPr fontId="1" type="noConversion"/>
  </si>
  <si>
    <t>apogee</t>
    <phoneticPr fontId="1" type="noConversion"/>
  </si>
  <si>
    <t>queasy</t>
    <phoneticPr fontId="1" type="noConversion"/>
  </si>
  <si>
    <t>balk</t>
    <phoneticPr fontId="1" type="noConversion"/>
  </si>
  <si>
    <t>collocation</t>
    <phoneticPr fontId="1" type="noConversion"/>
  </si>
  <si>
    <t>flaunt</t>
    <phoneticPr fontId="1" type="noConversion"/>
  </si>
  <si>
    <t>apposite</t>
    <phoneticPr fontId="1" type="noConversion"/>
  </si>
  <si>
    <t>craven</t>
    <phoneticPr fontId="1" type="noConversion"/>
  </si>
  <si>
    <t>bilious</t>
    <phoneticPr fontId="1" type="noConversion"/>
  </si>
  <si>
    <t>cabal</t>
    <phoneticPr fontId="1" type="noConversion"/>
  </si>
  <si>
    <t>tiara</t>
    <phoneticPr fontId="1" type="noConversion"/>
  </si>
  <si>
    <t>iota</t>
    <phoneticPr fontId="1" type="noConversion"/>
  </si>
  <si>
    <t>fractious</t>
    <phoneticPr fontId="1" type="noConversion"/>
  </si>
  <si>
    <t>stow</t>
    <phoneticPr fontId="1" type="noConversion"/>
  </si>
  <si>
    <t>consign</t>
    <phoneticPr fontId="1" type="noConversion"/>
  </si>
  <si>
    <t>abnegation</t>
    <phoneticPr fontId="1" type="noConversion"/>
  </si>
  <si>
    <t>remodel</t>
    <phoneticPr fontId="1" type="noConversion"/>
  </si>
  <si>
    <t>remonstrate</t>
    <phoneticPr fontId="1" type="noConversion"/>
  </si>
  <si>
    <t>obtrusive</t>
    <phoneticPr fontId="1" type="noConversion"/>
  </si>
  <si>
    <t>transpire</t>
    <phoneticPr fontId="1" type="noConversion"/>
  </si>
  <si>
    <t>huff</t>
    <phoneticPr fontId="1" type="noConversion"/>
  </si>
  <si>
    <t>cuddle</t>
    <phoneticPr fontId="1" type="noConversion"/>
  </si>
  <si>
    <t>autocrat</t>
    <phoneticPr fontId="1" type="noConversion"/>
  </si>
  <si>
    <t>amethyst</t>
    <phoneticPr fontId="1" type="noConversion"/>
  </si>
  <si>
    <t>gratuity</t>
    <phoneticPr fontId="1" type="noConversion"/>
  </si>
  <si>
    <t>disservice</t>
    <phoneticPr fontId="1" type="noConversion"/>
  </si>
  <si>
    <t>vanquish</t>
    <phoneticPr fontId="1" type="noConversion"/>
  </si>
  <si>
    <t>clamber</t>
    <phoneticPr fontId="1" type="noConversion"/>
  </si>
  <si>
    <t>bucolic</t>
    <phoneticPr fontId="1" type="noConversion"/>
  </si>
  <si>
    <t>gape</t>
    <phoneticPr fontId="1" type="noConversion"/>
  </si>
  <si>
    <t>platonic</t>
    <phoneticPr fontId="1" type="noConversion"/>
  </si>
  <si>
    <t>carmine</t>
    <phoneticPr fontId="1" type="noConversion"/>
  </si>
  <si>
    <t>tarnish</t>
    <phoneticPr fontId="1" type="noConversion"/>
  </si>
  <si>
    <t>figment</t>
    <phoneticPr fontId="1" type="noConversion"/>
  </si>
  <si>
    <t>strangulation</t>
    <phoneticPr fontId="1" type="noConversion"/>
  </si>
  <si>
    <t>contusion</t>
    <phoneticPr fontId="1" type="noConversion"/>
  </si>
  <si>
    <t>clod</t>
    <phoneticPr fontId="1" type="noConversion"/>
  </si>
  <si>
    <t>clench</t>
    <phoneticPr fontId="1" type="noConversion"/>
  </si>
  <si>
    <t>adrenalin</t>
    <phoneticPr fontId="1" type="noConversion"/>
  </si>
  <si>
    <t>meander</t>
    <phoneticPr fontId="1" type="noConversion"/>
  </si>
  <si>
    <t>underhand</t>
    <phoneticPr fontId="1" type="noConversion"/>
  </si>
  <si>
    <t>waft</t>
    <phoneticPr fontId="1" type="noConversion"/>
  </si>
  <si>
    <t>bombard</t>
    <phoneticPr fontId="1" type="noConversion"/>
  </si>
  <si>
    <t>coo</t>
    <phoneticPr fontId="1" type="noConversion"/>
  </si>
  <si>
    <t>commiseration</t>
    <phoneticPr fontId="1" type="noConversion"/>
  </si>
  <si>
    <t>verity</t>
    <phoneticPr fontId="1" type="noConversion"/>
  </si>
  <si>
    <t>lode</t>
    <phoneticPr fontId="1" type="noConversion"/>
  </si>
  <si>
    <t>ravage</t>
    <phoneticPr fontId="1" type="noConversion"/>
  </si>
  <si>
    <t>crestfallen</t>
    <phoneticPr fontId="1" type="noConversion"/>
  </si>
  <si>
    <t>abrogate</t>
    <phoneticPr fontId="1" type="noConversion"/>
  </si>
  <si>
    <t>figurehead</t>
    <phoneticPr fontId="1" type="noConversion"/>
  </si>
  <si>
    <t>dribble</t>
    <phoneticPr fontId="1" type="noConversion"/>
  </si>
  <si>
    <t>siesta</t>
    <phoneticPr fontId="1" type="noConversion"/>
  </si>
  <si>
    <t>hamstring</t>
    <phoneticPr fontId="1" type="noConversion"/>
  </si>
  <si>
    <t>fumble</t>
    <phoneticPr fontId="1" type="noConversion"/>
  </si>
  <si>
    <t>scurry</t>
    <phoneticPr fontId="1" type="noConversion"/>
  </si>
  <si>
    <t>chimerical</t>
    <phoneticPr fontId="1" type="noConversion"/>
  </si>
  <si>
    <t>nettle</t>
    <phoneticPr fontId="1" type="noConversion"/>
  </si>
  <si>
    <t>abasement</t>
    <phoneticPr fontId="1" type="noConversion"/>
  </si>
  <si>
    <t>phlegmatic</t>
    <phoneticPr fontId="1" type="noConversion"/>
  </si>
  <si>
    <t>symbiosis</t>
    <phoneticPr fontId="1" type="noConversion"/>
  </si>
  <si>
    <t>welter</t>
    <phoneticPr fontId="1" type="noConversion"/>
  </si>
  <si>
    <t>diva</t>
    <phoneticPr fontId="1" type="noConversion"/>
  </si>
  <si>
    <t>incubate</t>
    <phoneticPr fontId="1" type="noConversion"/>
  </si>
  <si>
    <t>plinth</t>
    <phoneticPr fontId="1" type="noConversion"/>
  </si>
  <si>
    <t>propitiate</t>
    <phoneticPr fontId="1" type="noConversion"/>
  </si>
  <si>
    <t>twang</t>
    <phoneticPr fontId="1" type="noConversion"/>
  </si>
  <si>
    <t>decoction</t>
    <phoneticPr fontId="1" type="noConversion"/>
  </si>
  <si>
    <t>jocular</t>
    <phoneticPr fontId="1" type="noConversion"/>
  </si>
  <si>
    <t>speckle</t>
    <phoneticPr fontId="1" type="noConversion"/>
  </si>
  <si>
    <t>vibe</t>
    <phoneticPr fontId="1" type="noConversion"/>
  </si>
  <si>
    <t>homeopathy</t>
    <phoneticPr fontId="1" type="noConversion"/>
  </si>
  <si>
    <t>demur</t>
    <phoneticPr fontId="1" type="noConversion"/>
  </si>
  <si>
    <t>gouge</t>
    <phoneticPr fontId="1" type="noConversion"/>
  </si>
  <si>
    <t>tautology</t>
    <phoneticPr fontId="1" type="noConversion"/>
  </si>
  <si>
    <t>sprain</t>
    <phoneticPr fontId="1" type="noConversion"/>
  </si>
  <si>
    <t>opprobrium</t>
    <phoneticPr fontId="1" type="noConversion"/>
  </si>
  <si>
    <t>photon</t>
    <phoneticPr fontId="1" type="noConversion"/>
  </si>
  <si>
    <t>hurrah</t>
    <phoneticPr fontId="1" type="noConversion"/>
  </si>
  <si>
    <t>squabble</t>
    <phoneticPr fontId="1" type="noConversion"/>
  </si>
  <si>
    <t>decry</t>
    <phoneticPr fontId="1" type="noConversion"/>
  </si>
  <si>
    <t>prattle</t>
    <phoneticPr fontId="1" type="noConversion"/>
  </si>
  <si>
    <t>charlatan</t>
    <phoneticPr fontId="1" type="noConversion"/>
  </si>
  <si>
    <t>verbose</t>
    <phoneticPr fontId="1" type="noConversion"/>
  </si>
  <si>
    <t>defecation</t>
    <phoneticPr fontId="1" type="noConversion"/>
  </si>
  <si>
    <t>squirt</t>
    <phoneticPr fontId="1" type="noConversion"/>
  </si>
  <si>
    <t>groggy</t>
    <phoneticPr fontId="1" type="noConversion"/>
  </si>
  <si>
    <t>scrawl</t>
    <phoneticPr fontId="1" type="noConversion"/>
  </si>
  <si>
    <t>bode</t>
    <phoneticPr fontId="1" type="noConversion"/>
  </si>
  <si>
    <t>presage</t>
    <phoneticPr fontId="1" type="noConversion"/>
  </si>
  <si>
    <t>effete</t>
    <phoneticPr fontId="1" type="noConversion"/>
  </si>
  <si>
    <t>bile</t>
    <phoneticPr fontId="1" type="noConversion"/>
  </si>
  <si>
    <t>titanic</t>
    <phoneticPr fontId="1" type="noConversion"/>
  </si>
  <si>
    <t>crucify</t>
    <phoneticPr fontId="1" type="noConversion"/>
  </si>
  <si>
    <t>corpulent</t>
    <phoneticPr fontId="1" type="noConversion"/>
  </si>
  <si>
    <t>cachet</t>
    <phoneticPr fontId="1" type="noConversion"/>
  </si>
  <si>
    <t>morphological</t>
    <phoneticPr fontId="1" type="noConversion"/>
  </si>
  <si>
    <t>flail</t>
    <phoneticPr fontId="1" type="noConversion"/>
  </si>
  <si>
    <t>argent</t>
    <phoneticPr fontId="1" type="noConversion"/>
  </si>
  <si>
    <t>imbibe</t>
    <phoneticPr fontId="1" type="noConversion"/>
  </si>
  <si>
    <t>dereliction</t>
    <phoneticPr fontId="1" type="noConversion"/>
  </si>
  <si>
    <t>scrimmage</t>
    <phoneticPr fontId="1" type="noConversion"/>
  </si>
  <si>
    <t>surfeit</t>
    <phoneticPr fontId="1" type="noConversion"/>
  </si>
  <si>
    <t>rill</t>
    <phoneticPr fontId="1" type="noConversion"/>
  </si>
  <si>
    <t>eraser</t>
    <phoneticPr fontId="1" type="noConversion"/>
  </si>
  <si>
    <t>deluxe</t>
    <phoneticPr fontId="1" type="noConversion"/>
  </si>
  <si>
    <t>buxom</t>
    <phoneticPr fontId="1" type="noConversion"/>
  </si>
  <si>
    <t>rasp</t>
    <phoneticPr fontId="1" type="noConversion"/>
  </si>
  <si>
    <t>vendetta</t>
    <phoneticPr fontId="1" type="noConversion"/>
  </si>
  <si>
    <t>chide</t>
    <phoneticPr fontId="1" type="noConversion"/>
  </si>
  <si>
    <t>gladiator</t>
    <phoneticPr fontId="1" type="noConversion"/>
  </si>
  <si>
    <t>bellicose</t>
    <phoneticPr fontId="1" type="noConversion"/>
  </si>
  <si>
    <t>torque</t>
    <phoneticPr fontId="1" type="noConversion"/>
  </si>
  <si>
    <t>stomp</t>
    <phoneticPr fontId="1" type="noConversion"/>
  </si>
  <si>
    <t>tussle</t>
    <phoneticPr fontId="1" type="noConversion"/>
  </si>
  <si>
    <t>relegate</t>
    <phoneticPr fontId="1" type="noConversion"/>
  </si>
  <si>
    <t>pediatrics</t>
    <phoneticPr fontId="1" type="noConversion"/>
  </si>
  <si>
    <t>pesky</t>
    <phoneticPr fontId="1" type="noConversion"/>
  </si>
  <si>
    <t>spurn</t>
    <phoneticPr fontId="1" type="noConversion"/>
  </si>
  <si>
    <t>tryst</t>
    <phoneticPr fontId="1" type="noConversion"/>
  </si>
  <si>
    <t>homologous</t>
    <phoneticPr fontId="1" type="noConversion"/>
  </si>
  <si>
    <t>punctuate</t>
    <phoneticPr fontId="1" type="noConversion"/>
  </si>
  <si>
    <t>squeamish</t>
    <phoneticPr fontId="1" type="noConversion"/>
  </si>
  <si>
    <t>cranny</t>
    <phoneticPr fontId="1" type="noConversion"/>
  </si>
  <si>
    <t>leach</t>
    <phoneticPr fontId="1" type="noConversion"/>
  </si>
  <si>
    <t>hackle</t>
    <phoneticPr fontId="1" type="noConversion"/>
  </si>
  <si>
    <t>plait</t>
    <phoneticPr fontId="1" type="noConversion"/>
  </si>
  <si>
    <t>winsome</t>
    <phoneticPr fontId="1" type="noConversion"/>
  </si>
  <si>
    <t>idiosyncrasy</t>
    <phoneticPr fontId="1" type="noConversion"/>
  </si>
  <si>
    <t>resuscitate</t>
    <phoneticPr fontId="1" type="noConversion"/>
  </si>
  <si>
    <t>trudge</t>
    <phoneticPr fontId="1" type="noConversion"/>
  </si>
  <si>
    <t>stewardess</t>
    <phoneticPr fontId="1" type="noConversion"/>
  </si>
  <si>
    <t>testicle</t>
    <phoneticPr fontId="1" type="noConversion"/>
  </si>
  <si>
    <t>barb</t>
    <phoneticPr fontId="1" type="noConversion"/>
  </si>
  <si>
    <t>cull</t>
    <phoneticPr fontId="1" type="noConversion"/>
  </si>
  <si>
    <t>gavel</t>
    <phoneticPr fontId="1" type="noConversion"/>
  </si>
  <si>
    <t>glade</t>
    <phoneticPr fontId="1" type="noConversion"/>
  </si>
  <si>
    <t>offal</t>
    <phoneticPr fontId="1" type="noConversion"/>
  </si>
  <si>
    <t>yaw</t>
    <phoneticPr fontId="1" type="noConversion"/>
  </si>
  <si>
    <t>wroth</t>
    <phoneticPr fontId="1" type="noConversion"/>
  </si>
  <si>
    <t>deport</t>
    <phoneticPr fontId="1" type="noConversion"/>
  </si>
  <si>
    <t>exonerate</t>
    <phoneticPr fontId="1" type="noConversion"/>
  </si>
  <si>
    <t>imbue</t>
    <phoneticPr fontId="1" type="noConversion"/>
  </si>
  <si>
    <t>empiric</t>
    <phoneticPr fontId="1" type="noConversion"/>
  </si>
  <si>
    <t>foment</t>
    <phoneticPr fontId="1" type="noConversion"/>
  </si>
  <si>
    <t>banister</t>
    <phoneticPr fontId="1" type="noConversion"/>
  </si>
  <si>
    <t>billow</t>
    <phoneticPr fontId="1" type="noConversion"/>
  </si>
  <si>
    <t>writhe</t>
    <phoneticPr fontId="1" type="noConversion"/>
  </si>
  <si>
    <t>abridge</t>
    <phoneticPr fontId="1" type="noConversion"/>
  </si>
  <si>
    <t>whisker</t>
    <phoneticPr fontId="1" type="noConversion"/>
  </si>
  <si>
    <t>licorice</t>
    <phoneticPr fontId="1" type="noConversion"/>
  </si>
  <si>
    <t>comport</t>
    <phoneticPr fontId="1" type="noConversion"/>
  </si>
  <si>
    <t>lilt</t>
    <phoneticPr fontId="1" type="noConversion"/>
  </si>
  <si>
    <t>contravene</t>
    <phoneticPr fontId="1" type="noConversion"/>
  </si>
  <si>
    <t>iterate</t>
    <phoneticPr fontId="1" type="noConversion"/>
  </si>
  <si>
    <t>scorch</t>
    <phoneticPr fontId="1" type="noConversion"/>
  </si>
  <si>
    <t>cudgel</t>
    <phoneticPr fontId="1" type="noConversion"/>
  </si>
  <si>
    <t>pugnacious</t>
    <phoneticPr fontId="1" type="noConversion"/>
  </si>
  <si>
    <t>submerge</t>
    <phoneticPr fontId="1" type="noConversion"/>
  </si>
  <si>
    <t>perplex</t>
    <phoneticPr fontId="1" type="noConversion"/>
  </si>
  <si>
    <t>fang</t>
    <phoneticPr fontId="1" type="noConversion"/>
  </si>
  <si>
    <t>militate</t>
    <phoneticPr fontId="1" type="noConversion"/>
  </si>
  <si>
    <t>floe</t>
    <phoneticPr fontId="1" type="noConversion"/>
  </si>
  <si>
    <t>infest</t>
    <phoneticPr fontId="1" type="noConversion"/>
  </si>
  <si>
    <t>carol</t>
    <phoneticPr fontId="1" type="noConversion"/>
  </si>
  <si>
    <t>allot</t>
    <phoneticPr fontId="1" type="noConversion"/>
  </si>
  <si>
    <t>lugubrious</t>
    <phoneticPr fontId="1" type="noConversion"/>
  </si>
  <si>
    <t>isosceles</t>
    <phoneticPr fontId="1" type="noConversion"/>
  </si>
  <si>
    <t>tort</t>
    <phoneticPr fontId="1" type="noConversion"/>
  </si>
  <si>
    <t>circumscribe</t>
    <phoneticPr fontId="1" type="noConversion"/>
  </si>
  <si>
    <t>bulldozer</t>
    <phoneticPr fontId="1" type="noConversion"/>
  </si>
  <si>
    <t>pudgy</t>
    <phoneticPr fontId="1" type="noConversion"/>
  </si>
  <si>
    <t>cursive</t>
    <phoneticPr fontId="1" type="noConversion"/>
  </si>
  <si>
    <t>diffraction</t>
    <phoneticPr fontId="1" type="noConversion"/>
  </si>
  <si>
    <t>demean</t>
    <phoneticPr fontId="1" type="noConversion"/>
  </si>
  <si>
    <t>munificent</t>
    <phoneticPr fontId="1" type="noConversion"/>
  </si>
  <si>
    <t>epilepsy</t>
    <phoneticPr fontId="1" type="noConversion"/>
  </si>
  <si>
    <t>starfish</t>
    <phoneticPr fontId="1" type="noConversion"/>
  </si>
  <si>
    <t>chive</t>
    <phoneticPr fontId="1" type="noConversion"/>
  </si>
  <si>
    <t>filibuster</t>
    <phoneticPr fontId="1" type="noConversion"/>
  </si>
  <si>
    <t>compatriot</t>
    <phoneticPr fontId="1" type="noConversion"/>
  </si>
  <si>
    <t>skimpy</t>
    <phoneticPr fontId="1" type="noConversion"/>
  </si>
  <si>
    <t>whet</t>
    <phoneticPr fontId="1" type="noConversion"/>
  </si>
  <si>
    <t>acme</t>
    <phoneticPr fontId="1" type="noConversion"/>
  </si>
  <si>
    <t>quibble</t>
    <phoneticPr fontId="1" type="noConversion"/>
  </si>
  <si>
    <t>cryogenic</t>
    <phoneticPr fontId="1" type="noConversion"/>
  </si>
  <si>
    <t>shrew</t>
    <phoneticPr fontId="1" type="noConversion"/>
  </si>
  <si>
    <t>effervescence</t>
    <phoneticPr fontId="1" type="noConversion"/>
  </si>
  <si>
    <t>neophyte</t>
    <phoneticPr fontId="1" type="noConversion"/>
  </si>
  <si>
    <t>recrimination</t>
    <phoneticPr fontId="1" type="noConversion"/>
  </si>
  <si>
    <t>clinch</t>
    <phoneticPr fontId="1" type="noConversion"/>
  </si>
  <si>
    <t>knead</t>
    <phoneticPr fontId="1" type="noConversion"/>
  </si>
  <si>
    <t>raisin</t>
    <phoneticPr fontId="1" type="noConversion"/>
  </si>
  <si>
    <t>cortege</t>
    <phoneticPr fontId="1" type="noConversion"/>
  </si>
  <si>
    <t>hermetic</t>
    <phoneticPr fontId="1" type="noConversion"/>
  </si>
  <si>
    <t>fetus</t>
    <phoneticPr fontId="1" type="noConversion"/>
  </si>
  <si>
    <t>periscope</t>
    <phoneticPr fontId="1" type="noConversion"/>
  </si>
  <si>
    <t>influent</t>
    <phoneticPr fontId="1" type="noConversion"/>
  </si>
  <si>
    <t>swindle</t>
    <phoneticPr fontId="1" type="noConversion"/>
  </si>
  <si>
    <t>glisten</t>
    <phoneticPr fontId="1" type="noConversion"/>
  </si>
  <si>
    <t>rove</t>
    <phoneticPr fontId="1" type="noConversion"/>
  </si>
  <si>
    <t>fetter</t>
    <phoneticPr fontId="1" type="noConversion"/>
  </si>
  <si>
    <t>punctilious</t>
    <phoneticPr fontId="1" type="noConversion"/>
  </si>
  <si>
    <t>fatuous</t>
    <phoneticPr fontId="1" type="noConversion"/>
  </si>
  <si>
    <t>beatific</t>
    <phoneticPr fontId="1" type="noConversion"/>
  </si>
  <si>
    <t>scurrilous</t>
    <phoneticPr fontId="1" type="noConversion"/>
  </si>
  <si>
    <t>twirl</t>
    <phoneticPr fontId="1" type="noConversion"/>
  </si>
  <si>
    <t>exude</t>
    <phoneticPr fontId="1" type="noConversion"/>
  </si>
  <si>
    <t>muffle</t>
    <phoneticPr fontId="1" type="noConversion"/>
  </si>
  <si>
    <t>sheath</t>
    <phoneticPr fontId="1" type="noConversion"/>
  </si>
  <si>
    <t>trawl</t>
    <phoneticPr fontId="1" type="noConversion"/>
  </si>
  <si>
    <t>rotund</t>
    <phoneticPr fontId="1" type="noConversion"/>
  </si>
  <si>
    <t>cathode</t>
    <phoneticPr fontId="1" type="noConversion"/>
  </si>
  <si>
    <t>hobble</t>
    <phoneticPr fontId="1" type="noConversion"/>
  </si>
  <si>
    <t>filly</t>
    <phoneticPr fontId="1" type="noConversion"/>
  </si>
  <si>
    <t>protean</t>
    <phoneticPr fontId="1" type="noConversion"/>
  </si>
  <si>
    <t>bronchial</t>
    <phoneticPr fontId="1" type="noConversion"/>
  </si>
  <si>
    <t>ingot</t>
    <phoneticPr fontId="1" type="noConversion"/>
  </si>
  <si>
    <t>tycoon</t>
    <phoneticPr fontId="1" type="noConversion"/>
  </si>
  <si>
    <t>digress</t>
    <phoneticPr fontId="1" type="noConversion"/>
  </si>
  <si>
    <t>loquacious</t>
    <phoneticPr fontId="1" type="noConversion"/>
  </si>
  <si>
    <t>boomerang</t>
    <phoneticPr fontId="1" type="noConversion"/>
  </si>
  <si>
    <t>umbrage</t>
    <phoneticPr fontId="1" type="noConversion"/>
  </si>
  <si>
    <t>lop</t>
    <phoneticPr fontId="1" type="noConversion"/>
  </si>
  <si>
    <t>galore</t>
    <phoneticPr fontId="1" type="noConversion"/>
  </si>
  <si>
    <t>malfeasance</t>
    <phoneticPr fontId="1" type="noConversion"/>
  </si>
  <si>
    <t>libation</t>
    <phoneticPr fontId="1" type="noConversion"/>
  </si>
  <si>
    <t>etcetera</t>
    <phoneticPr fontId="1" type="noConversion"/>
  </si>
  <si>
    <t>wrangle</t>
    <phoneticPr fontId="1" type="noConversion"/>
  </si>
  <si>
    <t>fulsome</t>
    <phoneticPr fontId="1" type="noConversion"/>
  </si>
  <si>
    <t>pupa</t>
    <phoneticPr fontId="1" type="noConversion"/>
  </si>
  <si>
    <t>flabbergasted</t>
    <phoneticPr fontId="1" type="noConversion"/>
  </si>
  <si>
    <t>exorcise</t>
    <phoneticPr fontId="1" type="noConversion"/>
  </si>
  <si>
    <t>gird</t>
    <phoneticPr fontId="1" type="noConversion"/>
  </si>
  <si>
    <t>coeval</t>
    <phoneticPr fontId="1" type="noConversion"/>
  </si>
  <si>
    <t>skewer</t>
    <phoneticPr fontId="1" type="noConversion"/>
  </si>
  <si>
    <t>perk</t>
    <phoneticPr fontId="1" type="noConversion"/>
  </si>
  <si>
    <t>verbiage</t>
    <phoneticPr fontId="1" type="noConversion"/>
  </si>
  <si>
    <t>debauch</t>
    <phoneticPr fontId="1" type="noConversion"/>
  </si>
  <si>
    <t>hauteur</t>
    <phoneticPr fontId="1" type="noConversion"/>
  </si>
  <si>
    <t>gambit</t>
    <phoneticPr fontId="1" type="noConversion"/>
  </si>
  <si>
    <t>chromatic</t>
    <phoneticPr fontId="1" type="noConversion"/>
  </si>
  <si>
    <t>serenade</t>
    <phoneticPr fontId="1" type="noConversion"/>
  </si>
  <si>
    <t>interloper</t>
    <phoneticPr fontId="1" type="noConversion"/>
  </si>
  <si>
    <t>blurt</t>
    <phoneticPr fontId="1" type="noConversion"/>
  </si>
  <si>
    <t>venial</t>
    <phoneticPr fontId="1" type="noConversion"/>
  </si>
  <si>
    <t>loiter</t>
    <phoneticPr fontId="1" type="noConversion"/>
  </si>
  <si>
    <t>vapid</t>
    <phoneticPr fontId="1" type="noConversion"/>
  </si>
  <si>
    <t>gauche</t>
    <phoneticPr fontId="1" type="noConversion"/>
  </si>
  <si>
    <t>innards</t>
    <phoneticPr fontId="1" type="noConversion"/>
  </si>
  <si>
    <t>constrict</t>
    <phoneticPr fontId="1" type="noConversion"/>
  </si>
  <si>
    <t>fester</t>
    <phoneticPr fontId="1" type="noConversion"/>
  </si>
  <si>
    <t>distill</t>
    <phoneticPr fontId="1" type="noConversion"/>
  </si>
  <si>
    <t>geyser</t>
    <phoneticPr fontId="1" type="noConversion"/>
  </si>
  <si>
    <t>wobble</t>
  </si>
  <si>
    <t>execrable</t>
  </si>
  <si>
    <t>prescience</t>
  </si>
  <si>
    <t>exult</t>
  </si>
  <si>
    <t>conjuncture</t>
  </si>
  <si>
    <t>interlocutory</t>
  </si>
  <si>
    <t>naive</t>
    <phoneticPr fontId="1" type="noConversion"/>
  </si>
  <si>
    <t>drudgery</t>
    <phoneticPr fontId="1" type="noConversion"/>
  </si>
  <si>
    <t>vestige</t>
    <phoneticPr fontId="1" type="noConversion"/>
  </si>
  <si>
    <t>senate</t>
  </si>
  <si>
    <t>martyr</t>
  </si>
  <si>
    <t>encompass</t>
  </si>
  <si>
    <t>antagonist</t>
  </si>
  <si>
    <t>throng</t>
  </si>
  <si>
    <t>bead</t>
  </si>
  <si>
    <t>unification</t>
  </si>
  <si>
    <t>stigma</t>
  </si>
  <si>
    <t>preclude</t>
  </si>
  <si>
    <t>offend</t>
  </si>
  <si>
    <t>reap</t>
  </si>
  <si>
    <t>mitigate</t>
  </si>
  <si>
    <t>regimen</t>
  </si>
  <si>
    <t>vanish</t>
  </si>
  <si>
    <t>impart</t>
  </si>
  <si>
    <t>rum</t>
  </si>
  <si>
    <t>junk</t>
  </si>
  <si>
    <t>drastic</t>
  </si>
  <si>
    <t>posterior</t>
  </si>
  <si>
    <t>cherry</t>
  </si>
  <si>
    <t>jolly</t>
  </si>
  <si>
    <t>providence</t>
  </si>
  <si>
    <t>dispatch</t>
  </si>
  <si>
    <t>feat</t>
  </si>
  <si>
    <t>lore</t>
  </si>
  <si>
    <t>rot</t>
  </si>
  <si>
    <t>lure</t>
  </si>
  <si>
    <t>annuity</t>
  </si>
  <si>
    <t>ballet</t>
  </si>
  <si>
    <t>chariot</t>
  </si>
  <si>
    <t>modal</t>
  </si>
  <si>
    <t>rubbish</t>
  </si>
  <si>
    <t>dagger</t>
  </si>
  <si>
    <t>evacuation</t>
  </si>
  <si>
    <t>deter</t>
  </si>
  <si>
    <t>cleavage</t>
  </si>
  <si>
    <t>pirate</t>
  </si>
  <si>
    <t>cosmos</t>
  </si>
  <si>
    <t>saloon</t>
  </si>
  <si>
    <t>inlet</t>
  </si>
  <si>
    <t>hatch</t>
  </si>
  <si>
    <t>bug</t>
  </si>
  <si>
    <t>pinch</t>
  </si>
  <si>
    <t>tilt</t>
  </si>
  <si>
    <t>nurture</t>
  </si>
  <si>
    <t>ledge</t>
  </si>
  <si>
    <t>accuse</t>
  </si>
  <si>
    <t>bud</t>
  </si>
  <si>
    <t>bleak</t>
  </si>
  <si>
    <t>scalp</t>
  </si>
  <si>
    <t>intercept</t>
  </si>
  <si>
    <t>lame</t>
  </si>
  <si>
    <t>fragrant</t>
  </si>
  <si>
    <t>glove</t>
  </si>
  <si>
    <t>consul</t>
  </si>
  <si>
    <t>pill</t>
  </si>
  <si>
    <t>coward</t>
  </si>
  <si>
    <t>porter</t>
  </si>
  <si>
    <t>hypocrisy</t>
  </si>
  <si>
    <t>perennial</t>
  </si>
  <si>
    <t>insurrection</t>
  </si>
  <si>
    <t>stringent</t>
  </si>
  <si>
    <t>bang</t>
  </si>
  <si>
    <t>plaque</t>
  </si>
  <si>
    <t>roast</t>
  </si>
  <si>
    <t>revise</t>
  </si>
  <si>
    <t>tablet</t>
  </si>
  <si>
    <t>wondrous</t>
  </si>
  <si>
    <t>dogma</t>
  </si>
  <si>
    <t>simulate</t>
  </si>
  <si>
    <t>rib</t>
  </si>
  <si>
    <t>lucrative</t>
  </si>
  <si>
    <t>speculate</t>
  </si>
  <si>
    <t>villain</t>
  </si>
  <si>
    <t>incense</t>
  </si>
  <si>
    <t>forge</t>
  </si>
  <si>
    <t>limp</t>
  </si>
  <si>
    <t>accelerate</t>
  </si>
  <si>
    <t>butcher</t>
  </si>
  <si>
    <t>slit</t>
  </si>
  <si>
    <t>maneuver</t>
  </si>
  <si>
    <t>pier</t>
  </si>
  <si>
    <t>yarn</t>
  </si>
  <si>
    <t>opaque</t>
  </si>
  <si>
    <t>lament</t>
  </si>
  <si>
    <t>ruthless</t>
  </si>
  <si>
    <t>mattress</t>
  </si>
  <si>
    <t>enact</t>
  </si>
  <si>
    <t>shrill</t>
  </si>
  <si>
    <t>fabulous</t>
  </si>
  <si>
    <t>tar</t>
  </si>
  <si>
    <t>dessert</t>
  </si>
  <si>
    <t>bail</t>
  </si>
  <si>
    <t>errand</t>
  </si>
  <si>
    <t>groan</t>
  </si>
  <si>
    <t>orator</t>
  </si>
  <si>
    <t>tournament</t>
  </si>
  <si>
    <t>homicide</t>
  </si>
  <si>
    <t>carbohydrate</t>
  </si>
  <si>
    <t>inception</t>
  </si>
  <si>
    <t>dialectic</t>
  </si>
  <si>
    <t>concise</t>
  </si>
  <si>
    <t>plunder</t>
  </si>
  <si>
    <t>excursion</t>
  </si>
  <si>
    <t>abyss</t>
  </si>
  <si>
    <t>censure</t>
  </si>
  <si>
    <t>summon</t>
  </si>
  <si>
    <t>dilute</t>
  </si>
  <si>
    <t>wallet</t>
  </si>
  <si>
    <t>maxim</t>
  </si>
  <si>
    <t>guise</t>
  </si>
  <si>
    <t>jerk</t>
  </si>
  <si>
    <t>muster</t>
  </si>
  <si>
    <t>staple</t>
  </si>
  <si>
    <t>fabrication</t>
  </si>
  <si>
    <t>ramp</t>
  </si>
  <si>
    <t>morbid</t>
  </si>
  <si>
    <t>phantom</t>
  </si>
  <si>
    <t>mole</t>
  </si>
  <si>
    <t>subscribe</t>
  </si>
  <si>
    <t>incessant</t>
  </si>
  <si>
    <t>owl</t>
  </si>
  <si>
    <t>haunt</t>
  </si>
  <si>
    <t>appall</t>
  </si>
  <si>
    <t>donkey</t>
  </si>
  <si>
    <t>stride</t>
  </si>
  <si>
    <t>anarchy</t>
  </si>
  <si>
    <t>maze</t>
  </si>
  <si>
    <t>relapse</t>
  </si>
  <si>
    <t>disparity</t>
  </si>
  <si>
    <t>topography</t>
  </si>
  <si>
    <t>spill</t>
  </si>
  <si>
    <t>slogan</t>
  </si>
  <si>
    <t>affliction</t>
  </si>
  <si>
    <t>frenzy</t>
  </si>
  <si>
    <t>surf</t>
  </si>
  <si>
    <t>algebra</t>
  </si>
  <si>
    <t>deploy</t>
  </si>
  <si>
    <t>edifice</t>
  </si>
  <si>
    <t>primacy</t>
  </si>
  <si>
    <t>eruption</t>
  </si>
  <si>
    <t>puppy</t>
  </si>
  <si>
    <t>convex</t>
  </si>
  <si>
    <t>aviation</t>
  </si>
  <si>
    <t>influenza</t>
  </si>
  <si>
    <t>weave</t>
  </si>
  <si>
    <t>rap</t>
  </si>
  <si>
    <t>antecedent</t>
  </si>
  <si>
    <t>premier</t>
  </si>
  <si>
    <t>stereotype</t>
  </si>
  <si>
    <t>trance</t>
  </si>
  <si>
    <t>linger</t>
  </si>
  <si>
    <t>comb</t>
  </si>
  <si>
    <t>chronology</t>
  </si>
  <si>
    <t>ache</t>
  </si>
  <si>
    <t>amend</t>
  </si>
  <si>
    <t>recess</t>
  </si>
  <si>
    <t>blur</t>
  </si>
  <si>
    <t>masonry</t>
  </si>
  <si>
    <t>obese</t>
  </si>
  <si>
    <t>haze</t>
  </si>
  <si>
    <t>slack</t>
  </si>
  <si>
    <t>shudder</t>
  </si>
  <si>
    <t>guerrilla</t>
  </si>
  <si>
    <t>kindergarten</t>
  </si>
  <si>
    <t>rumor</t>
  </si>
  <si>
    <t>retina</t>
  </si>
  <si>
    <t>swap</t>
  </si>
  <si>
    <t>amuse</t>
  </si>
  <si>
    <t>torrent</t>
  </si>
  <si>
    <t>inflict</t>
  </si>
  <si>
    <t>groove</t>
  </si>
  <si>
    <t>transcend</t>
  </si>
  <si>
    <t>brink</t>
  </si>
  <si>
    <t>haven</t>
  </si>
  <si>
    <t>predicament</t>
  </si>
  <si>
    <t>hum</t>
  </si>
  <si>
    <t>grease</t>
  </si>
  <si>
    <t>canyon</t>
  </si>
  <si>
    <t>cartoon</t>
  </si>
  <si>
    <t>twofold</t>
  </si>
  <si>
    <t>defy</t>
  </si>
  <si>
    <t>fuss</t>
  </si>
  <si>
    <t>vigilance</t>
  </si>
  <si>
    <t>lavish</t>
  </si>
  <si>
    <t>repeal</t>
  </si>
  <si>
    <t>stitch</t>
  </si>
  <si>
    <t>devastate</t>
  </si>
  <si>
    <t>suspend</t>
  </si>
  <si>
    <t>chant</t>
  </si>
  <si>
    <t>buck</t>
  </si>
  <si>
    <t>incur</t>
  </si>
  <si>
    <t>sow</t>
  </si>
  <si>
    <t>emblem</t>
  </si>
  <si>
    <t>reel</t>
  </si>
  <si>
    <t>mimic</t>
  </si>
  <si>
    <t>platinum</t>
  </si>
  <si>
    <t>sullen</t>
  </si>
  <si>
    <t>concomitant</t>
  </si>
  <si>
    <t>calculus</t>
  </si>
  <si>
    <t>lyric</t>
  </si>
  <si>
    <t>vase</t>
  </si>
  <si>
    <t>seismic</t>
  </si>
  <si>
    <t>dummy</t>
  </si>
  <si>
    <t>tranquil</t>
  </si>
  <si>
    <t>streak</t>
  </si>
  <si>
    <t>reunion</t>
  </si>
  <si>
    <t>marvel</t>
  </si>
  <si>
    <t>duel</t>
  </si>
  <si>
    <t>medal</t>
  </si>
  <si>
    <t>turtle</t>
  </si>
  <si>
    <t>lunar</t>
  </si>
  <si>
    <t>lottery</t>
  </si>
  <si>
    <t>cascade</t>
  </si>
  <si>
    <t>relish</t>
  </si>
  <si>
    <t>kettle</t>
  </si>
  <si>
    <t>oar</t>
  </si>
  <si>
    <t>polish</t>
  </si>
  <si>
    <t>monotonous</t>
  </si>
  <si>
    <t>redeem</t>
  </si>
  <si>
    <t>attic</t>
  </si>
  <si>
    <t>porcelain</t>
  </si>
  <si>
    <t>pelvis</t>
  </si>
  <si>
    <t>novice</t>
  </si>
  <si>
    <t>pat</t>
  </si>
  <si>
    <t>strenuous</t>
  </si>
  <si>
    <t>din</t>
  </si>
  <si>
    <t>pest</t>
  </si>
  <si>
    <t>cereal</t>
  </si>
  <si>
    <t>ambivalent</t>
  </si>
  <si>
    <t>repository</t>
  </si>
  <si>
    <t>scant</t>
  </si>
  <si>
    <t>rag</t>
  </si>
  <si>
    <t>juncture</t>
  </si>
  <si>
    <t>vest</t>
  </si>
  <si>
    <t>ale</t>
  </si>
  <si>
    <t>nostalgia</t>
  </si>
  <si>
    <t>anecdote</t>
  </si>
  <si>
    <t>convoy</t>
  </si>
  <si>
    <t>tow</t>
  </si>
  <si>
    <t>inert</t>
  </si>
  <si>
    <t>sparse</t>
  </si>
  <si>
    <t>shrimp</t>
  </si>
  <si>
    <t>tempo</t>
  </si>
  <si>
    <t>bluff</t>
  </si>
  <si>
    <t>salon</t>
  </si>
  <si>
    <t>plank</t>
  </si>
  <si>
    <t>tonic</t>
  </si>
  <si>
    <t>judicious</t>
  </si>
  <si>
    <t>denominator</t>
  </si>
  <si>
    <t>referendum</t>
  </si>
  <si>
    <t>scissors</t>
  </si>
  <si>
    <t>genial</t>
  </si>
  <si>
    <t>brisk</t>
  </si>
  <si>
    <t>marsh</t>
  </si>
  <si>
    <t>scout</t>
  </si>
  <si>
    <t>masterpiece</t>
  </si>
  <si>
    <t>cabbage</t>
  </si>
  <si>
    <t>nap</t>
  </si>
  <si>
    <t>strap</t>
  </si>
  <si>
    <t>cholera</t>
  </si>
  <si>
    <t>endorse</t>
  </si>
  <si>
    <t>override</t>
  </si>
  <si>
    <t>profess</t>
  </si>
  <si>
    <t>illuminate</t>
  </si>
  <si>
    <t>badge</t>
  </si>
  <si>
    <t>orphan</t>
  </si>
  <si>
    <t>corporal</t>
  </si>
  <si>
    <t>geology</t>
  </si>
  <si>
    <t>haughty</t>
  </si>
  <si>
    <t>obstinate</t>
  </si>
  <si>
    <t>crusade</t>
  </si>
  <si>
    <t>flora</t>
  </si>
  <si>
    <t>denomination</t>
  </si>
  <si>
    <t>consonant</t>
  </si>
  <si>
    <t>rattle</t>
  </si>
  <si>
    <t>pigment</t>
  </si>
  <si>
    <t>occult</t>
  </si>
  <si>
    <t>dignify</t>
  </si>
  <si>
    <t>rustic</t>
  </si>
  <si>
    <t>bounty</t>
  </si>
  <si>
    <t>drown</t>
  </si>
  <si>
    <t>precede</t>
  </si>
  <si>
    <t>parole</t>
  </si>
  <si>
    <t>browse</t>
  </si>
  <si>
    <t>converge</t>
  </si>
  <si>
    <t>proverb</t>
  </si>
  <si>
    <t>lava</t>
  </si>
  <si>
    <t>allegory</t>
  </si>
  <si>
    <t>suck</t>
  </si>
  <si>
    <t>loaf</t>
  </si>
  <si>
    <t>withhold</t>
  </si>
  <si>
    <t>sanitary</t>
  </si>
  <si>
    <t>heuristic</t>
  </si>
  <si>
    <t>veritable</t>
  </si>
  <si>
    <t>volcano</t>
  </si>
  <si>
    <t>hysterical</t>
  </si>
  <si>
    <t>degenerate</t>
  </si>
  <si>
    <t>replicate</t>
  </si>
  <si>
    <t>bully</t>
  </si>
  <si>
    <t>ginger</t>
  </si>
  <si>
    <t>tout</t>
  </si>
  <si>
    <t>intrigue</t>
  </si>
  <si>
    <t>eclipse</t>
  </si>
  <si>
    <t>tug</t>
  </si>
  <si>
    <t>deformity</t>
  </si>
  <si>
    <t>rue</t>
  </si>
  <si>
    <t>artifact</t>
  </si>
  <si>
    <t>tumult</t>
  </si>
  <si>
    <t>distract</t>
  </si>
  <si>
    <t>cherish</t>
  </si>
  <si>
    <t>prerogative</t>
  </si>
  <si>
    <t>constellation</t>
  </si>
  <si>
    <t>wretch</t>
  </si>
  <si>
    <t>ghetto</t>
  </si>
  <si>
    <t>fraught</t>
  </si>
  <si>
    <t>pouch</t>
  </si>
  <si>
    <t>mug</t>
  </si>
  <si>
    <t>fuse</t>
  </si>
  <si>
    <t>remuneration</t>
  </si>
  <si>
    <t>sludge</t>
  </si>
  <si>
    <t>sponge</t>
  </si>
  <si>
    <t>palate</t>
  </si>
  <si>
    <t>puberty</t>
  </si>
  <si>
    <t>endemic</t>
  </si>
  <si>
    <t>prowess</t>
  </si>
  <si>
    <t>stadium</t>
  </si>
  <si>
    <t>marshal</t>
  </si>
  <si>
    <t>tick</t>
  </si>
  <si>
    <t>mobilize</t>
  </si>
  <si>
    <t>footage</t>
  </si>
  <si>
    <t>prodigious</t>
  </si>
  <si>
    <t>fluid</t>
  </si>
  <si>
    <t>stump</t>
  </si>
  <si>
    <t>emphatic</t>
  </si>
  <si>
    <t>apprentice</t>
  </si>
  <si>
    <t>consolidate</t>
  </si>
  <si>
    <t>slumber</t>
  </si>
  <si>
    <t>astray</t>
  </si>
  <si>
    <t>restitution</t>
  </si>
  <si>
    <t>sectarian</t>
  </si>
  <si>
    <t>apprehend</t>
  </si>
  <si>
    <t>dean</t>
  </si>
  <si>
    <t>partake</t>
  </si>
  <si>
    <t>shark</t>
  </si>
  <si>
    <t>retribution</t>
  </si>
  <si>
    <t>crow</t>
  </si>
  <si>
    <t>discord</t>
  </si>
  <si>
    <t>arduous</t>
  </si>
  <si>
    <t>resonant</t>
  </si>
  <si>
    <t>aerobic</t>
  </si>
  <si>
    <t>prefix</t>
  </si>
  <si>
    <t>oblivion</t>
  </si>
  <si>
    <t>ware</t>
  </si>
  <si>
    <t>aspire</t>
  </si>
  <si>
    <t>prolific</t>
  </si>
  <si>
    <t>federation</t>
  </si>
  <si>
    <t>tact</t>
  </si>
  <si>
    <t>truce</t>
  </si>
  <si>
    <t>beset</t>
  </si>
  <si>
    <t>profane</t>
  </si>
  <si>
    <t>apparel</t>
  </si>
  <si>
    <t>digest</t>
  </si>
  <si>
    <t>dice</t>
  </si>
  <si>
    <t>paddle</t>
  </si>
  <si>
    <t>slap</t>
  </si>
  <si>
    <t>storage</t>
  </si>
  <si>
    <t>ransom</t>
  </si>
  <si>
    <t>rogue</t>
  </si>
  <si>
    <t>candid</t>
  </si>
  <si>
    <t>etiquette</t>
  </si>
  <si>
    <t>quarry</t>
  </si>
  <si>
    <t>pathos</t>
  </si>
  <si>
    <t>patriot</t>
  </si>
  <si>
    <t>renounce</t>
  </si>
  <si>
    <t>swarm</t>
  </si>
  <si>
    <t>gilt</t>
  </si>
  <si>
    <t>traverse</t>
  </si>
  <si>
    <t>manor</t>
  </si>
  <si>
    <t>mirth</t>
  </si>
  <si>
    <t>razor</t>
  </si>
  <si>
    <t>trough</t>
  </si>
  <si>
    <t>dictator</t>
  </si>
  <si>
    <t>servitude</t>
  </si>
  <si>
    <t>fowl</t>
  </si>
  <si>
    <t>ignition</t>
  </si>
  <si>
    <t>hash</t>
  </si>
  <si>
    <t>commonwealth</t>
  </si>
  <si>
    <t>embark</t>
  </si>
  <si>
    <t>vie</t>
  </si>
  <si>
    <t>brittle</t>
  </si>
  <si>
    <t>tempest</t>
  </si>
  <si>
    <t>notch</t>
  </si>
  <si>
    <t>shuttle</t>
  </si>
  <si>
    <t>splash</t>
  </si>
  <si>
    <t>commotion</t>
  </si>
  <si>
    <t>galaxy</t>
  </si>
  <si>
    <t>enmity</t>
  </si>
  <si>
    <t>starve</t>
  </si>
  <si>
    <t>rebuke</t>
  </si>
  <si>
    <t>ferocious</t>
  </si>
  <si>
    <t>frivolous</t>
  </si>
  <si>
    <t>caravan</t>
  </si>
  <si>
    <t>scrub</t>
  </si>
  <si>
    <t>herb</t>
  </si>
  <si>
    <t>mania</t>
  </si>
  <si>
    <t>annihilation</t>
  </si>
  <si>
    <t>ravine</t>
  </si>
  <si>
    <t>spindle</t>
  </si>
  <si>
    <t>primal</t>
  </si>
  <si>
    <t>shabby</t>
  </si>
  <si>
    <t>rein</t>
  </si>
  <si>
    <t>fraternity</t>
  </si>
  <si>
    <t>discard</t>
  </si>
  <si>
    <t>aspirin</t>
  </si>
  <si>
    <t>ram</t>
  </si>
  <si>
    <t>spike</t>
  </si>
  <si>
    <t>stair</t>
  </si>
  <si>
    <t>mourn</t>
  </si>
  <si>
    <t>primer</t>
  </si>
  <si>
    <t>plump</t>
  </si>
  <si>
    <t>bake</t>
  </si>
  <si>
    <t>broth</t>
  </si>
  <si>
    <t>buzz</t>
  </si>
  <si>
    <t>sneak</t>
  </si>
  <si>
    <t>cuff</t>
  </si>
  <si>
    <t>primordial</t>
  </si>
  <si>
    <t>refine</t>
  </si>
  <si>
    <t>rust</t>
  </si>
  <si>
    <t>stalk</t>
  </si>
  <si>
    <t>dormant</t>
  </si>
  <si>
    <t>mint</t>
  </si>
  <si>
    <t>outgoing</t>
  </si>
  <si>
    <t>shawl</t>
  </si>
  <si>
    <t>apathy</t>
  </si>
  <si>
    <t>secession</t>
  </si>
  <si>
    <t>fauna</t>
  </si>
  <si>
    <t>amorphous</t>
  </si>
  <si>
    <t>snack</t>
  </si>
  <si>
    <t>helm</t>
  </si>
  <si>
    <t>shiver</t>
  </si>
  <si>
    <t>colossal</t>
  </si>
  <si>
    <t>hawk</t>
  </si>
  <si>
    <t>genesis</t>
  </si>
  <si>
    <t>maple</t>
  </si>
  <si>
    <t>steak</t>
  </si>
  <si>
    <t>accessory</t>
  </si>
  <si>
    <t>municipality</t>
  </si>
  <si>
    <t>amenable</t>
  </si>
  <si>
    <t>rapport</t>
  </si>
  <si>
    <t>curl</t>
  </si>
  <si>
    <t>stroll</t>
  </si>
  <si>
    <t>atonement</t>
  </si>
  <si>
    <t>archaic</t>
  </si>
  <si>
    <t>semblance</t>
  </si>
  <si>
    <t>rapture</t>
  </si>
  <si>
    <t>foreman</t>
  </si>
  <si>
    <t>gasp</t>
  </si>
  <si>
    <t>stale</t>
  </si>
  <si>
    <t>tramp</t>
  </si>
  <si>
    <t>quilt</t>
  </si>
  <si>
    <t>socket</t>
  </si>
  <si>
    <t>prism</t>
  </si>
  <si>
    <t>suburb</t>
  </si>
  <si>
    <t>debut</t>
  </si>
  <si>
    <t>sibling</t>
  </si>
  <si>
    <t>clutch</t>
  </si>
  <si>
    <t>reassure</t>
  </si>
  <si>
    <t>cavern</t>
  </si>
  <si>
    <t>molar</t>
  </si>
  <si>
    <t>putative</t>
  </si>
  <si>
    <t>nude</t>
  </si>
  <si>
    <t>flatter</t>
  </si>
  <si>
    <t>liaison</t>
  </si>
  <si>
    <t>demeanor</t>
  </si>
  <si>
    <t>havoc</t>
  </si>
  <si>
    <t>suction</t>
  </si>
  <si>
    <t>hoarse</t>
  </si>
  <si>
    <t>miscellaneous</t>
  </si>
  <si>
    <t>soy</t>
  </si>
  <si>
    <t>perch</t>
  </si>
  <si>
    <t>drawback</t>
  </si>
  <si>
    <t>torso</t>
  </si>
  <si>
    <t>elevate</t>
  </si>
  <si>
    <t>hike</t>
  </si>
  <si>
    <t>prosecute</t>
  </si>
  <si>
    <t>dispense</t>
  </si>
  <si>
    <t>pancreas</t>
  </si>
  <si>
    <t>atrophy</t>
  </si>
  <si>
    <t>steadfast</t>
  </si>
  <si>
    <t>figurative</t>
  </si>
  <si>
    <t>circuit</t>
  </si>
  <si>
    <t>nocturnal</t>
  </si>
  <si>
    <t>empathize</t>
  </si>
  <si>
    <t>aloof</t>
  </si>
  <si>
    <t>scaffold</t>
  </si>
  <si>
    <t>pharmacy</t>
  </si>
  <si>
    <t>ant</t>
    <phoneticPr fontId="1" type="noConversion"/>
  </si>
  <si>
    <t>lie</t>
    <phoneticPr fontId="1" type="noConversion"/>
  </si>
  <si>
    <t>gin</t>
    <phoneticPr fontId="1" type="noConversion"/>
  </si>
  <si>
    <t>pea</t>
    <phoneticPr fontId="1" type="noConversion"/>
  </si>
  <si>
    <t>acid</t>
    <phoneticPr fontId="1" type="noConversion"/>
  </si>
  <si>
    <t>den</t>
    <phoneticPr fontId="1" type="noConversion"/>
  </si>
  <si>
    <t xml:space="preserve">1.신랄한 2.통렬한 3.날카로운 </t>
  </si>
  <si>
    <t xml:space="preserve">1.꿀꺽 삼키다 2.꿀꺽꿀꺽 삼킴 3.억누르다 </t>
  </si>
  <si>
    <t xml:space="preserve">1.레인저 2.관리원 3.대원 4.감시원 5.경비원 </t>
  </si>
  <si>
    <t xml:space="preserve">1.가사 2.잡일 3.일과 </t>
  </si>
  <si>
    <t xml:space="preserve">1.굴 2.집 3.굴에 들어가다 </t>
  </si>
  <si>
    <t xml:space="preserve">1.탈출시키다 2.벗어나다 3.추출하다 4.회복하다 5.빼다 </t>
  </si>
  <si>
    <t xml:space="preserve">1.부유한 2.호화로운 3.풍부한 </t>
  </si>
  <si>
    <t xml:space="preserve">1.의기양양함 2.우쭐댐 3.흔쾌한 기분 </t>
  </si>
  <si>
    <t xml:space="preserve">1.지지하다 2.…을 밑에서 떠받치다 3.확증하다 </t>
  </si>
  <si>
    <t xml:space="preserve">1.자위 2.수음 </t>
  </si>
  <si>
    <t xml:space="preserve">1.방화 </t>
  </si>
  <si>
    <t xml:space="preserve">1.구속 2.감금 3.강박 </t>
  </si>
  <si>
    <t xml:space="preserve">1.감동을 불러일으키는 2.정서의 3.감정적인 </t>
  </si>
  <si>
    <t xml:space="preserve">1.부하 2.가신 3.종속자 </t>
  </si>
  <si>
    <t xml:space="preserve">1.던지다 2.퍼붓다 3.토하다 4.영향력을 행사하다 5.타격을 주다 </t>
  </si>
  <si>
    <t xml:space="preserve">1.완화하다 2.진정시키다 3.누그러뜨리다 4.가라앉히다 5.줄이다 </t>
  </si>
  <si>
    <t xml:space="preserve">1.잔뜩 흐린 2.흐린 3.우중충한 </t>
  </si>
  <si>
    <t xml:space="preserve">1.양귀비 2.양귀비속의 각종 식물 3.papa </t>
  </si>
  <si>
    <t xml:space="preserve">1.무인 비행기 2.윙윙거리다 3.게으름뱅이 4.단조로운 소리 </t>
  </si>
  <si>
    <t xml:space="preserve">1.아케이드 2.…에 아케이드를 설치하다 3.유개가로 </t>
  </si>
  <si>
    <t xml:space="preserve">1.기조 2.기본 방침 3.으뜸음 </t>
  </si>
  <si>
    <t xml:space="preserve">1.경솔 2.변덕 3.경솔한 행위 </t>
  </si>
  <si>
    <t xml:space="preserve">1.선제의 2.사전 </t>
  </si>
  <si>
    <t xml:space="preserve">1.허세 2.허세를 부리다 3.허장성세 </t>
  </si>
  <si>
    <t xml:space="preserve">1.진동 2.충격 3.진탕 </t>
  </si>
  <si>
    <t xml:space="preserve">1.궁핍한 2.가난한 3.생활 필수품이 결핍된 </t>
  </si>
  <si>
    <t xml:space="preserve">1.주소 2.본적지 3.집 </t>
  </si>
  <si>
    <t xml:space="preserve">1.가짜의 2.위조의 3.매력 없는 </t>
  </si>
  <si>
    <t xml:space="preserve">1.핵심 2.중요한 부분 3.요점 4.수수께끼 5.쟁점 </t>
  </si>
  <si>
    <t xml:space="preserve">1.개요 2.개략 3.요약 </t>
  </si>
  <si>
    <t xml:space="preserve">1.매춘굴 2.매음굴 </t>
  </si>
  <si>
    <t xml:space="preserve">1.인턴 2.인턴으로서 근무하다 3.피억류자 </t>
  </si>
  <si>
    <t xml:space="preserve">1.물결 모양의 2.주름 잡힌 3.골진 </t>
  </si>
  <si>
    <t xml:space="preserve">1.나머지 2.나머지의 3.찌꺼기 </t>
  </si>
  <si>
    <t xml:space="preserve">1.들어올리다 2.높이 들어올리다 3.들어올리기 </t>
  </si>
  <si>
    <t xml:space="preserve">1.의미론의 2.어의의 3.의미의 </t>
  </si>
  <si>
    <t xml:space="preserve">1.길을 열다 2.기반을 닦다 3.포장 </t>
  </si>
  <si>
    <t xml:space="preserve">1.바리케이드 2.장애물 3.방책 </t>
  </si>
  <si>
    <t xml:space="preserve">1.뒤범벅이 되다 2.뒤범벅 3.혼란 </t>
  </si>
  <si>
    <t xml:space="preserve">1.무뚝뚝한 2.험악한 3.퉁명스러운 </t>
  </si>
  <si>
    <t xml:space="preserve">1.조깅하다 2.뛰다 3.일깨우다 </t>
  </si>
  <si>
    <t xml:space="preserve">1.현장 부재 증명 2.알리바이 3.변명하다 </t>
  </si>
  <si>
    <t xml:space="preserve">1.희화화하다 2.풍자적 희극 3.…을 익살스럽게 연기하다 </t>
  </si>
  <si>
    <t xml:space="preserve">1.혈중 요소 질소 2.소형 롤빵 3.꼬리 </t>
  </si>
  <si>
    <t xml:space="preserve">1.유선형의 2.간결한 3.합리화된 </t>
  </si>
  <si>
    <t xml:space="preserve">1.호의를 가진 2.형편 좋은 3.친절한 </t>
  </si>
  <si>
    <t xml:space="preserve">1.임베디드 2.내장 3.장착 4.내재 5.심다 </t>
  </si>
  <si>
    <t xml:space="preserve">1.장점 2.장기 3.칼의 가장 강한 부분 </t>
  </si>
  <si>
    <t xml:space="preserve">1.생식 2.출산 </t>
  </si>
  <si>
    <t xml:space="preserve">1.진부한 2.평범한 3.흔해빠진 </t>
  </si>
  <si>
    <t xml:space="preserve">1.아말감 2.혼합물 3.결합물 </t>
  </si>
  <si>
    <t xml:space="preserve">1.통근하다 2.감형하다 3.교환하다 4.바꾸다 </t>
  </si>
  <si>
    <t xml:space="preserve">1.현관 2.문간 </t>
  </si>
  <si>
    <t xml:space="preserve">1.납치하다 2.빼앗다 3.하이잭 </t>
  </si>
  <si>
    <t xml:space="preserve">1.아름다운 2.알맞은 3.어여쁜 </t>
  </si>
  <si>
    <t xml:space="preserve">1.뾰족탑 2.첨탑 3.탑 모양의 건물 </t>
  </si>
  <si>
    <t xml:space="preserve">1.지붕 이는 재료 2.초가 지붕 3.잎으로 이다 </t>
  </si>
  <si>
    <t xml:space="preserve">1.혼란시키다 2.…을 당황하게 하다 3.교란하다 </t>
  </si>
  <si>
    <t xml:space="preserve">1.격자 무늬 2.격자 무늬의 3.격자 무늬 천 </t>
  </si>
  <si>
    <t xml:space="preserve">1.귀족의 2.귀족 3.고귀한 </t>
  </si>
  <si>
    <t xml:space="preserve">1.공룡 </t>
  </si>
  <si>
    <t xml:space="preserve">1.곰팡내 나는 2.케케묵은 3.곰팡 슨 </t>
  </si>
  <si>
    <t xml:space="preserve">1.가증스러운 2.증오할 3.극악무도한 </t>
  </si>
  <si>
    <t xml:space="preserve">1.당구의 2.친 공이 잇따라 두 개의 목표 공에 맞는 일 </t>
  </si>
  <si>
    <t xml:space="preserve">1.유모 2.아이보는 여자 3.여자 이름 </t>
  </si>
  <si>
    <t xml:space="preserve">1.죽은 2.현존하지 않는 3.멸종한 </t>
  </si>
  <si>
    <t xml:space="preserve">1.말도 안 되는 2.언어도단의 3.지독한 4.악명 높은 5.어처구니없는 </t>
  </si>
  <si>
    <t xml:space="preserve">1.연도 2.깃가지 3.보풀 </t>
  </si>
  <si>
    <t xml:space="preserve">1.트레드밀 2.런닝머신 3.쳇바퀴 4.반복 </t>
  </si>
  <si>
    <t xml:space="preserve">1.오줌 누다 2.P자 3.소변 </t>
  </si>
  <si>
    <t xml:space="preserve">1.의제로 삼다 2.토론의 여지가 있는 3.논의할 여지가 있는 </t>
  </si>
  <si>
    <t xml:space="preserve">1.송아지 고기 2.육용 송아지 </t>
  </si>
  <si>
    <t xml:space="preserve">1.…을 간결하게 적다 2.간단히 메모하다 3.아주 조금 </t>
  </si>
  <si>
    <t xml:space="preserve">1.실린더 2.원통 3.기통 </t>
  </si>
  <si>
    <t xml:space="preserve">1.접은 자국 2.…을 주름지게 하다 3.접은 자국이 생기다 </t>
  </si>
  <si>
    <t xml:space="preserve">1.박과 열매의 총칭 2.호리병박 열매 3.호리병박 식물의 총칭 </t>
  </si>
  <si>
    <t xml:space="preserve">1.꾸짖다 2.혼내다 3.야단치다 4.질책하다 5.나무라다 </t>
  </si>
  <si>
    <t xml:space="preserve">1.오드 2.부 3.송시 </t>
  </si>
  <si>
    <t xml:space="preserve">1.퓨마 2.아메리카 표범 3.난폭한 </t>
  </si>
  <si>
    <t xml:space="preserve">1.껍질 2.외피 3.…의 껍질을 벗기다 </t>
  </si>
  <si>
    <t xml:space="preserve">1.설득력이 있는 2.남을 승복시키는 3.설득력있는 </t>
  </si>
  <si>
    <t xml:space="preserve">1.멋쟁이 2.굉장히 좋은 3.Ganges강의 뱃사공 </t>
  </si>
  <si>
    <t xml:space="preserve">1.수달 2.수달피 3.기뢰 방어기 </t>
  </si>
  <si>
    <t xml:space="preserve">1.호스텔 2.숙박시설 </t>
  </si>
  <si>
    <t xml:space="preserve">1.발산하다 2.나오다 3.퍼지다 </t>
  </si>
  <si>
    <t xml:space="preserve">1.묘목 2.실생하는 식물 3.어린 나무 </t>
  </si>
  <si>
    <t xml:space="preserve">1.송환하다 2.재구류 3.반송 </t>
  </si>
  <si>
    <t xml:space="preserve">1.백내장 2.큰 폭포 3.호우 </t>
  </si>
  <si>
    <t xml:space="preserve">1.걸어서 가기 2.걸어서 건너다 3.애쓰며 나아가다 </t>
  </si>
  <si>
    <t xml:space="preserve">1.환각 2.환상 3.망상 </t>
  </si>
  <si>
    <t xml:space="preserve">1.부인하다 2.거절하다 3.거부하다 </t>
  </si>
  <si>
    <t xml:space="preserve">1.구애하다 2.얻으려고 노력하다 3.지지를 얻으려고 애쓰다 </t>
  </si>
  <si>
    <t xml:space="preserve">1.개선하다 2.개량하다 3.좋아지다 </t>
  </si>
  <si>
    <t xml:space="preserve">1.예감 2.육감 3.직감 </t>
  </si>
  <si>
    <t xml:space="preserve">1.…에 걸터앉아 2.…가운데서 우세하여 3.두 다리를 벌려 </t>
  </si>
  <si>
    <t xml:space="preserve">1.통찰력 2.재능 3.날카로움 </t>
  </si>
  <si>
    <t xml:space="preserve">1.완화시키다 2.누그러지다 3.약해지다 4.덜해지다 5.줄이다 </t>
  </si>
  <si>
    <t xml:space="preserve">1.묵주 신공 2.작은 구슬 55개 또는 54개로 된 묵주 3.염주 </t>
  </si>
  <si>
    <t xml:space="preserve">1.불을 붙이다 2.불붙이다 3.태우다 </t>
  </si>
  <si>
    <t xml:space="preserve">1.나무랄 데 없는 2.완벽한 3.죄를 범하지 않는 </t>
  </si>
  <si>
    <t xml:space="preserve">1.흔들흔들하는 2.허약한 3.거덜이 날 것 같은 </t>
  </si>
  <si>
    <t xml:space="preserve">1.회색이 도는 2.회색곰 3.소름끼치는 </t>
  </si>
  <si>
    <t xml:space="preserve">1.맛 2.풍미 3.맛이 나다 </t>
  </si>
  <si>
    <t xml:space="preserve">1.영안실 2.매장의 3.죽음의 </t>
  </si>
  <si>
    <t xml:space="preserve">1.코 2.주둥이 3.밀고자 </t>
  </si>
  <si>
    <t xml:space="preserve">1.우발 2.부주의한 3.우연한 4.예상못한 5.생각없이 </t>
  </si>
  <si>
    <t xml:space="preserve">1.연마재 2.벗겨지는 3.쓸리는 </t>
  </si>
  <si>
    <t xml:space="preserve">1.명령 2.끈질긴 요청 3.지령 </t>
  </si>
  <si>
    <t xml:space="preserve">1.고양잇과의 2.고양이 같은 3.고양잇과의 동물 </t>
  </si>
  <si>
    <t xml:space="preserve">1.소닉 2.소리의 3.음속의 </t>
  </si>
  <si>
    <t xml:space="preserve">1.도적 2.강도 3.범죄자 </t>
  </si>
  <si>
    <t xml:space="preserve">1.지하철 2.대도시권의 행정청 3.대도시권의 </t>
  </si>
  <si>
    <t xml:space="preserve">1.법전 편찬 2.성문화 3.법전화 </t>
  </si>
  <si>
    <t xml:space="preserve">1.우호적인 2.평화적인 3.타협적인 </t>
  </si>
  <si>
    <t xml:space="preserve">1.…을 더럽히다 2.…을 모독하다 3.좁은 길 </t>
  </si>
  <si>
    <t xml:space="preserve">1.리무진으로 가다 2.리무진 3.대형 고급 승용차 </t>
  </si>
  <si>
    <t xml:space="preserve">1.해로운 2.적대하는 3.반하는 </t>
  </si>
  <si>
    <t xml:space="preserve">1.능글능글 웃다 2.선웃음을 웃다 3.뽐내는 웃음 </t>
  </si>
  <si>
    <t xml:space="preserve">1.악화시키다 2.가중시키다 3.심화시키다 4.화나게 하다 </t>
  </si>
  <si>
    <t xml:space="preserve">1.찢다 </t>
  </si>
  <si>
    <t xml:space="preserve">1.강화하다 2.요새화하다 3.영양가를 높이다 </t>
  </si>
  <si>
    <t xml:space="preserve">1.추 2.철저한 3.수직으로 </t>
  </si>
  <si>
    <t xml:space="preserve">1.설명 2.해석 3.해설 </t>
  </si>
  <si>
    <t xml:space="preserve">1.청각의 2.귀의 3.영기의 </t>
  </si>
  <si>
    <t xml:space="preserve">1.서곡 2.제의하다 3.…을 말을 꺼내다 </t>
  </si>
  <si>
    <t xml:space="preserve">1.상자 </t>
  </si>
  <si>
    <t xml:space="preserve">1.모조의 </t>
  </si>
  <si>
    <t xml:space="preserve">1.종국 2.결과 3.결론 </t>
  </si>
  <si>
    <t xml:space="preserve">1.토지의 2.농지의 3.토지 균분론자 </t>
  </si>
  <si>
    <t xml:space="preserve">1.우리다 2.우러나다 3.달이다 </t>
  </si>
  <si>
    <t xml:space="preserve">1.…을 미치게 하다 2.미치다 3.발광시키다 </t>
  </si>
  <si>
    <t xml:space="preserve">1.향락적인 2.관능적인 3.육감적인 </t>
  </si>
  <si>
    <t xml:space="preserve">1.와해 2.붕괴 3.패주 </t>
  </si>
  <si>
    <t xml:space="preserve">1.사고 2.재난 3.불운 </t>
  </si>
  <si>
    <t xml:space="preserve">1.막간 2.사이에 생긴 일 3.막간 촌극 </t>
  </si>
  <si>
    <t xml:space="preserve">1.…에 뱃대끈을 매다 2.…의 둘레 치수를 재다 3.비만 </t>
  </si>
  <si>
    <t xml:space="preserve">1.몽당 2.비비다 3.영수증 4.반쪽 </t>
  </si>
  <si>
    <t xml:space="preserve">1.싹 2.새싹 3.내다 </t>
  </si>
  <si>
    <t xml:space="preserve">1.구부러져 2.비뚤어져 3.뒤틀어져 </t>
  </si>
  <si>
    <t xml:space="preserve">1.심판 2.중재하다 </t>
  </si>
  <si>
    <t xml:space="preserve">1.귀에 거슬리는 2.삐걱거리는 3.불쾌한 </t>
  </si>
  <si>
    <t xml:space="preserve">1.모래 같은 2.모래투성이의 3.자갈이섞인 </t>
  </si>
  <si>
    <t xml:space="preserve">1.구부리다 2.힘으로 3.플렉스 4.굴곡 5.수축시키다 </t>
  </si>
  <si>
    <t xml:space="preserve">1.울려 퍼지는 2.낭랑한 3.소리를 내는 </t>
  </si>
  <si>
    <t xml:space="preserve">1.적층 2.집성재 3.접착 4.면진 5.라미네이트 </t>
  </si>
  <si>
    <t xml:space="preserve">1.베이지색 2.베이지색의 3.갈색을 띤 엷은 회색 </t>
  </si>
  <si>
    <t xml:space="preserve">1.홰 </t>
  </si>
  <si>
    <t xml:space="preserve">1.기저귀 2.기저귀를 채우다 3.…의 기저귀를 갈다 </t>
  </si>
  <si>
    <t xml:space="preserve">1.여론 조사 2.호별 방문 3.선거 운동 </t>
  </si>
  <si>
    <t xml:space="preserve">1.강요하다 2.강요하여 시키다 3.억압하다 </t>
  </si>
  <si>
    <t xml:space="preserve">1.거만한 2.고압적인 3.오만한 </t>
  </si>
  <si>
    <t xml:space="preserve">1.견책 2.꾸짖다 3.징계 </t>
  </si>
  <si>
    <t xml:space="preserve">1.트집잡다 2.잉어 3.「과실」 「씨」의 뜻 4.「수근골」의 뜻 </t>
  </si>
  <si>
    <t xml:space="preserve">1.나긋나긋한 2.유연한 3.뼈가 연한 </t>
  </si>
  <si>
    <t xml:space="preserve">1.왜곡하다 2.비스듬하게 되다 3.빗나가다 </t>
  </si>
  <si>
    <t xml:space="preserve">1.갈라진 틈 2.찢어진 틈 3.균열 </t>
  </si>
  <si>
    <t xml:space="preserve">1.들이마시다 2.흡입하다 </t>
  </si>
  <si>
    <t xml:space="preserve">1.거친 목소리의 2.거친 3.퉁명스러운 </t>
  </si>
  <si>
    <t xml:space="preserve">1.세련된 2.시크 3.멋진 </t>
  </si>
  <si>
    <t xml:space="preserve">1.눈부신 2.화려한 3.봉황목 </t>
  </si>
  <si>
    <t xml:space="preserve">1.교도소 2.교도소에서 징역을 살아야 할 3.후회하는 </t>
  </si>
  <si>
    <t xml:space="preserve">1.저주 2.파문 3.증오 </t>
  </si>
  <si>
    <t xml:space="preserve">1.불성실 2.표리부동 3.표리가 있음 </t>
  </si>
  <si>
    <t xml:space="preserve">1.가랑이 2.아귀 3.Y자형 장대 </t>
  </si>
  <si>
    <t xml:space="preserve">1.발끝으로 서다 2.조심스럽게 이야기하다 3.살금살금 하는 </t>
  </si>
  <si>
    <t xml:space="preserve">1.…을 모으다 </t>
  </si>
  <si>
    <t xml:space="preserve">1.통렬한 2.용서 없는 3.상처를 입히는 </t>
  </si>
  <si>
    <t xml:space="preserve">1.유조선 2.공중 급유기 3.탱커 </t>
  </si>
  <si>
    <t xml:space="preserve">1.예배당 2.채플 3.장례실 </t>
  </si>
  <si>
    <t xml:space="preserve">1.과묵한 2.말이 적은 3.입이 무거운 </t>
  </si>
  <si>
    <t xml:space="preserve">1.미친 2.혼란된 3.혼란한 </t>
  </si>
  <si>
    <t xml:space="preserve">1.영사관 2.영사의 직 3.집정 정치 </t>
  </si>
  <si>
    <t xml:space="preserve">1.기질 2.배양기 3.하층 </t>
  </si>
  <si>
    <t xml:space="preserve">1.혹 2.육봉 3.둥글게 하다 </t>
  </si>
  <si>
    <t xml:space="preserve">1.어렴풋이 알고 있음 2.어렴풋이 감지함 3.약간의 지식 </t>
  </si>
  <si>
    <t xml:space="preserve">1.연단 2.단 3.상단 </t>
  </si>
  <si>
    <t xml:space="preserve">1.대뇌 피질 2.피층 3.피질 </t>
  </si>
  <si>
    <t xml:space="preserve">1.능력 2.재능 3.재주 4.재간 </t>
  </si>
  <si>
    <t xml:space="preserve">1.구슬리다 2.설득 3.조작 4.회유 5.유도 </t>
  </si>
  <si>
    <t xml:space="preserve">1.…없이 지내다 2.…을 버리다 3.그만두다 </t>
  </si>
  <si>
    <t xml:space="preserve">1.잔학 행위 2.포악 3.큰 실수 </t>
  </si>
  <si>
    <t xml:space="preserve">1.코로나 2.광환 3.무리 </t>
  </si>
  <si>
    <t xml:space="preserve">1.큰 책 2.책 3.학술 서적 </t>
  </si>
  <si>
    <t xml:space="preserve">1.중단 2.틈 3.모음 접속 </t>
  </si>
  <si>
    <t xml:space="preserve">1.파편 2.쪼개지다 3.부목 </t>
  </si>
  <si>
    <t xml:space="preserve">1.…의 오류를 입증하다 2.…을 반증하다 3.반박하다 </t>
  </si>
  <si>
    <t xml:space="preserve">1.음악 학교 2.온실 3.보존성의 </t>
  </si>
  <si>
    <t xml:space="preserve">1.블리자드 2.눈보라 3.폭설 </t>
  </si>
  <si>
    <t xml:space="preserve">1.수수께끼 2.어려운 문제 3.알아맞히기 </t>
  </si>
  <si>
    <t xml:space="preserve">1.채가다 2.끌려가다 3.데려가다 </t>
  </si>
  <si>
    <t xml:space="preserve">1.거세 2.난소 절제 3.골자를 빼버리기 </t>
  </si>
  <si>
    <t xml:space="preserve">1.서로 다른 사진의 단편을 결합하여 하나의 사진을 구성하는 기술 2.몽타쥬 3.몽타주 </t>
  </si>
  <si>
    <t xml:space="preserve">1.별표 2.…에 별표를 달다 3.2차적인 것 </t>
  </si>
  <si>
    <t xml:space="preserve">1.누추한 2.비열한 3.지저분한 </t>
  </si>
  <si>
    <t xml:space="preserve">1.일시적 유행 2.변덕 3.…열 </t>
  </si>
  <si>
    <t xml:space="preserve">1.표면에 나타나지 않음 2.저쪽의 3.저편의 </t>
  </si>
  <si>
    <t xml:space="preserve">1.막대기 2.장대 3.빗장 </t>
  </si>
  <si>
    <t xml:space="preserve">1.참깨 2.참깨의 씨 </t>
  </si>
  <si>
    <t xml:space="preserve">1.한쪽으로 기울이다 2.경선 3.기울다 </t>
  </si>
  <si>
    <t xml:space="preserve">1.경련 2.틱증 3.-ic의 별형 </t>
  </si>
  <si>
    <t xml:space="preserve">1.2중창 2.대화 3.듀엣 무곡 </t>
  </si>
  <si>
    <t xml:space="preserve">1.마찰 2.불화 </t>
  </si>
  <si>
    <t xml:space="preserve">1.감정이 없는 2.태연한 3.무감동의 </t>
  </si>
  <si>
    <t xml:space="preserve">1.시간을 잘 지키는 2.시간을 엄수하는 </t>
  </si>
  <si>
    <t xml:space="preserve">1.타블로이드판 신문 2.선정적인 3.대중 연예신문 </t>
  </si>
  <si>
    <t xml:space="preserve">1.변절자 2.배교자 3.배반하다 </t>
  </si>
  <si>
    <t xml:space="preserve">1.보복하다 2.대응 3.복수하다 4.앙갚음하다 5.반격 </t>
  </si>
  <si>
    <t xml:space="preserve">1.교화 2.덕육 3.계발 </t>
  </si>
  <si>
    <t xml:space="preserve">1.화려한 2.불그레한 3.혈색이 좋은 </t>
  </si>
  <si>
    <t xml:space="preserve">1.화려한 2.허세를 부리는 3.자랑해 보이는 </t>
  </si>
  <si>
    <t xml:space="preserve">1.중얼거리다 2.속삭이다 3.낮게 으르렁거리다 </t>
  </si>
  <si>
    <t xml:space="preserve">1.소행성 2.불가사리 3.별 모양의 </t>
  </si>
  <si>
    <t xml:space="preserve">1.쪼개다 2.쪼개지다 3.고수하다 </t>
  </si>
  <si>
    <t xml:space="preserve">1.단지 2.주둥이가 있는 홍차 주전자 3.항아리 </t>
  </si>
  <si>
    <t xml:space="preserve">1.지그 2.지그를 쓰다 3.흑인 </t>
  </si>
  <si>
    <t xml:space="preserve">1.폐지하다 2.해체하다 3.분해하다 4.없어지다 5.철거하다 </t>
  </si>
  <si>
    <t xml:space="preserve">1.일치 2.조화 3.미국 New Hampshire 주의 주도 </t>
  </si>
  <si>
    <t xml:space="preserve">1.규정하다 2.명기하다 3.턱잎이 있는 </t>
  </si>
  <si>
    <t xml:space="preserve">1.다이너모 2.발전기 3.「힘」 「동력」의 뜻 </t>
  </si>
  <si>
    <t xml:space="preserve">1.무서운 2.끔찍한 3.터무니없는 </t>
  </si>
  <si>
    <t xml:space="preserve">1.요새 2.능보 3.성채 </t>
  </si>
  <si>
    <t xml:space="preserve">1.엷은 황갈색 2.새끼 사슴 3.새끼를 낳다 </t>
  </si>
  <si>
    <t xml:space="preserve">1.내뿜다 2.주둥이 3.홈통 </t>
  </si>
  <si>
    <t xml:space="preserve">1.레퍼토리제 2.공연 종목 3.repertoire </t>
  </si>
  <si>
    <t xml:space="preserve">1.파상풍 2.지속 강직성 경련 3.파상풍균 </t>
  </si>
  <si>
    <t xml:space="preserve">1.인도대마 2.칸나비스 3.그것으로 만든 마리화나 </t>
  </si>
  <si>
    <t xml:space="preserve">1.고명 2.장식 3.장식물 </t>
  </si>
  <si>
    <t xml:space="preserve">1.수탉 </t>
  </si>
  <si>
    <t xml:space="preserve">1.가정법의 2.가정법 3.가정법 동사 </t>
  </si>
  <si>
    <t xml:space="preserve">1.그럴 듯한 2.허울 좋은 3.겉만 번드르르한 </t>
  </si>
  <si>
    <t xml:space="preserve">1.매점 2.식당 3.대리인 </t>
  </si>
  <si>
    <t xml:space="preserve">1.통행 금지 2.야간 통행 금지령 3.출입제한 시간 </t>
  </si>
  <si>
    <t xml:space="preserve">1.쫓아냄 2.퇴거 3.되찾음 </t>
  </si>
  <si>
    <t xml:space="preserve">1.후견 2.보호 3.감독 </t>
  </si>
  <si>
    <t xml:space="preserve">1.작은 산 2.둥근 언덕 3.둔덕 </t>
  </si>
  <si>
    <t xml:space="preserve">1.제단 2.분향소 3.변기 </t>
  </si>
  <si>
    <t xml:space="preserve">1.약해지다 2.작아지다 3.이지러지다 </t>
  </si>
  <si>
    <t xml:space="preserve">1.기이한 2.희한한 3.별나게 보이는 </t>
  </si>
  <si>
    <t xml:space="preserve">1.모듈 2.선 3.소자 4.업무 </t>
  </si>
  <si>
    <t xml:space="preserve">1.원주민 2.토착 3.원래의 4.원시 </t>
  </si>
  <si>
    <t xml:space="preserve">1.척 2.던지다 3.토하다 </t>
  </si>
  <si>
    <t xml:space="preserve">1.지휘봉 2.바통 3.경찰봉 4.막대기 5.사령봉 </t>
  </si>
  <si>
    <t xml:space="preserve">1.조용한 2.정지한 3.활발하지 않은 </t>
  </si>
  <si>
    <t xml:space="preserve">1.슈트 2.활송 장치 3.…을 슈트로 떨어뜨리다 </t>
  </si>
  <si>
    <t xml:space="preserve">1.예술 문화의 파괴 2.파괴 3.공공물·사유 재산 등의 오손 </t>
  </si>
  <si>
    <t xml:space="preserve">1.아리아 2.영창 3.「…과 같은 생물」의 뜻 </t>
  </si>
  <si>
    <t xml:space="preserve">1.짓밟다 2.유린하다 </t>
  </si>
  <si>
    <t xml:space="preserve">1.회개 2.회오 3.통회 </t>
  </si>
  <si>
    <t xml:space="preserve">1.신기루 2.망상 3.환각 </t>
  </si>
  <si>
    <t xml:space="preserve">1.고치 2.…을 휩싸다 3.고치를 만들다 </t>
  </si>
  <si>
    <t xml:space="preserve">1.신록의 2.초록의 3.젊은 </t>
  </si>
  <si>
    <t xml:space="preserve">1.마리화나 </t>
  </si>
  <si>
    <t xml:space="preserve">1.표백 2.미백 3.탈색 4.백화 5.블리칭 </t>
  </si>
  <si>
    <t xml:space="preserve">1.커트 2.퉁명스러운 </t>
  </si>
  <si>
    <t xml:space="preserve">1.…을 수가 막히게 하다 2.스테일메이트 3.막다른 궁지 </t>
  </si>
  <si>
    <t xml:space="preserve">1.이슬비 2.보슬비 3.이슬비가 내리다 </t>
  </si>
  <si>
    <t xml:space="preserve">1.미묘한 차이 2.음영 3.뉘앙스 </t>
  </si>
  <si>
    <t xml:space="preserve">1.수륙 양생의 2.이중 인격의 3.상륙 작전용의 </t>
  </si>
  <si>
    <t xml:space="preserve">1.장학금 2.급료 3.연금 </t>
  </si>
  <si>
    <t xml:space="preserve">1.깃 2.실패에 감다 3.꽁지깃 </t>
  </si>
  <si>
    <t xml:space="preserve">1.기부하다 2.…에게 부여하다 3.재산을 증여하다 </t>
  </si>
  <si>
    <t xml:space="preserve">1.상냥한 2.붙임성 있는 3.사근사근한 </t>
  </si>
  <si>
    <t xml:space="preserve">1.태평양 2.퍼시픽 3.온화한 </t>
  </si>
  <si>
    <t xml:space="preserve">1.웅장한 무덤 2.능묘 3.능 </t>
  </si>
  <si>
    <t xml:space="preserve">1.화가 2.이젤 3.칠판대 </t>
  </si>
  <si>
    <t xml:space="preserve">1.조사하다 2.체를 쳐서 가려내다 3.체로 걸러내다 </t>
  </si>
  <si>
    <t xml:space="preserve">1.간결한 2.간단명료한 3.짜임새있는 </t>
  </si>
  <si>
    <t xml:space="preserve">1.모루 2.…을 모루에서 단련하다 3.침골 </t>
  </si>
  <si>
    <t xml:space="preserve">1.번역하다 2.원래 코드로 되돌리다 3.풀다 </t>
  </si>
  <si>
    <t xml:space="preserve">1.아가미 2.애인 3.질 </t>
  </si>
  <si>
    <t xml:space="preserve">1.철회하다 2.취소하다 3.원위치에 되돌리다 </t>
  </si>
  <si>
    <t xml:space="preserve">1.큰 통 2.…을 통에 넣다 3.한 통의 양 </t>
  </si>
  <si>
    <t xml:space="preserve">1.미식가 2.식도락가 3.미식 </t>
  </si>
  <si>
    <t xml:space="preserve">1.말벌 2.앵글로색슨계 백인 신교도 3.장수말벌 </t>
  </si>
  <si>
    <t xml:space="preserve">1.대실패 2.큰 실수 3.완패 </t>
  </si>
  <si>
    <t xml:space="preserve">1.주름 </t>
  </si>
  <si>
    <t xml:space="preserve">1.엉덩이 2.둔부 3.잔류파 </t>
  </si>
  <si>
    <t xml:space="preserve">1.얇은 조각 2.플레이크 3.눈 4.벗겨지다 5.속이다 </t>
  </si>
  <si>
    <t xml:space="preserve">1.뿔의 2.뿔 모양의 3.각질의 </t>
  </si>
  <si>
    <t xml:space="preserve">1.…을 쪼다 2.펙 3.가벼운 키스 </t>
  </si>
  <si>
    <t xml:space="preserve">1.소용돌이 2.혼란 3.소란 </t>
  </si>
  <si>
    <t xml:space="preserve">1.지우다 2.…을 제거하다 3.…의 흔적을 없애다 </t>
  </si>
  <si>
    <t xml:space="preserve">1.…을 짓이기다 2.육군 이동 외과 병원 </t>
  </si>
  <si>
    <t xml:space="preserve">1.퍼뜨리다 2.종의 울림 3.차임 </t>
  </si>
  <si>
    <t xml:space="preserve">1.중앙 홀 2.중앙 광장 3.집합 </t>
  </si>
  <si>
    <t xml:space="preserve">1.사향 2.사향 비슷한 분비물 3.사향 냄새가 나는 식물 </t>
  </si>
  <si>
    <t xml:space="preserve">1.뻐꾸기 2.뻐꾹뻐꾹 울다 </t>
  </si>
  <si>
    <t xml:space="preserve">1.꿰매다 2.짜깁기 3.악담하다 4.전혀 </t>
  </si>
  <si>
    <t xml:space="preserve">1.조상이 같은 2.동족의 3.같은 어족의 말 </t>
  </si>
  <si>
    <t xml:space="preserve">1.이끼 2.지의의 식물 3.태선 </t>
  </si>
  <si>
    <t xml:space="preserve">1.협주곡 2.콘체르토 </t>
  </si>
  <si>
    <t xml:space="preserve">1.매끄럽게 하기 2.윤활 3.급유 </t>
  </si>
  <si>
    <t xml:space="preserve">1.괘씸한 2.비난받을 만한 3.비난받아야 할 </t>
  </si>
  <si>
    <t xml:space="preserve">1.정박지 2.여자 이름 3.항구 </t>
  </si>
  <si>
    <t xml:space="preserve">1.성벽 2.누벽 3.…을 방어하다 </t>
  </si>
  <si>
    <t xml:space="preserve">1.버팀목 2.지주 3.뽐내며 걷다 </t>
  </si>
  <si>
    <t xml:space="preserve">1.사기꾼 2.협잡꾼 3.사칭자 </t>
  </si>
  <si>
    <t xml:space="preserve">1.씩씩한 2.남성적인 3.성년 남자의 </t>
  </si>
  <si>
    <t xml:space="preserve">1.예리한 2.통렬한 3.신랄한 </t>
  </si>
  <si>
    <t xml:space="preserve">1.포자 2.홀씨 3.포자를 가지다 </t>
  </si>
  <si>
    <t xml:space="preserve">1.거품 2.포말 3.…을 거품이 일게 하다 </t>
  </si>
  <si>
    <t xml:space="preserve">1.첼로 </t>
  </si>
  <si>
    <t xml:space="preserve">1.달필 2.서법 3.서예 </t>
  </si>
  <si>
    <t xml:space="preserve">1.높고 잘 정비된 2.비웃다 3.악담을 퍼붓다 </t>
  </si>
  <si>
    <t xml:space="preserve">1.밖으로 나가다 2.출구 3.탈출하다 </t>
  </si>
  <si>
    <t xml:space="preserve">1.서투른 2.부적당한 3.부적절한 </t>
  </si>
  <si>
    <t xml:space="preserve">1.신들 2.영웅 3.판테온 </t>
  </si>
  <si>
    <t xml:space="preserve">1.가마솥 2.큰 냄비 3.불안정하고 위험한 상황 </t>
  </si>
  <si>
    <t xml:space="preserve">1.라면 2.국수 3.면 4.누들 5.사리 </t>
  </si>
  <si>
    <t xml:space="preserve">1.비틀거리다 2.말을 더듬다 3.중얼거리다 </t>
  </si>
  <si>
    <t xml:space="preserve">1.브로치 2.브로우치 3.장식핀 </t>
  </si>
  <si>
    <t xml:space="preserve">1.분위기 2.환경 3.주위 </t>
  </si>
  <si>
    <t xml:space="preserve">1.형식적인 2.피상적인 3.겉치레의 </t>
  </si>
  <si>
    <t xml:space="preserve">1.헐렁한 2.배기 3.불룩한 4.주머니 </t>
  </si>
  <si>
    <t xml:space="preserve">1.심지 2.마을 3.등심 </t>
  </si>
  <si>
    <t xml:space="preserve">1.합체하다 2.연합하다 3.합동하다 </t>
  </si>
  <si>
    <t xml:space="preserve">1.스케이트 2.스케이트화 3.스케이트 타다 </t>
  </si>
  <si>
    <t xml:space="preserve">1.대로 2.넓은 가로수 길 3.큰 길 </t>
  </si>
  <si>
    <t xml:space="preserve">1.누설하다 2.폭로하다 3.공표하다 </t>
  </si>
  <si>
    <t xml:space="preserve">1.…을 목 졸라 죽이다 2.죄다 3.…을 질식시키다 </t>
  </si>
  <si>
    <t xml:space="preserve">1.감미로운 2.달콤한 3.매혹적인 </t>
  </si>
  <si>
    <t xml:space="preserve">1.방지하다 2.없애다 </t>
  </si>
  <si>
    <t xml:space="preserve">1.가무잡잡한 2.거무스름한 3.햇볕에 탄 </t>
  </si>
  <si>
    <t xml:space="preserve">1.포즈를 취하는 사람 2.간호인 3.알을 품는 암탉 </t>
  </si>
  <si>
    <t xml:space="preserve">1.나무늘보 2.나태 3.게으름 </t>
  </si>
  <si>
    <t xml:space="preserve">1.왜소한 2.아주 작은 3.연약한 </t>
  </si>
  <si>
    <t xml:space="preserve">1.세습 재산 2.유전 3.유산 </t>
  </si>
  <si>
    <t xml:space="preserve">1.약탈하다 2.약탈 3.약탈품 </t>
  </si>
  <si>
    <t xml:space="preserve">1.안무 2.안무법 3.무용술 </t>
  </si>
  <si>
    <t xml:space="preserve">1.방탕한 2.품행이 나쁜 3.부도덕한 </t>
  </si>
  <si>
    <t xml:space="preserve">1.아바타 2.분신 3.화신 </t>
  </si>
  <si>
    <t xml:space="preserve">1.지불 정지 2.모라토리엄 3.일시적 정지 </t>
  </si>
  <si>
    <t xml:space="preserve">1.대체하다 2.대신하다 3.대신 들어앉다 </t>
  </si>
  <si>
    <t xml:space="preserve">1.전제 군주 2.폭군 3.독재자 </t>
  </si>
  <si>
    <t xml:space="preserve">1.기호 2.취미 3.즐김 </t>
  </si>
  <si>
    <t xml:space="preserve">1.탐정 2.찾아내다 3.흰족제비 </t>
  </si>
  <si>
    <t xml:space="preserve">1.소집하다 2.…을 소환하다 3.회합하다 </t>
  </si>
  <si>
    <t xml:space="preserve">1.습진 </t>
  </si>
  <si>
    <t xml:space="preserve">1.느린 2.지각한 3.늦은 </t>
  </si>
  <si>
    <t xml:space="preserve">1.…집게 2.부젓가락 3.고데 </t>
  </si>
  <si>
    <t xml:space="preserve">1.목쉰 소리의 2.귀에 거슬리는 3.쉰 목소리의 </t>
  </si>
  <si>
    <t xml:space="preserve">1.선동적인 2.반란적인 3.치안 방해의 </t>
  </si>
  <si>
    <t xml:space="preserve">1.정형 외과의 2.정형 외과 3.정형법의 </t>
  </si>
  <si>
    <t xml:space="preserve">1.지지하다 2.신봉하다 3.…과 결혼하다 </t>
  </si>
  <si>
    <t xml:space="preserve">1.방관자 2.구경꾼 3.국외자 </t>
  </si>
  <si>
    <t xml:space="preserve">1.부목 2.부목으로 고정시키다 3.얇은 널조각 </t>
  </si>
  <si>
    <t xml:space="preserve">1.사자 2.밀사 3.사자의 </t>
  </si>
  <si>
    <t xml:space="preserve">1.저작자가 미심쩍은 2.가짜의 3.외경의 </t>
  </si>
  <si>
    <t xml:space="preserve">1.…을 비틀다 2.비틀기 3.비틀어 떼다 </t>
  </si>
  <si>
    <t xml:space="preserve">1.스파링하다 2.스파 3.실전 연습 </t>
  </si>
  <si>
    <t xml:space="preserve">1.만병통치약 2.만능약 </t>
  </si>
  <si>
    <t xml:space="preserve">1.혐오하다 2.매우 싫어하다 3.몹시 싫어하다 </t>
  </si>
  <si>
    <t xml:space="preserve">1.한 다발 2.…을 묶다 3.단 </t>
  </si>
  <si>
    <t xml:space="preserve">1.대청 2.파스텔 3.파스텔 화법 </t>
  </si>
  <si>
    <t xml:space="preserve">1.혈색이 나쁜 2.누르스름한 3.누르스름하게 하다 </t>
  </si>
  <si>
    <t xml:space="preserve">1.스퍼트하다 2.뿜어나옴 3.분출 </t>
  </si>
  <si>
    <t xml:space="preserve">1.둔한 2.우둔한 3.둔감한 </t>
  </si>
  <si>
    <t xml:space="preserve">1.헛간 2.격납고 3.오두막 </t>
  </si>
  <si>
    <t xml:space="preserve">1.유성 2.별똥별 3.일시적으로 화려한 사람 </t>
  </si>
  <si>
    <t xml:space="preserve">1.비틀거림 2.비틀거리다 3.갑작스런 요동 </t>
  </si>
  <si>
    <t xml:space="preserve">1.이끌다 2.조금 3.자극 4.살짝 5.찌르다 </t>
  </si>
  <si>
    <t xml:space="preserve">1.깜짝 놀라다 2.비틀거리다 3.휘청거리기 4.엇갈리게 배치하다 </t>
  </si>
  <si>
    <t xml:space="preserve">1.백발의 2.반백인 3.백발인 </t>
  </si>
  <si>
    <t xml:space="preserve">1.신성 모독 2.교회 도둑 3.신성한 것을 더럽히기 </t>
  </si>
  <si>
    <t xml:space="preserve">1.타격 2.마음을 크게 감동시키다 3.감동하다 </t>
  </si>
  <si>
    <t xml:space="preserve">1.으르렁거리다 2.혼란하다 </t>
  </si>
  <si>
    <t xml:space="preserve">1.급습하다 2.급강하하다 3.급습 </t>
  </si>
  <si>
    <t xml:space="preserve">1.수위 2.잡역부 3.관리인 </t>
  </si>
  <si>
    <t xml:space="preserve">1.발산하다 2.내쉬다 3.숨을 내쉬다 </t>
  </si>
  <si>
    <t xml:space="preserve">1.통통한 2.뚱뚱한 3.토실토실 4.살찐 5.둥글둥글한 </t>
  </si>
  <si>
    <t xml:space="preserve">1.극찬 2.격찬 3.열광 4.호평 5.화내는 </t>
  </si>
  <si>
    <t xml:space="preserve">1.소상하게 설명하다 2.해석하다 3.상술하다 </t>
  </si>
  <si>
    <t xml:space="preserve">1.언어의 2.설 3.혀의 4.말의 </t>
  </si>
  <si>
    <t xml:space="preserve">1.…을 비틀다 2.쥐어짜다 3.억지로 끌어내다 4.움켜쥐다 </t>
  </si>
  <si>
    <t xml:space="preserve">1.흐트러진 2.어질러진 3.단정하지 못한 </t>
  </si>
  <si>
    <t xml:space="preserve">1.성병의 2.성교에 의해서 감염되는 3.성교의 </t>
  </si>
  <si>
    <t xml:space="preserve">1.주춤하다 2.움찔함 3.꽁무니 빼다 </t>
  </si>
  <si>
    <t xml:space="preserve">1.괄호 2.덧붙여 3.삽입구 </t>
  </si>
  <si>
    <t xml:space="preserve">1.주조소 2.주조 3.주물류 </t>
  </si>
  <si>
    <t xml:space="preserve">1.결점 2.손상하다 3.흠 </t>
  </si>
  <si>
    <t xml:space="preserve">1.피클 2.절임 3.식초물 </t>
  </si>
  <si>
    <t xml:space="preserve">1.빨리 2.신속히 3.발맞추어 </t>
  </si>
  <si>
    <t xml:space="preserve">1.넝마쪽 2.넝마 옷 3.무용지물 </t>
  </si>
  <si>
    <t xml:space="preserve">1.기운차게 하기 2.서두르다 3.밀다 </t>
  </si>
  <si>
    <t xml:space="preserve">1.거꾸로 하다 2.뒤집다 3.전도하다 </t>
  </si>
  <si>
    <t xml:space="preserve">1.정자법 2.철자법 3.정사 투영 </t>
  </si>
  <si>
    <t xml:space="preserve">1.데님 2.데님제의 의복 3.진즈 </t>
  </si>
  <si>
    <t xml:space="preserve">1.쇠약 2.희석 3.희박화 </t>
  </si>
  <si>
    <t xml:space="preserve">1.솜씨 좋은 2.능숙한 3.날랜 </t>
  </si>
  <si>
    <t xml:space="preserve">1.문둥이 2.나병 환자 3.세상에서 버림받은 사람 </t>
  </si>
  <si>
    <t xml:space="preserve">1.전속력으로 달리다 2.전력 질주 3.단거리 경주 </t>
  </si>
  <si>
    <t xml:space="preserve">1.방화의 2.선동적인 3.선동자 </t>
  </si>
  <si>
    <t xml:space="preserve">1.불가지론자 2.불가지론의 3.인지 불능의 </t>
  </si>
  <si>
    <t xml:space="preserve">1.널리 퍼지다 2.…에 스며들다 3.고루 미치다 </t>
  </si>
  <si>
    <t xml:space="preserve">1.응축하다 2.압축하다 3.간략하게 하다 4.응결하다 </t>
  </si>
  <si>
    <t xml:space="preserve">1.중단하다 2.유산하다 3.…에게 유산시키다 </t>
  </si>
  <si>
    <t xml:space="preserve">1.요약 2.개론 3.개요 </t>
  </si>
  <si>
    <t xml:space="preserve">1.지친 2.감퇴한 3.몹시 물린 </t>
  </si>
  <si>
    <t xml:space="preserve">1.구성 요소로 분석하다 2.구문 해석하다 3.분석하다 </t>
  </si>
  <si>
    <t xml:space="preserve">1.끝맺음 2.종곡 3.발문 </t>
  </si>
  <si>
    <t xml:space="preserve">1.매우 기뻐하는 2.환희에 찬 3.기쁨에 넘치는 </t>
  </si>
  <si>
    <t xml:space="preserve">1.상환하다 2.배상하다 3.변상하다 </t>
  </si>
  <si>
    <t xml:space="preserve">1.대합조개 2.말문을 닫다 </t>
  </si>
  <si>
    <t xml:space="preserve">1.독설 2.욕설 3.악담 </t>
  </si>
  <si>
    <t xml:space="preserve">1.조롱하는 2.비웃는 3.냉소하는 </t>
  </si>
  <si>
    <t xml:space="preserve">1.최고의 2.최상급의 3.과장된 </t>
  </si>
  <si>
    <t xml:space="preserve">1.찍찍거리다 2.삐걱거리다 3.끼익 </t>
  </si>
  <si>
    <t xml:space="preserve">1.열병의 2.발열의 3.열이나서 생기는 </t>
  </si>
  <si>
    <t xml:space="preserve">1.방탕한 2.방종한 3.부도덕한 </t>
  </si>
  <si>
    <t xml:space="preserve">1.축제 2.축제의 3.특별한 행사의 </t>
  </si>
  <si>
    <t xml:space="preserve">1.1회의 분량 2.마시는 약 3.회복 용량 </t>
  </si>
  <si>
    <t xml:space="preserve">1.목발 2.버팀목 3.…을 버티다 </t>
  </si>
  <si>
    <t xml:space="preserve">1.대식하는 2.식욕이 왕성한 3.탐욕적인 </t>
  </si>
  <si>
    <t xml:space="preserve">1.고리 모양의 2.환상의 3.동심상의 홈을 가진 </t>
  </si>
  <si>
    <t xml:space="preserve">1.불만 2.불평하다 3.꼬르륵 </t>
  </si>
  <si>
    <t xml:space="preserve">1.점점 세어지기 2.크레셴도의 3.강해지다 </t>
  </si>
  <si>
    <t xml:space="preserve">1.자랑하다 2.자랑 3.허풍 </t>
  </si>
  <si>
    <t xml:space="preserve">1.구두쇠 2.수전노 3.보드송곳의 일종 </t>
  </si>
  <si>
    <t xml:space="preserve">1.축 늘어지다 2.숙이다 </t>
  </si>
  <si>
    <t xml:space="preserve">1.한탄하다 2.개탄하다 3.슬퍼하다 </t>
  </si>
  <si>
    <t xml:space="preserve">1.부표 2.뜨다 3.…을 띄워놓다 </t>
  </si>
  <si>
    <t xml:space="preserve">1.찢다 2.…을 잡아 찢다 3.째다 </t>
  </si>
  <si>
    <t xml:space="preserve">1.약탈하다 2.약탈 3.급습하다 </t>
  </si>
  <si>
    <t xml:space="preserve">1.석판 인쇄 2.석판술 </t>
  </si>
  <si>
    <t xml:space="preserve">1.확산 2.증식 </t>
  </si>
  <si>
    <t xml:space="preserve">1.잘못을 저지른 2.정도를 벗어난 3.죄 많은 </t>
  </si>
  <si>
    <t xml:space="preserve">1.삑삑 소리나다 2.…을 삑삑 소리나게 하다 3.삑삑 소리 </t>
  </si>
  <si>
    <t xml:space="preserve">1.포기 2.퇴임 3.퇴위 </t>
  </si>
  <si>
    <t xml:space="preserve">1.경과하다 2.지나다 3.시간의 경과 </t>
  </si>
  <si>
    <t xml:space="preserve">1.작은 깡통 2.산탄 3.금속 용기 </t>
  </si>
  <si>
    <t xml:space="preserve">1.노쇠한 2.병약한 3.노후한 </t>
  </si>
  <si>
    <t xml:space="preserve">1.뾰족한 끝 2.첨단 3.끝 </t>
  </si>
  <si>
    <t xml:space="preserve">1.화환 </t>
  </si>
  <si>
    <t xml:space="preserve">1.꿩의 총칭 2.뇌조의 일종 3.꿩 </t>
  </si>
  <si>
    <t xml:space="preserve">1.형 집행을 유예하다 2.형 집행의 유예 3.일시적 경감 </t>
  </si>
  <si>
    <t xml:space="preserve">1.매 2.송골매 3.독수리 4.팔콘 5.팰콘 </t>
  </si>
  <si>
    <t xml:space="preserve">1.침입 2.습격 3.유입 </t>
  </si>
  <si>
    <t xml:space="preserve">1.사망 2.사망하다 3.죽음 </t>
  </si>
  <si>
    <t xml:space="preserve">1.효모 2.발효소 3.발효시키다 </t>
  </si>
  <si>
    <t xml:space="preserve">1.부랑자 2.방랑자 3.막연한 </t>
  </si>
  <si>
    <t xml:space="preserve">1.끼익 2.삐걱거리는 소리 3.날카로운 소리 </t>
  </si>
  <si>
    <t xml:space="preserve">1.판자집 2.오두막집 3.선술집 </t>
  </si>
  <si>
    <t xml:space="preserve">1.물집 2.물집이 생기다 3.물집을 만들다 </t>
  </si>
  <si>
    <t xml:space="preserve">1.유기된 2.버려진 3.직무 태만자 </t>
  </si>
  <si>
    <t xml:space="preserve">1.동시에 일어나다 2.동시에 진행하다 3.발생하다 </t>
  </si>
  <si>
    <t xml:space="preserve">1.물리게 하다 2.충족시키다 3.sit의 과거·과거 분사형 </t>
  </si>
  <si>
    <t xml:space="preserve">1.숫돌 2.…을 숫돌로 갈다 3.불평을 말하다 </t>
  </si>
  <si>
    <t xml:space="preserve">1.종 2.울리다 3.일치하다 </t>
  </si>
  <si>
    <t xml:space="preserve">1.유쾌한 소동 2.들떠서 떠들다 3.까불대는 </t>
  </si>
  <si>
    <t xml:space="preserve">1.탐욕스러운 2.걸신들린 3.굶주린 </t>
  </si>
  <si>
    <t xml:space="preserve">1.부루퉁한 2.1인승 이륜 경마차 3.소형 2륜마차 </t>
  </si>
  <si>
    <t xml:space="preserve">1.들뜨게 하다 2.따끔거리게 하다 3.따끔거리기 </t>
  </si>
  <si>
    <t xml:space="preserve">1.중재하다 2.탄원하다 3.조정하다 </t>
  </si>
  <si>
    <t xml:space="preserve">1.독수리 2.콘도르 </t>
  </si>
  <si>
    <t xml:space="preserve">1.필렛 2.필레 </t>
  </si>
  <si>
    <t xml:space="preserve">1.즙이 많은 2.흥미진진한 3.액이 많은 </t>
  </si>
  <si>
    <t xml:space="preserve">1.초래하다 2.를 갚다 3.기울이다 </t>
  </si>
  <si>
    <t xml:space="preserve">1.짓궂은 장난 2.장난으로 속이다 3.날조된 </t>
  </si>
  <si>
    <t xml:space="preserve">1.소문자 2.소문자의 3.소문자로 인쇄하다 </t>
  </si>
  <si>
    <t xml:space="preserve">1.제3자 예탁 2.…을 제3자에게 예탁하다 </t>
  </si>
  <si>
    <t xml:space="preserve">1.교유기 2.음료 교반기 3.휘젓다 </t>
  </si>
  <si>
    <t xml:space="preserve">1.폭발 2.폭발음 3.자연폭발 </t>
  </si>
  <si>
    <t xml:space="preserve">1.수화물 2.수화시키다 3.함수화합물 </t>
  </si>
  <si>
    <t xml:space="preserve">1.신용 사기 2.사기치다 3.사기 </t>
  </si>
  <si>
    <t xml:space="preserve">1.점차적 이행 2.그러데이션 3.선의 부드러운 변이 </t>
  </si>
  <si>
    <t xml:space="preserve">1.단두대 2.…의 목을 기요틴으로 자르다 3.기요틴 </t>
  </si>
  <si>
    <t xml:space="preserve">1.빼앗다 2.벗기다 3.박탈하다 </t>
  </si>
  <si>
    <t xml:space="preserve">1.무적의 2.이겨내기 어려운 3.극복하기 어려운 </t>
  </si>
  <si>
    <t xml:space="preserve">1.풀 2.식물 3.엿기름즙 </t>
  </si>
  <si>
    <t xml:space="preserve">1.장관 2.감독관 3.교무처장 </t>
  </si>
  <si>
    <t xml:space="preserve">1.야생의 2.길들여지지 않은 3.잔인한 </t>
  </si>
  <si>
    <t xml:space="preserve">1.팡파르 2.과시 3.선전 </t>
  </si>
  <si>
    <t xml:space="preserve">1.배로우 </t>
  </si>
  <si>
    <t xml:space="preserve">1.흔들리다 </t>
  </si>
  <si>
    <t xml:space="preserve">1.교활 2.간사한 꾀 3.속임수 </t>
  </si>
  <si>
    <t xml:space="preserve">1.진정시키다 2.누그러뜨리다 3.달래다 </t>
  </si>
  <si>
    <t xml:space="preserve">1.광채 2.영광 </t>
  </si>
  <si>
    <t xml:space="preserve">1.토템 2.토템상 3.숭배되는 표상 </t>
  </si>
  <si>
    <t xml:space="preserve">1.…에 깊은 상처를 입히다 2.여분의 3.폐기물 </t>
  </si>
  <si>
    <t xml:space="preserve">1.줍다 2.주워 모으다 3.모으다 </t>
  </si>
  <si>
    <t xml:space="preserve">1.침착한 2.조용한 3.진정시키다 </t>
  </si>
  <si>
    <t xml:space="preserve">1.오징어 2.초전도 양자 간섭계 3.대잠수함 박격포 </t>
  </si>
  <si>
    <t xml:space="preserve">1.숙이다 2.구부리다 </t>
  </si>
  <si>
    <t xml:space="preserve">1.콧구멍 2.비공 </t>
  </si>
  <si>
    <t xml:space="preserve">1.열중하게 하다 2.얼빠지게 하다 3.열중한 사람 </t>
  </si>
  <si>
    <t xml:space="preserve">1.음색 2.특징 3.음질 </t>
  </si>
  <si>
    <t xml:space="preserve">1.악영향을 미치다 2.침범하다 3.충돌하다 </t>
  </si>
  <si>
    <t xml:space="preserve">1.…을 갈망하다 2.탐내다 3.몹시 탐내다 </t>
  </si>
  <si>
    <t xml:space="preserve">1.차양 2.비막이 3.천막 </t>
  </si>
  <si>
    <t xml:space="preserve">1.죽음 2.파멸 3.맹독 </t>
  </si>
  <si>
    <t xml:space="preserve">1.신인 선수 2.루키 3.풋내기 </t>
  </si>
  <si>
    <t xml:space="preserve">1.무신경의 2.둔감한 3.멍청한 </t>
  </si>
  <si>
    <t xml:space="preserve">1.중얼거림 2.조잘거림 3.헛소리 4.쓸데없는 5.서투른 말 </t>
  </si>
  <si>
    <t xml:space="preserve">1.납치하다 2.유괴하다 </t>
  </si>
  <si>
    <t xml:space="preserve">1.신체 상해 2.대혼란 3.파괴 행위 </t>
  </si>
  <si>
    <t xml:space="preserve">1.숨다 2.숨어 있다 3.잠복하다 </t>
  </si>
  <si>
    <t xml:space="preserve">1.휴식 시간 2.막간 3.중지 </t>
  </si>
  <si>
    <t xml:space="preserve">1.존경하다 </t>
  </si>
  <si>
    <t xml:space="preserve">1.덧없는 2.무한소의 3.사라져 가는 </t>
  </si>
  <si>
    <t xml:space="preserve">1.비밀의 2.불가사의한 3.애매한 </t>
  </si>
  <si>
    <t xml:space="preserve">1.분출 2.분출하다 3.세차게 흘러 나오다 </t>
  </si>
  <si>
    <t xml:space="preserve">1.짐짝 2.더미 3.짐짝으로 꾸리다 </t>
  </si>
  <si>
    <t xml:space="preserve">1.껍질 2.깍지 3.…의 깍지를 벗기다 </t>
  </si>
  <si>
    <t xml:space="preserve">1.그르치다 2.오해하다 3.성도착자 </t>
  </si>
  <si>
    <t xml:space="preserve">1.내시 2.거세된 남자 3.나약한 남자 </t>
  </si>
  <si>
    <t xml:space="preserve">1.학식 있는 2.박학한 3.학구적인 </t>
  </si>
  <si>
    <t xml:space="preserve">1.남부동맹군 2.동맹하다 3.연합 4.일원 </t>
  </si>
  <si>
    <t xml:space="preserve">1.재미없는 2.맛없는 3.무미건조한 </t>
  </si>
  <si>
    <t xml:space="preserve">1.여유 2.여지 3.풍압 </t>
  </si>
  <si>
    <t xml:space="preserve">1.핑계 2.구실 3.기피 </t>
  </si>
  <si>
    <t xml:space="preserve">1.담그다 2.…에게 침례를 베풀다 </t>
  </si>
  <si>
    <t xml:space="preserve">1.혼란 2.난잡 3.뒤죽박죽으로 만들다 </t>
  </si>
  <si>
    <t xml:space="preserve">1.토글 2.…에 toggle을 달다 3.막대 모양의 장식 단추 </t>
  </si>
  <si>
    <t xml:space="preserve">1.우주 비행사 2.우주인 </t>
  </si>
  <si>
    <t xml:space="preserve">1.…을 잘라내다 2.방지하다 3.잘록한 4.근소한 차로 이기다 5.해결하다 </t>
  </si>
  <si>
    <t xml:space="preserve">1.복잡하게 뒤엉킨 것 2.회선 3.뇌회 </t>
  </si>
  <si>
    <t xml:space="preserve">1.혼영 2.메들리 3.접속곡 4.다양한 </t>
  </si>
  <si>
    <t xml:space="preserve">1.문질러 닦다 2.표면을 닦다 3.먼지를 없애다 </t>
  </si>
  <si>
    <t xml:space="preserve">1.바퀴 자국 2.관습 3.발정하다 </t>
  </si>
  <si>
    <t xml:space="preserve">1.진부한 2.흔해 빠진 3.평범한 </t>
  </si>
  <si>
    <t xml:space="preserve">1.오만한 2.거만한 3.폭군적인 </t>
  </si>
  <si>
    <t xml:space="preserve">1.집 2.칼집 3.칼집에 꽂다 </t>
  </si>
  <si>
    <t xml:space="preserve">1.경련 2.격동 3.경기 </t>
  </si>
  <si>
    <t xml:space="preserve">1.모이다 2.몸을 움츠리다 </t>
  </si>
  <si>
    <t xml:space="preserve">1.놀라운 2.놀라게 하다 </t>
  </si>
  <si>
    <t xml:space="preserve">1.코뿔소 2.무소 </t>
  </si>
  <si>
    <t xml:space="preserve">1.창피한 2.불명예스러운 3.경멸할 만한 </t>
  </si>
  <si>
    <t xml:space="preserve">1.원예 2.재배 </t>
  </si>
  <si>
    <t xml:space="preserve">1.사악한 2.극악한 3.흉악한 </t>
  </si>
  <si>
    <t xml:space="preserve">1.어기다 2.위반하다 3.넘다 </t>
  </si>
  <si>
    <t xml:space="preserve">1.즉석에서 짓다 2.임시 변통으로 마련하다 3.즉흥적으로 하다 </t>
  </si>
  <si>
    <t xml:space="preserve">1.기분이 언짢은 2.시무룩한 3.뚱한 </t>
  </si>
  <si>
    <t xml:space="preserve">1.통화 수축 2.디플레이션 3.물가 하락 </t>
  </si>
  <si>
    <t xml:space="preserve">1.…을 격퇴하다 2.물리치다 3.…을 지겹게 하다 </t>
  </si>
  <si>
    <t xml:space="preserve">1.세례를 베풀다 2.정하게 하다 3.명명하다 </t>
  </si>
  <si>
    <t xml:space="preserve">1.철거하다 2.파괴하다 3.허물다 4.무너지다 5.없애다 </t>
  </si>
  <si>
    <t xml:space="preserve">1.전곤 2.당구봉 3.메이스 </t>
  </si>
  <si>
    <t xml:space="preserve">1.감정가 2.전문가 3.품평가 </t>
  </si>
  <si>
    <t xml:space="preserve">1.은둔자 2.은둔한 3.속세를 떠난 </t>
  </si>
  <si>
    <t xml:space="preserve">1.앞으로 꼬꾸라지다 2.쓰러지다 3.…을 쓰러뜨리다 </t>
  </si>
  <si>
    <t xml:space="preserve">1.싹트다 2.싹트게 하다 3.발아하다 </t>
  </si>
  <si>
    <t xml:space="preserve">1.가치 없는 2.0으로만들다 3.없애다 </t>
  </si>
  <si>
    <t xml:space="preserve">1.꽃잎 2.화판 3.「…쪽으로 움직이는」 「…을 따르는」의 뜻 </t>
  </si>
  <si>
    <t xml:space="preserve">1.확증 2.강화 3.확증이 되는 사실 </t>
  </si>
  <si>
    <t xml:space="preserve">1.평민의 2.대중의 3.천한 </t>
  </si>
  <si>
    <t xml:space="preserve">1.수도꼭지 </t>
  </si>
  <si>
    <t xml:space="preserve">1.고기 2.사타구니 </t>
  </si>
  <si>
    <t xml:space="preserve">1.대가 2.거장 3.명인 </t>
  </si>
  <si>
    <t xml:space="preserve">1.정강이살 2.다리 3.자루 </t>
  </si>
  <si>
    <t xml:space="preserve">1.산책하다 2.거닐다 3.산책 </t>
  </si>
  <si>
    <t xml:space="preserve">1.부적 2.호부 3.영검이 있는 것 </t>
  </si>
  <si>
    <t xml:space="preserve">1.근면한 2.부지런한 3.끈기 있는 </t>
  </si>
  <si>
    <t xml:space="preserve">1.탁한 2.자욱한 3.혼란된 </t>
  </si>
  <si>
    <t xml:space="preserve">1.보호 2.후원 3.방패 </t>
  </si>
  <si>
    <t xml:space="preserve">1.트럭 2.화물자동차 3.로리 </t>
  </si>
  <si>
    <t xml:space="preserve">1.맹렬한 2.공수병에 걸린 3.과격한 </t>
  </si>
  <si>
    <t xml:space="preserve">1.회전 이음쇠 2.스위블 3.…에 회전 고리를 달다 </t>
  </si>
  <si>
    <t xml:space="preserve">1.경구 2.명언 3.자동차 안전 검사 </t>
  </si>
  <si>
    <t xml:space="preserve">1.무서운 2.소름 끼치는 3.끔찍하게 </t>
  </si>
  <si>
    <t xml:space="preserve">1.…을 쨍하고 울리다 2.서로 부딪쳐 쨍 소리를 내다 3.쨍 </t>
  </si>
  <si>
    <t xml:space="preserve">1.명시하다 2.분명히 나타내다 3.감정 </t>
  </si>
  <si>
    <t xml:space="preserve">1.다수 2.모래톱 3.얕은 </t>
  </si>
  <si>
    <t xml:space="preserve">1.활발한 2.씩씩한 3.활발하게 </t>
  </si>
  <si>
    <t xml:space="preserve">1.빼앗다 2.침해하다 3.탈권하다 </t>
  </si>
  <si>
    <t xml:space="preserve">1.부티크 2.전문 기관 3.전문 업자 </t>
  </si>
  <si>
    <t xml:space="preserve">1.핵심 2.요점 3.중요성 </t>
  </si>
  <si>
    <t xml:space="preserve">1.축축한 2.기분 나쁘게 눅눅한 3.습기가 많은 </t>
  </si>
  <si>
    <t xml:space="preserve">1.휘기 쉬운 2.유연한 3.플라이어블 </t>
  </si>
  <si>
    <t xml:space="preserve">1.손가락 관절 2.주먹 3.…을 주먹으로 치다 </t>
  </si>
  <si>
    <t xml:space="preserve">1.…을 질식시키다 2.은폐하다 3.짙은 연기 </t>
  </si>
  <si>
    <t xml:space="preserve">1.해부하다 2.분석하다 3.절단하다 </t>
  </si>
  <si>
    <t xml:space="preserve">1.축음기 2.납관식 축음기 </t>
  </si>
  <si>
    <t xml:space="preserve">1.실보푸라기 2.린트 3.아마 </t>
  </si>
  <si>
    <t xml:space="preserve">1.가늘고 긴 조각 2.세로로 가늘게 쪼개지다 3.쪼개진 조각 </t>
  </si>
  <si>
    <t xml:space="preserve">1.진눈깨비 2.싸라기눈이 내리다 3.싸라기눈 </t>
  </si>
  <si>
    <t xml:space="preserve">1.바둑판 무늬 2.일시 보관인 3.현금 출납원 </t>
  </si>
  <si>
    <t xml:space="preserve">1.미지근한 2.미온의 3.열성이 없는 </t>
  </si>
  <si>
    <t xml:space="preserve">1.관념화 2.표상 작용 3.관념 작용 </t>
  </si>
  <si>
    <t xml:space="preserve">1.…을 신성하게 하다 2.축성하다 3.정화하다 </t>
  </si>
  <si>
    <t xml:space="preserve">1.구멍을 뚫다 2.갑자기 덤벼들다 3.발톱 </t>
  </si>
  <si>
    <t xml:space="preserve">1.맞춤형 2.주문한 </t>
  </si>
  <si>
    <t xml:space="preserve">1.혐오하다 2.싫어하다 3.증오하다 </t>
  </si>
  <si>
    <t xml:space="preserve">1.한 움큼 2.숱 3.…을 비틀어 단으로 만들다 </t>
  </si>
  <si>
    <t xml:space="preserve">1.사시 2.사팔뜨기이다 3.사팔뜨기 </t>
  </si>
  <si>
    <t xml:space="preserve">1.return on equity(자기 자본 수익률) 2.곤이 3.어란 4.이리 </t>
  </si>
  <si>
    <t xml:space="preserve">1.소량 2.근소 3.약간 </t>
  </si>
  <si>
    <t xml:space="preserve">1.관상 동맥의 2.관의 3.심장의 </t>
  </si>
  <si>
    <t xml:space="preserve">1.바치다 2.…을 신성하게 하다 3.봉헌하다 </t>
  </si>
  <si>
    <t xml:space="preserve">1.불공평한 2.비위에 거슬리는 3.시샘나게 하는 </t>
  </si>
  <si>
    <t xml:space="preserve">1.난초 2.연보랏빛의 3.연보랏빛 </t>
  </si>
  <si>
    <t xml:space="preserve">1.사교적인 2.무리의 3.군집성의 </t>
  </si>
  <si>
    <t xml:space="preserve">1.고립시키다 2.무인도에 버려진 사람 3.밤색의 </t>
  </si>
  <si>
    <t xml:space="preserve">1.발작적인 날카로운 아픔 2.쑤시듯이 아프다 3.짜릿한 통증 </t>
  </si>
  <si>
    <t xml:space="preserve">1.보복 2.보복적 나포 3.앙갚음 </t>
  </si>
  <si>
    <t xml:space="preserve">1.동체 2.기체 </t>
  </si>
  <si>
    <t xml:space="preserve">1.정하다 2.명령하다 3.명하다 </t>
  </si>
  <si>
    <t xml:space="preserve">1.궁술 2.궁도 3.활쏘기 </t>
  </si>
  <si>
    <t xml:space="preserve">1.수위 2.관리인 3.안내인 </t>
  </si>
  <si>
    <t xml:space="preserve">1.더러움 2.누추함 3.지저분함 </t>
  </si>
  <si>
    <t xml:space="preserve">1.홀로코스트 2.유대인 대학살 3.인종청소 4.참사 </t>
  </si>
  <si>
    <t xml:space="preserve">1.양도하다 2.포기하다 3.인도하다 </t>
  </si>
  <si>
    <t xml:space="preserve">1.귀족의 지위 2.귀족 3.귀족 계급 </t>
  </si>
  <si>
    <t xml:space="preserve">1.언쟁 2.격론 3.논쟁 </t>
  </si>
  <si>
    <t xml:space="preserve">1.아첨 2.지나친 찬사 3.추종 </t>
  </si>
  <si>
    <t xml:space="preserve">1.비가 2.애가 3.만가 </t>
  </si>
  <si>
    <t xml:space="preserve">1.중죄인 2.표저 3.흉악한 </t>
  </si>
  <si>
    <t xml:space="preserve">1.무죄 2.무혐의 3.불기소 4.석방하다 5.벗어나다 </t>
  </si>
  <si>
    <t xml:space="preserve">1.스킬 소음 2.꽥 소리 </t>
  </si>
  <si>
    <t xml:space="preserve">1.성난 2.노한 3.홧김에 하는 </t>
  </si>
  <si>
    <t xml:space="preserve">1.장광설 2.긴 공격 연설 3.장황한 열변 </t>
  </si>
  <si>
    <t xml:space="preserve">1.복귀시키다 2.…을 원상태로 회복시키다 3.본래대로 </t>
  </si>
  <si>
    <t xml:space="preserve">1.전율 2.진동 3.떨림 </t>
  </si>
  <si>
    <t xml:space="preserve">1.몰살하다 2.전멸시키다 3.근절하다 </t>
  </si>
  <si>
    <t xml:space="preserve">1.연지를 바르다 2.루주 3.스크럼 </t>
  </si>
  <si>
    <t xml:space="preserve">1.분리하다 2.교제를 끊다 3.따로 하다 </t>
  </si>
  <si>
    <t xml:space="preserve">1.평가하다 2.감정하다 3.값을 매기다 </t>
  </si>
  <si>
    <t xml:space="preserve">1.성운 2.각막 백탁 3.요중 면상물 </t>
  </si>
  <si>
    <t xml:space="preserve">1.오만 2.교만 3.지나친 자신 </t>
  </si>
  <si>
    <t xml:space="preserve">1.용서하다 2.눈감아주다 3.죄를 관대히 봐주다 </t>
  </si>
  <si>
    <t xml:space="preserve">1.고등어 </t>
  </si>
  <si>
    <t xml:space="preserve">1.종결부 2.코다 3.최종 부분 </t>
  </si>
  <si>
    <t xml:space="preserve">1.패터 2.후두두 하는 소리 3.빠른 말 </t>
  </si>
  <si>
    <t xml:space="preserve">1.신중한 2.조심성있는 3.용의 주도한 </t>
  </si>
  <si>
    <t xml:space="preserve">1.움직이고 있는 2.유효한 3.자발적인 </t>
  </si>
  <si>
    <t xml:space="preserve">1.맹세에 따라 바쳐진 2.봉납의 3.신에게 소원을 걸고 행하는 </t>
  </si>
  <si>
    <t xml:space="preserve">1.기절 2.넋을 잃다 3.매혹 4.취하다 5.열광 </t>
  </si>
  <si>
    <t xml:space="preserve">1.흥청망청 놀고 마시기 2.주지육림 3.난교 파티 </t>
  </si>
  <si>
    <t xml:space="preserve">1.오버행 2.돌출된 3.과도한 4.넘치는 5.산적한 </t>
  </si>
  <si>
    <t xml:space="preserve">1.리베이트 2.환불 3.할인 4.보조금 5.환급 </t>
  </si>
  <si>
    <t xml:space="preserve">1.경멸적인 2.경멸어 3.비난하는 의미의 </t>
  </si>
  <si>
    <t xml:space="preserve">1.양심의 가책 2.뉘우침 3.회한 </t>
  </si>
  <si>
    <t xml:space="preserve">1.예고 2.예감 3.징후 </t>
  </si>
  <si>
    <t xml:space="preserve">1.가지치기하다 2.자두 3.잘라내다 4.프룬 5.치다 </t>
  </si>
  <si>
    <t xml:space="preserve">1.수박 2.그 과일 </t>
  </si>
  <si>
    <t xml:space="preserve">1.바보 2.얼간이 3.정신박약의 </t>
  </si>
  <si>
    <t xml:space="preserve">1.피하다 2.삼가다 3.멀리하다 </t>
  </si>
  <si>
    <t xml:space="preserve">1.환성 2.함성 3.와 </t>
  </si>
  <si>
    <t xml:space="preserve">1.…을 오염시키다 2.더럽히다 3.악에 물들게 하다 </t>
  </si>
  <si>
    <t xml:space="preserve">1.주걱 2.약숟가락 3.프라이 뒤집개 </t>
  </si>
  <si>
    <t xml:space="preserve">1.간지럼을 태우다 2.웃기다 3.기쁘다 </t>
  </si>
  <si>
    <t xml:space="preserve">1.(상대방을 멸시하는 태도로) (…)하다 2.자기를 낮추어 …하다 3.생색내며 (…)하다 4.높은 데서 내려다보다 </t>
  </si>
  <si>
    <t xml:space="preserve">1.뽐내며 걷다 2.활보 3.뽐낸 태도 </t>
  </si>
  <si>
    <t xml:space="preserve">1.숙취 2.행오버 3.후유증 4.대란 5.과음 </t>
  </si>
  <si>
    <t xml:space="preserve">1.난폭한 사람 2.툭하면 싸우는 3.소란스러운 </t>
  </si>
  <si>
    <t xml:space="preserve">1.별거 수당 2.부양 3.부양금 </t>
  </si>
  <si>
    <t xml:space="preserve">1.슬리퍼 2.실내화 3.구두 4.신발 </t>
  </si>
  <si>
    <t xml:space="preserve">1.영구차 2.다지촛대 3.관 </t>
  </si>
  <si>
    <t xml:space="preserve">1.…을 큰 낫으로 베다 2.풀 베는 낫 3.큰낫 </t>
  </si>
  <si>
    <t xml:space="preserve">1.완곡 어법 2.완곡한 말 3.완곡 어구 </t>
  </si>
  <si>
    <t xml:space="preserve">1.돌풍 2.스콜 3.큰 소리로 울부짖다 </t>
  </si>
  <si>
    <t xml:space="preserve">1.비상선 2.장식 리본 3.교통 차단선 </t>
  </si>
  <si>
    <t xml:space="preserve">1.구문론 2.신택스 3.통어론 </t>
  </si>
  <si>
    <t xml:space="preserve">1.호언장담 2.폭언하다 3.호언장담하다 </t>
  </si>
  <si>
    <t xml:space="preserve">1.언외의 뜻 2.문학 작품이 지닌 근저의 뜻 3.서브텍스트 </t>
  </si>
  <si>
    <t xml:space="preserve">1.처짐 2.축 처지다 3.늘어지다 </t>
  </si>
  <si>
    <t xml:space="preserve">1.자명한 이치 2.공리 3.판에 박은 진부한 문구 </t>
  </si>
  <si>
    <t xml:space="preserve">1.구제할 수 없는 2.교정할 수 없는 사람 3.교정할 수 없는 </t>
  </si>
  <si>
    <t xml:space="preserve">1.원조하다 2.후원하다 3.보조해주다 </t>
  </si>
  <si>
    <t xml:space="preserve">1.난해한 2.심오한 </t>
  </si>
  <si>
    <t xml:space="preserve">1.부적 2.호부 3.액막이 </t>
  </si>
  <si>
    <t xml:space="preserve">1.도입 2.서주 3.인트로 </t>
  </si>
  <si>
    <t xml:space="preserve">1.졸기 2.선잠 3.졸다 </t>
  </si>
  <si>
    <t xml:space="preserve">1.딸랑딸랑 울리다 2.그 소리를 내는 것 3.짤랑짤랑 방울소리 내며 달리다 </t>
  </si>
  <si>
    <t xml:space="preserve">1.부패한 2.타락한 3.썩은 </t>
  </si>
  <si>
    <t xml:space="preserve">1.어떤 문제에 관한 서류 일체 2.일건서류 3.사건기록 </t>
  </si>
  <si>
    <t xml:space="preserve">1.생식의 2.성기기의 3.성기 성욕의 </t>
  </si>
  <si>
    <t xml:space="preserve">1.최고점에 달하다 2.끝나다 3.완결시키다 </t>
  </si>
  <si>
    <t xml:space="preserve">1.군도 2.무력 3.사브르 </t>
  </si>
  <si>
    <t xml:space="preserve">1.…에 제방을 쌓다 2.제방 3.도랑 </t>
  </si>
  <si>
    <t xml:space="preserve">1.황도대 2.황도 십이궁 3.일주 </t>
  </si>
  <si>
    <t xml:space="preserve">1.약탈 하는 2.탐욕스러운 3.만족할 줄 모르는 </t>
  </si>
  <si>
    <t xml:space="preserve">1.가죽끈 2.고무 슬리퍼 3.비키니 </t>
  </si>
  <si>
    <t xml:space="preserve">1.돌리다 2.지우다 3.전가하다 </t>
  </si>
  <si>
    <t xml:space="preserve">1.음란한 2.외설스러운 3.추잡한 </t>
  </si>
  <si>
    <t xml:space="preserve">1.수줍어하는 2.숨기는 3.부끄러워하는 </t>
  </si>
  <si>
    <t xml:space="preserve">1.스타카토의 2.스타카토로 3.단음적인 </t>
  </si>
  <si>
    <t xml:space="preserve">1.노망한 2.노인 3.노망한 사람 </t>
  </si>
  <si>
    <t xml:space="preserve">1.용서하다 2.면제하다 3.사면하다 </t>
  </si>
  <si>
    <t xml:space="preserve">1.야유하다 2.성원하다 3.막사에 수용하다 </t>
  </si>
  <si>
    <t xml:space="preserve">1.함빡 젖은 2.설구워진 3.기운 없는 </t>
  </si>
  <si>
    <t xml:space="preserve">1.근친상간의 2.밀접한 3.외부로부터 격리됨 </t>
  </si>
  <si>
    <t xml:space="preserve">1.휴회하다 2.회의를 연기하다 </t>
  </si>
  <si>
    <t xml:space="preserve">1.태아의 2.태아의 상태의 </t>
  </si>
  <si>
    <t xml:space="preserve">1.염색체 </t>
  </si>
  <si>
    <t xml:space="preserve">1.메뚜기 2.매미 3.아까시나무 </t>
  </si>
  <si>
    <t xml:space="preserve">1.멍한 2.생각에 잠긴 3.어리벙벙한 </t>
  </si>
  <si>
    <t xml:space="preserve">1.잠재 의식의 2.식역하의 3.의식하의 </t>
  </si>
  <si>
    <t xml:space="preserve">1.독특한 2.변덕스러운 3.특이한 4.별난 5.익살스러운 </t>
  </si>
  <si>
    <t xml:space="preserve">1.입을 딱 벌리고 2.멍하니 3.아연하여 </t>
  </si>
  <si>
    <t xml:space="preserve">1.구조 2.원조 3.…을 구조하다 </t>
  </si>
  <si>
    <t xml:space="preserve">1.실내 장식용품 2.속 3.실내 장식업 </t>
  </si>
  <si>
    <t xml:space="preserve">1.주춤하다 2.위축 3.주춤함 </t>
  </si>
  <si>
    <t xml:space="preserve">1.편향적인 2.일변도 3.치우친 4.기울어져 5.압도적 </t>
  </si>
  <si>
    <t xml:space="preserve">1.방해하다 2.끼워 넣다 3.이의를 제기하다 </t>
  </si>
  <si>
    <t xml:space="preserve">1.…을 꾀어내다 2.…을 유인하다 3.미끼에 걸리다 </t>
  </si>
  <si>
    <t xml:space="preserve">1.독백 2.혼잣말 3.혼자말 </t>
  </si>
  <si>
    <t xml:space="preserve">1.석류나무 2.그 열매 3.석류 </t>
  </si>
  <si>
    <t xml:space="preserve">1.시대에 뒤진 2.지금은 쓸모없는 3.유행에 뒤진 </t>
  </si>
  <si>
    <t xml:space="preserve">1.로켓 2.칼집의 걸쇠 </t>
  </si>
  <si>
    <t xml:space="preserve">1.용매 2.용제 3.솔벤트 4.녹이는 </t>
  </si>
  <si>
    <t xml:space="preserve">1.기기 2.장치 3.제품 4.기계 5.도구 </t>
  </si>
  <si>
    <t xml:space="preserve">1.베다 2.얼굴을 찡그리다 3.찡그린 얼굴 </t>
  </si>
  <si>
    <t xml:space="preserve">1.뉘우치는 2.죄를 깊이 뉘우치는 3.통한의 </t>
  </si>
  <si>
    <t xml:space="preserve">1.쇄골 </t>
  </si>
  <si>
    <t xml:space="preserve">1.말다툼 2.싸움하다 3.떠들썩한 싸움 </t>
  </si>
  <si>
    <t xml:space="preserve">1.거물 2.…왕 3.유력자 </t>
  </si>
  <si>
    <t xml:space="preserve">1.재촉하기 </t>
  </si>
  <si>
    <t xml:space="preserve">1.스모그 2.연무 </t>
  </si>
  <si>
    <t xml:space="preserve">1.속이다 2.얼간이 3.갈매기 </t>
  </si>
  <si>
    <t xml:space="preserve">1.전갈 2.음흉한 사람 3.전갈자리 </t>
  </si>
  <si>
    <t xml:space="preserve">1.…을 통독하다 2.숙독하다 3.읽다 </t>
  </si>
  <si>
    <t xml:space="preserve">1.만능약 2.엘릭서제 3.특효약 </t>
  </si>
  <si>
    <t xml:space="preserve">1.interplanetary monitoring platform(행성간 조사 위성) 2.International Match Point 3.imperial </t>
  </si>
  <si>
    <t xml:space="preserve">1.곤혹 2.궁지 3.난처한 입장 </t>
  </si>
  <si>
    <t xml:space="preserve">1.달래다 2.위로하다 3.진정시키다 </t>
  </si>
  <si>
    <t xml:space="preserve">1.돌팔이 2.꽥꽥 </t>
  </si>
  <si>
    <t xml:space="preserve">1.8각형의 2.8변형의 </t>
  </si>
  <si>
    <t xml:space="preserve">1.시대 착오 2.시대에 뒤진 것 3.시대 착오적인 것 </t>
  </si>
  <si>
    <t xml:space="preserve">1.선구자 2.전조 3.…의 선구가 되다 </t>
  </si>
  <si>
    <t xml:space="preserve">1.천벌 2.네메시스 3.응보 </t>
  </si>
  <si>
    <t xml:space="preserve">1.앞을 다투어 도망치기 2.쇄도 3.놀라서 우르르 도망치기 </t>
  </si>
  <si>
    <t xml:space="preserve">1.극복하다 2.오르다 3.넘다 </t>
  </si>
  <si>
    <t xml:space="preserve">1.재채기하다 </t>
  </si>
  <si>
    <t xml:space="preserve">1.흐느껴 울다 2.낑낑거리다 3.흐느껴 우는 소리 </t>
  </si>
  <si>
    <t xml:space="preserve">1.즐거운 2.맛있는 3.정말맛있는 </t>
  </si>
  <si>
    <t xml:space="preserve">1.솜털 같은 2.폭신한 3.기복을 이루는 </t>
  </si>
  <si>
    <t xml:space="preserve">1.자손 2.후예 3.접가지 </t>
  </si>
  <si>
    <t xml:space="preserve">1.목 2.목구멍 3.우뚝 솟은 험한 바위 </t>
  </si>
  <si>
    <t xml:space="preserve">1.적의 2.원한 3.증오 </t>
  </si>
  <si>
    <t xml:space="preserve">1.축제 2.축전 3.환희 </t>
  </si>
  <si>
    <t xml:space="preserve">1.큰 소리로 외치는 2.떠들썩한 3.시끄러운 </t>
  </si>
  <si>
    <t xml:space="preserve">1.문어 2.낙지 3.광범하게 강력한 지배력이나 조직을 갖는 단체 </t>
  </si>
  <si>
    <t xml:space="preserve">1.수목 2.정자 3.나무 그늘의 휴식 장소 </t>
  </si>
  <si>
    <t xml:space="preserve">1.메뚜기 2.여치 3.메뚜기·여치의 총칭 </t>
  </si>
  <si>
    <t xml:space="preserve">1.점잔 빼는 2.조용한 3.얌전한 체하는 </t>
  </si>
  <si>
    <t xml:space="preserve">1.전지 2.박식 3.전지의 신 </t>
  </si>
  <si>
    <t xml:space="preserve">1.말레트 2.나무 망치 3.타구봉 </t>
  </si>
  <si>
    <t xml:space="preserve">1.도둑질 2.절도죄 3.절도 </t>
  </si>
  <si>
    <t xml:space="preserve">1.인색 2.절약 3.지나치게 검소함 </t>
  </si>
  <si>
    <t xml:space="preserve">1.…을 지불하다 2.지출하다 3.부담하다 </t>
  </si>
  <si>
    <t xml:space="preserve">1.육식성의 2.육식의 3.식충류의 </t>
  </si>
  <si>
    <t xml:space="preserve">1.귀 아프게 잔소리하다 2.말 3.귀찮게 조르다 </t>
  </si>
  <si>
    <t xml:space="preserve">1.작업복 2.앞치마 3.새끼 </t>
  </si>
  <si>
    <t xml:space="preserve">1.래커 2.칠기 3.수지 바니시 </t>
  </si>
  <si>
    <t xml:space="preserve">1.면봉 2.스펀지 3.…을 면봉으로 소독하다 </t>
  </si>
  <si>
    <t xml:space="preserve">1.변절자 2.배교자 3.탈당자 </t>
  </si>
  <si>
    <t xml:space="preserve">1.…의 전조가 되다 2.예견하다 3.…을 예시하다 </t>
  </si>
  <si>
    <t xml:space="preserve">1.…을 멍해지게 하다 2.정신이 아찔하게 하다 3.멍해진 상태 </t>
  </si>
  <si>
    <t xml:space="preserve">1.미혼 여성 2.노처녀 3.실 잣는 여자 </t>
  </si>
  <si>
    <t xml:space="preserve">1.승진 2.승급 3.승격 </t>
  </si>
  <si>
    <t xml:space="preserve">1.과시되고 있는 2.자랑의 3.크게 칭찬 받는 </t>
  </si>
  <si>
    <t xml:space="preserve">1.표피 2.얇은 피부 3.각피 </t>
  </si>
  <si>
    <t xml:space="preserve">1.포물선 2.파라볼라형의 것 </t>
  </si>
  <si>
    <t xml:space="preserve">1.열렬한 환영 2.큰 갈채 3.갈채 </t>
  </si>
  <si>
    <t xml:space="preserve">1.무모 2.무분별 3.저돌적임 </t>
  </si>
  <si>
    <t xml:space="preserve">1.제방 2.레스비언 3.동성애자 </t>
  </si>
  <si>
    <t xml:space="preserve">1.투명한 2.맑은 3.명쾌한 </t>
  </si>
  <si>
    <t xml:space="preserve">1.친구 2.동인 3.한패 </t>
  </si>
  <si>
    <t xml:space="preserve">1.지연 2.미루기 3.꾸물대는 버릇 </t>
  </si>
  <si>
    <t xml:space="preserve">1.재 2.뜬숯 3.분석 </t>
  </si>
  <si>
    <t xml:space="preserve">1.훵크 2.침체 3.겁 4.부진 5.우울 </t>
  </si>
  <si>
    <t xml:space="preserve">1.예의 바른 2.단정한 3.품위 있는 </t>
  </si>
  <si>
    <t xml:space="preserve">1.고장 2.…의 행동·운동 등을 방해하다 3.방해하는 것 </t>
  </si>
  <si>
    <t xml:space="preserve">1.탁탁 소리를 내다 2.…을 탁탁 소리나게 하다 3.탁탁 소리 </t>
  </si>
  <si>
    <t xml:space="preserve">1.지휘 감독하다 2.감독하다 3.지시하다 </t>
  </si>
  <si>
    <t xml:space="preserve">1.응유 2.우유를 응고시켜 만듦 3.응유 모양의 식품 </t>
  </si>
  <si>
    <t xml:space="preserve">1.크레용 2.…을 크레용으로 그리다 3.…을 사생하다 </t>
  </si>
  <si>
    <t xml:space="preserve">1.성실 2.고결 3.청렴결백 </t>
  </si>
  <si>
    <t xml:space="preserve">1.중단 2.중지 </t>
  </si>
  <si>
    <t xml:space="preserve">1.좌절시키다 2.당황하게하다 3.방해하다 </t>
  </si>
  <si>
    <t xml:space="preserve">1.능숙한 2.교묘한 3.솜씨있는 </t>
  </si>
  <si>
    <t xml:space="preserve">1.건강 회복 2.회복 3.병이나아져감 </t>
  </si>
  <si>
    <t xml:space="preserve">1.신격화 2.신성시 3.신성 </t>
  </si>
  <si>
    <t xml:space="preserve">1.식수 2.상수 3.마실수있는 </t>
  </si>
  <si>
    <t xml:space="preserve">1.경련 2.쥐 3.…에 경련을 일으키다 </t>
  </si>
  <si>
    <t xml:space="preserve">1.마트 2.시장 </t>
  </si>
  <si>
    <t xml:space="preserve">1.완곡한 2.꼬불꼬불한 3.물결 모양의 </t>
  </si>
  <si>
    <t xml:space="preserve">1.짐승의 썩은 고기 2.썩은 고기를 먹는 3.썩은 고기 </t>
  </si>
  <si>
    <t xml:space="preserve">1.취해서 비틀거리는 2.거나하게 취한 3.기우뚱한 </t>
  </si>
  <si>
    <t xml:space="preserve">1.최종적 결말 2.막판 3.패를 모두 내보이기 </t>
  </si>
  <si>
    <t xml:space="preserve">1.리벳 2.대갈못 3.…을 대갈못으로 고정하다 </t>
  </si>
  <si>
    <t xml:space="preserve">1.…을 팽창시키다 2.넓히다 3.넓어지다 </t>
  </si>
  <si>
    <t xml:space="preserve">1.…인 체하다 2.가장하다 3.꾸며대다 </t>
  </si>
  <si>
    <t xml:space="preserve">1.철두철미한 2.철저하게 이루어진 3.철저하게 하는 </t>
  </si>
  <si>
    <t xml:space="preserve">1.아주 작은 2.소문자 3.필사 초서체 </t>
  </si>
  <si>
    <t xml:space="preserve">1.자궁 경부의 2.목의 3.경부의 </t>
  </si>
  <si>
    <t xml:space="preserve">1.고집센 2.완고한 3.제 고집대로 하는 </t>
  </si>
  <si>
    <t xml:space="preserve">1.키오스크 2.간이 건조물 3.공중 전화 박스 </t>
  </si>
  <si>
    <t xml:space="preserve">1.향기로운 2.암시하는 3.상기시키는 </t>
  </si>
  <si>
    <t xml:space="preserve">1.홍수 2.갑자기 쏟아져 나오기 3.범람 </t>
  </si>
  <si>
    <t xml:space="preserve">1.새다 2.스며 나오다 3.분비 </t>
  </si>
  <si>
    <t xml:space="preserve">1.부스러기 2.크럼 3.단서 </t>
  </si>
  <si>
    <t xml:space="preserve">1.오소리 2.괴롭히다 3.행상인 </t>
  </si>
  <si>
    <t xml:space="preserve">1.강타하다 2.강타 3.…을 두들겨 우그러뜨리다 </t>
  </si>
  <si>
    <t xml:space="preserve">1.새로운 2.미지의 3.지도에 없는 4.개척 5.미답의 </t>
  </si>
  <si>
    <t xml:space="preserve">1.자제 2.극기 3.절제 </t>
  </si>
  <si>
    <t xml:space="preserve">1.휴식의 2.유급 휴가의 3.휴가 연도 </t>
  </si>
  <si>
    <t xml:space="preserve">1.잘게 썰다 2.다지다 3.뽐내며 종종걸음으로 걷다 </t>
  </si>
  <si>
    <t xml:space="preserve">1.해로운 2.헐뜯다 3.악성의 </t>
  </si>
  <si>
    <t xml:space="preserve">1.때 2.더럼 3.더럽히다 </t>
  </si>
  <si>
    <t xml:space="preserve">1.넌지시 비치다 2.빗대어 말하다 3.암시하다 </t>
  </si>
  <si>
    <t xml:space="preserve">1.열변 2.열변을 토하다 3.장광설 </t>
  </si>
  <si>
    <t xml:space="preserve">1.점잔빼며 천천히 이야기하다 2.느릿느릿한 화법 3.…을 길게 늘여 이야기하다 </t>
  </si>
  <si>
    <t xml:space="preserve">1.새다 2.스며나오다 3.스며들다 </t>
  </si>
  <si>
    <t xml:space="preserve">1.독신자 2.금욕을 지키는 3.독신생활의 </t>
  </si>
  <si>
    <t xml:space="preserve">1.난국 2.늪 3.소택지 </t>
  </si>
  <si>
    <t xml:space="preserve">1.혼합하여 만듦 2.조합 3.혼합 음료 </t>
  </si>
  <si>
    <t xml:space="preserve">1.모르는 2.무의식적인 3.의식하지 않은 </t>
  </si>
  <si>
    <t xml:space="preserve">1.전하다 2.유언으로 증여하다 3.남기다 </t>
  </si>
  <si>
    <t xml:space="preserve">1.야반도주 2.경쾌한 움직임 3.훨훨 날기 </t>
  </si>
  <si>
    <t xml:space="preserve">1.화 2.불쾌 3.…의 감정을 상하게 하다 </t>
  </si>
  <si>
    <t xml:space="preserve">1.도토리 2.도토리 모양의 손잡이 </t>
  </si>
  <si>
    <t xml:space="preserve">1.위반 2.불완전 골절 3.침해 </t>
  </si>
  <si>
    <t xml:space="preserve">1.재유행 2.복고풍의 3.소급하는 </t>
  </si>
  <si>
    <t xml:space="preserve">1.스텐실 2.…을 등사하다 3.형판 </t>
  </si>
  <si>
    <t xml:space="preserve">1.장난 2.가짜 </t>
  </si>
  <si>
    <t xml:space="preserve">1.생략 2.생략 부호 </t>
  </si>
  <si>
    <t xml:space="preserve">1.한 번 벤 분량 2.벤자리 3.풀의 줄 </t>
  </si>
  <si>
    <t xml:space="preserve">1.입장권 2.들어가는 수단 3.진입 </t>
  </si>
  <si>
    <t xml:space="preserve">1.판결을 내리다 2.판결하다 3.재판하다 </t>
  </si>
  <si>
    <t xml:space="preserve">1.못 2.굳은살 3.~에 굳은살이 생기다 </t>
  </si>
  <si>
    <t xml:space="preserve">1.무지개 빛깔의 2.무지개빛의 3.번뜩이는 </t>
  </si>
  <si>
    <t xml:space="preserve">1.격발 2.발작 3.발작적 활동 </t>
  </si>
  <si>
    <t xml:space="preserve">1.미광 2.희미하게 빛나다 3.어른거리다 </t>
  </si>
  <si>
    <t xml:space="preserve">1.벗어나다 2.벗다 3.탈피 4.저버리다 </t>
  </si>
  <si>
    <t xml:space="preserve">1.한계 2.밧줄로 매다 3.범위 </t>
  </si>
  <si>
    <t xml:space="preserve">1.연고 2.고약 3.달래다 </t>
  </si>
  <si>
    <t xml:space="preserve">1.사일로 2.…을 사일로에 저장하다 3.목초의 저장·발효를 위한 </t>
  </si>
  <si>
    <t xml:space="preserve">1.속기 쉬운 2.아둔한 3.호인인 </t>
  </si>
  <si>
    <t xml:space="preserve">1.곤돌라 2.베네치아의 바닥이 평평한 배 3.공중 케이블·스키 리프트 </t>
  </si>
  <si>
    <t xml:space="preserve">1.찌르기 2.돌입 3.돌진 </t>
  </si>
  <si>
    <t xml:space="preserve">1.회피하다 2.게을리하다 3.꾀부리다 </t>
  </si>
  <si>
    <t xml:space="preserve">1.뚜쟁이 2.매춘 알선업자 3.악당 </t>
  </si>
  <si>
    <t xml:space="preserve">1.열반 2.해탈 3.고통·고뇌·세속으로부터의 탈각 </t>
  </si>
  <si>
    <t xml:space="preserve">1.공약하다 2.맹세하다 3.다짐 4.시인 </t>
  </si>
  <si>
    <t xml:space="preserve">1.마임 2.무언 광대극 3.어릿광대 </t>
  </si>
  <si>
    <t xml:space="preserve">1.밀수입하다 2.밀수출하다 3.밀매하다 4.밀수하다 </t>
  </si>
  <si>
    <t xml:space="preserve">1.거머리 2.고리 대금업자 3.남의 고혈을 빨아먹는 사람 </t>
  </si>
  <si>
    <t xml:space="preserve">1.덮어주다 2.감싸다 3.드레이프 4.가리다 5.재단 </t>
  </si>
  <si>
    <t xml:space="preserve">1.암자 2.은신처 3.은자의 집 </t>
  </si>
  <si>
    <t xml:space="preserve">1.난투 2.몸싸움 3.충돌 4.소동 5.소란 </t>
  </si>
  <si>
    <t xml:space="preserve">1.보급하다 2.선포하다 3.세상에 퍼뜨리다 </t>
  </si>
  <si>
    <t xml:space="preserve">1.대단원 2.결말 3.해결 </t>
  </si>
  <si>
    <t xml:space="preserve">1.주문 잔고 2.재고분 3.보유하다 </t>
  </si>
  <si>
    <t xml:space="preserve">1.불협화음 2.소음 3.불쾌한 음조 </t>
  </si>
  <si>
    <t xml:space="preserve">1.땜장이 2.땜질하다 3.어설프게 고치다 </t>
  </si>
  <si>
    <t xml:space="preserve">1.조종 2.구슬픈 소리를 내다 3.종소리 </t>
  </si>
  <si>
    <t xml:space="preserve">1.기린 2.기린자리 </t>
  </si>
  <si>
    <t xml:space="preserve">1.조금씩 뜯어먹다 2.반응을 보이다 3.한 입 </t>
  </si>
  <si>
    <t xml:space="preserve">1.권위 있는 2.치안 판사의 3.공평한 </t>
  </si>
  <si>
    <t xml:space="preserve">1.겁나게 하다 2.가혹한 </t>
  </si>
  <si>
    <t xml:space="preserve">1.비난 2.질책 3.혼내주다 4.비판 5.체벌 </t>
  </si>
  <si>
    <t xml:space="preserve">1.도기 2.오지그릇 3.도자기류 </t>
  </si>
  <si>
    <t xml:space="preserve">1.흔들리다 2.움직여 도망치다 3.옴질옴질 움직거리다 </t>
  </si>
  <si>
    <t xml:space="preserve">1.대표 팀 2.대학 3.대학 대표팀 </t>
  </si>
  <si>
    <t xml:space="preserve">1.쓰다 2.적다 3.새기다 </t>
  </si>
  <si>
    <t xml:space="preserve">1.드러누운 2.기댄 3.태만한 </t>
  </si>
  <si>
    <t xml:space="preserve">1.귀 2.끌고 가다 3.끌다 </t>
  </si>
  <si>
    <t xml:space="preserve">1.소송 사건 일람표 2.꼬리표 3.명세서 </t>
  </si>
  <si>
    <t xml:space="preserve">1.속쓰림 2.파편 3.성급한 </t>
  </si>
  <si>
    <t xml:space="preserve">1.속이다 2.앞잡이 3.잘 속는 사람 </t>
  </si>
  <si>
    <t xml:space="preserve">1.옥수수죽 2.얼굴 3.박쥐우산 </t>
  </si>
  <si>
    <t xml:space="preserve">1.근시 2.통찰력의 결여 3.근시안적임 </t>
  </si>
  <si>
    <t xml:space="preserve">1.무기력 2.마비 상태 3.무감각 </t>
  </si>
  <si>
    <t xml:space="preserve">1.탑 2.금화 3.파고다 </t>
  </si>
  <si>
    <t xml:space="preserve">1.…을 반박하다 2.논박하다 3.끽소리 못하게 하다 </t>
  </si>
  <si>
    <t xml:space="preserve">1.무모한 2.무작정한 3.앞뒤를 헤아리지 않는 </t>
  </si>
  <si>
    <t xml:space="preserve">1.미끄러지다 2.옆으로 미끄러지기 3.활주부 </t>
  </si>
  <si>
    <t xml:space="preserve">1.가볍게 두드리다 2.명수 3.숙련된 </t>
  </si>
  <si>
    <t xml:space="preserve">1.아첨하다 2.비굴한 태도 3.아첨 </t>
  </si>
  <si>
    <t xml:space="preserve">1.부정직한 2.솔직하지 않은 3.음흉한 </t>
  </si>
  <si>
    <t xml:space="preserve">1.기념물 2.유품 3.추억거리 </t>
  </si>
  <si>
    <t xml:space="preserve">1.…을 퓌레로 만들다 2.퓌레 3.퓨레 </t>
  </si>
  <si>
    <t xml:space="preserve">1.까다로운 2.성마른 3.성미 급한 </t>
  </si>
  <si>
    <t xml:space="preserve">1.잠식하다 2.침입하다 3.침해하다 </t>
  </si>
  <si>
    <t xml:space="preserve">1.건 2.힘줄 3.체력 </t>
  </si>
  <si>
    <t xml:space="preserve">1.뜻하지 않은 장애 2.쑥 튀어나온 것 3.걸려 찢어지게 하다 </t>
  </si>
  <si>
    <t xml:space="preserve">1.지우다 2.삭제하다 3.…을 남의 눈에 띄지 않게 하다 </t>
  </si>
  <si>
    <t xml:space="preserve">1.곡구 2.빗나가다 3.정도를 벗어나다 </t>
  </si>
  <si>
    <t xml:space="preserve">1.날개 2.풍향기 3.변덕스러운 사람 </t>
  </si>
  <si>
    <t xml:space="preserve">1.분명하지 않게 발음하다 2.중상하다 3.활창 </t>
  </si>
  <si>
    <t xml:space="preserve">1.일부 일처혼 2.일회혼 3.일부일처 </t>
  </si>
  <si>
    <t xml:space="preserve">1.밀어 넣다 </t>
  </si>
  <si>
    <t xml:space="preserve">1.폭력배 2.악당 3.깡패 4.강도 5.갱스터 </t>
  </si>
  <si>
    <t xml:space="preserve">1.스라소니 2.링크스 3.캐나다스라소니 </t>
  </si>
  <si>
    <t xml:space="preserve">1.…을 다리를 벌리고 건너다 2.…에 걸쳐 있다 3.다리를 벌린 폭 </t>
  </si>
  <si>
    <t xml:space="preserve">1.완화시키다 2.신관을 제거하다 3.진정시키다 </t>
  </si>
  <si>
    <t xml:space="preserve">1.잔학한 2.피투성이의 3.살인적인 </t>
  </si>
  <si>
    <t xml:space="preserve">1.강탈하다 2.강요하다 3.빼앗다 </t>
  </si>
  <si>
    <t xml:space="preserve">1.인어 2.수영을 잘 하는 여자 3.여자 수영 선수 </t>
  </si>
  <si>
    <t xml:space="preserve">1.메우다 2.회복하다 3.회복 </t>
  </si>
  <si>
    <t xml:space="preserve">1.고층건물 2.고층빌딩 3.마천루 </t>
  </si>
  <si>
    <t xml:space="preserve">1.물 2.연한 녹청색 3.액체 </t>
  </si>
  <si>
    <t xml:space="preserve">1.…을 내쫓다 2.축출하다 3.빼앗다 </t>
  </si>
  <si>
    <t xml:space="preserve">1.기질 2.성미 3.기개 </t>
  </si>
  <si>
    <t xml:space="preserve">1.룰렛 2.그 도구 3.룰렛으로 점선을 내다 </t>
  </si>
  <si>
    <t xml:space="preserve">1.오칭 2.잘못된 호칭 3.잘못 부르기 </t>
  </si>
  <si>
    <t xml:space="preserve">1.주문 2.마법 3.마술 </t>
  </si>
  <si>
    <t xml:space="preserve">1.윌로우 2.버드나무 </t>
  </si>
  <si>
    <t xml:space="preserve">1.소름끼치는 2.무시무시한 3.으스스한 </t>
  </si>
  <si>
    <t xml:space="preserve">1.실업 수당 2.슬픔 3.비탄 </t>
  </si>
  <si>
    <t xml:space="preserve">1.국자 2.…을 푸다 3.주걱 </t>
  </si>
  <si>
    <t xml:space="preserve">1.시들다 2.쇠약해지다 3.활기가 없어지다 </t>
  </si>
  <si>
    <t xml:space="preserve">1.훈계하다 2.경고하다 3.혼내다 </t>
  </si>
  <si>
    <t xml:space="preserve">1.미화하다 2.장식하다 3.윤색하다 4.꾸미다 </t>
  </si>
  <si>
    <t xml:space="preserve">1.궐련 2.피로 3.지치게 하다 </t>
  </si>
  <si>
    <t xml:space="preserve">1.빈사 상태의 2.소멸해 가는 3.소멸하고 있는 </t>
  </si>
  <si>
    <t xml:space="preserve">1.햇볕을 쬐다 2.쬐다 3.은혜를 입다 </t>
  </si>
  <si>
    <t xml:space="preserve">1.강타 2.가죽을 벗기다 3.내던지다 </t>
  </si>
  <si>
    <t xml:space="preserve">1.무효로 하다 2.…을 취소하다 3.폐기하다 </t>
  </si>
  <si>
    <t xml:space="preserve">1.약탈하려고 돌아다니는 2.습격하고 돌아다니는 </t>
  </si>
  <si>
    <t xml:space="preserve">1.국민 투표 2.일반 투표 3.국민의 총의의 표명 </t>
  </si>
  <si>
    <t xml:space="preserve">1.제스처 게임 2.말을 알아맞히는 놀이 3.위장 </t>
  </si>
  <si>
    <t xml:space="preserve">1.쾌락주의 2.헤도니즘 3.향락주의 </t>
  </si>
  <si>
    <t xml:space="preserve">1.번화한 2.화려한 3.고급 4.포쉬 5.멋진 </t>
  </si>
  <si>
    <t xml:space="preserve">1.무시하다 2.…을 냉대하여 이르게 하다 3.거절하다 </t>
  </si>
  <si>
    <t xml:space="preserve">1.신정 2.신정 국가 3.신정 정치 </t>
  </si>
  <si>
    <t xml:space="preserve">1.큰소리로 울다 </t>
  </si>
  <si>
    <t xml:space="preserve">1.동족끼리 잡아먹는 동물 2.식인종 3.식인종의 </t>
  </si>
  <si>
    <t xml:space="preserve">1.코르셋 2.…에 코르셋을 입히다 3.여성용 속옷의 일종 </t>
  </si>
  <si>
    <t xml:space="preserve">1.잽 2.…을 세게 찌르다 3.…을 찔러박다 </t>
  </si>
  <si>
    <t xml:space="preserve">1.마무리가 매끈한 2.상냥한 3.기분좋은 </t>
  </si>
  <si>
    <t xml:space="preserve">1.비난하다 2.폄하하다 3.흉을 보다 4.우습게 보다 </t>
  </si>
  <si>
    <t xml:space="preserve">1.…을 삼키다 2.포로가 되다 3.휩쓸리게 하다 </t>
  </si>
  <si>
    <t xml:space="preserve">1.낭독 2.웅변 3.극적 효과를 노린 연설 </t>
  </si>
  <si>
    <t xml:space="preserve">1.최남단의 2.가장 남쪽의 3.극남의 </t>
  </si>
  <si>
    <t xml:space="preserve">1.일손 2.생계 수단 3.한 집안의 기둥 </t>
  </si>
  <si>
    <t xml:space="preserve">1.우둔한 2.거친 3.두꺼운 </t>
  </si>
  <si>
    <t xml:space="preserve">1.표면 2.표면의 3.거죽의 </t>
  </si>
  <si>
    <t xml:space="preserve">1.고슴도치 2.호저 3.고슴도치진 </t>
  </si>
  <si>
    <t xml:space="preserve">1.청진기 2.…을 청진기로 진찰하다 </t>
  </si>
  <si>
    <t xml:space="preserve">1.고통이 섞인 쾌감 2.달콤 쌉쌀한 3.붉은 기가 감도는 오렌지색 </t>
  </si>
  <si>
    <t xml:space="preserve">1.간결한 2.간명한 3.짧으나 함축성 있는 </t>
  </si>
  <si>
    <t xml:space="preserve">1.유목민 2.방랑자 3.유목민의 </t>
  </si>
  <si>
    <t xml:space="preserve">1.울화 2.역정 3.뼛성 </t>
  </si>
  <si>
    <t xml:space="preserve">1.섭정 정치 2.섭정의 3.섭정 </t>
  </si>
  <si>
    <t xml:space="preserve">1.회복하다 2.되찾다 3.건강을 되찾게 하다 </t>
  </si>
  <si>
    <t xml:space="preserve">1.축 늘어진 2.무른 3.무른 근육을 가진 </t>
  </si>
  <si>
    <t xml:space="preserve">1.연회의 2.친목적인 3.연회를 좋아하는 </t>
  </si>
  <si>
    <t xml:space="preserve">1.다신교 2.다신 숭배 </t>
  </si>
  <si>
    <t xml:space="preserve">1.직위 2.계층 3.직원 4.자리 5.사다리꼴 </t>
  </si>
  <si>
    <t xml:space="preserve">1.가방 2.더플백 3.잡낭 </t>
  </si>
  <si>
    <t xml:space="preserve">1.울다 2.지저귀다 3.찍찍거리다 </t>
  </si>
  <si>
    <t xml:space="preserve">1.취소하다 2.폐지하다 3.철폐하다 </t>
  </si>
  <si>
    <t xml:space="preserve">1.…을 하사하다 2.…하여 주시다 3.내리시다 </t>
  </si>
  <si>
    <t xml:space="preserve">1.건방진 2.경박한 3.경솔한 </t>
  </si>
  <si>
    <t xml:space="preserve">1.지나치게 화려한 2.밝은 색의 옷을 입은 3.번쩍번쩍 빛나는 </t>
  </si>
  <si>
    <t>molest</t>
  </si>
  <si>
    <t xml:space="preserve">1.외설한 짓을 하다 2.성적으로 희롱하다 3.괴롭히다 </t>
  </si>
  <si>
    <t>brusque</t>
  </si>
  <si>
    <t xml:space="preserve">1.무뚝뚝한 2.퉁명스런 3.퉁명스러운 </t>
  </si>
  <si>
    <t>inchoate</t>
  </si>
  <si>
    <t xml:space="preserve">1.불완전한 2.방금 시작한 3.미완성의 </t>
  </si>
  <si>
    <t>transpose</t>
  </si>
  <si>
    <t xml:space="preserve">1.…을 이항하다 2.바꾸어 놓다 3.이조하다 </t>
  </si>
  <si>
    <t>innuendo</t>
  </si>
  <si>
    <t xml:space="preserve">1.풍자 2.암시 3.빈정거리다 </t>
  </si>
  <si>
    <t>thrust</t>
  </si>
  <si>
    <t xml:space="preserve">1.추진하다 2.내밀다 3.생겨나다 4.제쳐놓다 5.떠넘기다 </t>
  </si>
  <si>
    <t>asthma</t>
  </si>
  <si>
    <t xml:space="preserve">1.천식 2.기관지 천식 </t>
  </si>
  <si>
    <t>eject</t>
  </si>
  <si>
    <t xml:space="preserve">1.배설하다 2.내쫓다 3.…을 홱 하고 꺼내다 </t>
  </si>
  <si>
    <t>viper</t>
  </si>
  <si>
    <t xml:space="preserve">1.독사 2.북살무사 3.속검은 사람 </t>
  </si>
  <si>
    <t>clich챕</t>
  </si>
  <si>
    <t xml:space="preserve">1.진부한 표현 2.진부한 3.판에 박은 문구 </t>
  </si>
  <si>
    <t>dub</t>
  </si>
  <si>
    <t xml:space="preserve">1.찌르다 2.…이라고 부르다 3.재녹음 </t>
  </si>
  <si>
    <t>squirm</t>
  </si>
  <si>
    <t xml:space="preserve">1.우물쭈물하다 2.꿈틀거리다 3.몸부림쳐 에 들어가다 </t>
  </si>
  <si>
    <t>hulk</t>
  </si>
  <si>
    <t xml:space="preserve">1.노후선의 선체 2.주체스러운 큰 배 3.큼직한 모습으로 느릿느릿 나타나다 </t>
  </si>
  <si>
    <t>impeach</t>
  </si>
  <si>
    <t xml:space="preserve">1.탄핵하다 2.비난하다 3.고소하다 </t>
  </si>
  <si>
    <t>homily</t>
  </si>
  <si>
    <t xml:space="preserve">1.설교 2.훈계 3.설법 </t>
  </si>
  <si>
    <t>scavenger</t>
  </si>
  <si>
    <t xml:space="preserve">1.썩은 고기를 먹는 동물 2.도로 청소부 3.청소 도구 </t>
  </si>
  <si>
    <t>slush</t>
  </si>
  <si>
    <t xml:space="preserve">1.곤죽 2.진창 3.슬러시 </t>
  </si>
  <si>
    <t>thrash</t>
  </si>
  <si>
    <t xml:space="preserve">1.탈곡하다 2.탈곡 3.호되게 때리다 </t>
  </si>
  <si>
    <t>prophylactic</t>
  </si>
  <si>
    <t xml:space="preserve">1.예방하는 2.예방의 3.예방약 </t>
  </si>
  <si>
    <t>almanac</t>
  </si>
  <si>
    <t xml:space="preserve">1.책력 2.연감 3.역서 </t>
  </si>
  <si>
    <t>indisposed</t>
  </si>
  <si>
    <t xml:space="preserve">1.마음이 내키지 않는 2.불쾌한 3.몸이 불편한 </t>
  </si>
  <si>
    <t>honeycomb</t>
  </si>
  <si>
    <t xml:space="preserve">1.벌집 2.벌집 모양으로 하다 3.벌집의 일부 </t>
  </si>
  <si>
    <t>bulbous</t>
  </si>
  <si>
    <t xml:space="preserve">1.구근 모양의 2.볼록한 3.구근이 있는 </t>
  </si>
  <si>
    <t>kinetic</t>
  </si>
  <si>
    <t xml:space="preserve">1.속도 2.운동의 3.키네틱 4.동적인 5.동역학 </t>
  </si>
  <si>
    <t>phlegm</t>
  </si>
  <si>
    <t xml:space="preserve">1.가래 2.담 </t>
  </si>
  <si>
    <t>tamper</t>
  </si>
  <si>
    <t xml:space="preserve">1.간섭하다 2.메워 넣는 막대 3.주무르다 </t>
  </si>
  <si>
    <t>mongrel</t>
  </si>
  <si>
    <t xml:space="preserve">1.잡종 2.잡종 개 3.혼혈아 </t>
  </si>
  <si>
    <t>depose</t>
  </si>
  <si>
    <t xml:space="preserve">1.폐 2.물러나다 3.퇴위시키다 4.면직하다 5.타도 </t>
  </si>
  <si>
    <t>obsequious</t>
  </si>
  <si>
    <t xml:space="preserve">1.아첨하는 2.알랑거리는 3.아부하는 </t>
  </si>
  <si>
    <t>jaunty</t>
  </si>
  <si>
    <t xml:space="preserve">1.경쾌한 2.쾌활한 3.말쑥한 </t>
  </si>
  <si>
    <t>stylus</t>
  </si>
  <si>
    <t xml:space="preserve">1.첨필 2.철필 3.바늘 </t>
  </si>
  <si>
    <t>swipe</t>
  </si>
  <si>
    <t xml:space="preserve">1.강타 2.카드를 긋다 3.훔치다 4.밀다 </t>
  </si>
  <si>
    <t>trenchant</t>
  </si>
  <si>
    <t>foreclose</t>
  </si>
  <si>
    <t xml:space="preserve">1.유질처분하다 2.담보권을 행사하다 3.방해하다 </t>
  </si>
  <si>
    <t>cadaver</t>
  </si>
  <si>
    <t xml:space="preserve">1.시체 2.송장 </t>
  </si>
  <si>
    <t>javelin</t>
  </si>
  <si>
    <t xml:space="preserve">1.창 2.투창 3.종렬 비행 편대 </t>
  </si>
  <si>
    <t>confiscate</t>
  </si>
  <si>
    <t xml:space="preserve">1.몰수하다 2.압수하다 3.징발하다 </t>
  </si>
  <si>
    <t>pittance</t>
  </si>
  <si>
    <t xml:space="preserve">1.소량 2.약간의 수당 3.기부 </t>
  </si>
  <si>
    <t>travesty</t>
  </si>
  <si>
    <t xml:space="preserve">1.희화화하다 2.우습게 한 것 3.우스꽝스럽게 고침 </t>
  </si>
  <si>
    <t>grope</t>
  </si>
  <si>
    <t xml:space="preserve">1.손으로 더듬다 2.…을 손으로 더듬어 찾다 3.몸을 더듬다 </t>
  </si>
  <si>
    <t>sapling</t>
  </si>
  <si>
    <t xml:space="preserve">1.어린 나무 2.묘목 3.젊은이 </t>
  </si>
  <si>
    <t>offing</t>
  </si>
  <si>
    <t xml:space="preserve">1.앞바다 2.앞바다쪽 </t>
  </si>
  <si>
    <t>anal</t>
  </si>
  <si>
    <t xml:space="preserve">1.항문의 2.지나치게 꼼꼼한 </t>
  </si>
  <si>
    <t>amass</t>
  </si>
  <si>
    <t xml:space="preserve">1.축적하다 2.…을 모으다 3.모이다 </t>
  </si>
  <si>
    <t>lavatory</t>
  </si>
  <si>
    <t xml:space="preserve">1.화장실 2.변기 3.세면대 </t>
  </si>
  <si>
    <t>spellbound</t>
  </si>
  <si>
    <t xml:space="preserve">1.넋을 잃은 2.마법에 걸린 3.주문에 얽매인 </t>
  </si>
  <si>
    <t>nonchalant</t>
  </si>
  <si>
    <t xml:space="preserve">1.태연한 2.무심한 3.무관심한 </t>
  </si>
  <si>
    <t>den</t>
  </si>
  <si>
    <t xml:space="preserve">1.굴 2.동굴 3.남자 이름 </t>
  </si>
  <si>
    <t>fume</t>
  </si>
  <si>
    <t xml:space="preserve">1.연기 2.가스 3.증기 </t>
  </si>
  <si>
    <t>mauve</t>
  </si>
  <si>
    <t xml:space="preserve">1.연한 자줏빛 2.담자색 3.담자색의 </t>
  </si>
  <si>
    <t>blithe</t>
  </si>
  <si>
    <t xml:space="preserve">1.즐거운 2.쾌활한 3.명랑한 </t>
  </si>
  <si>
    <t xml:space="preserve">1.섭취하다 2.수집하다 3.받아들이다 </t>
  </si>
  <si>
    <t xml:space="preserve">1.무료의 2.무료로 3.공짜로 </t>
  </si>
  <si>
    <t xml:space="preserve">1.갑상선의 2.갑상선 3.갑상 연골의 </t>
  </si>
  <si>
    <t xml:space="preserve">1.기분이 언짢은 2.심술이 난 3.성미 까다로운 </t>
  </si>
  <si>
    <t xml:space="preserve">1.사기 2.마술 3.협잡 </t>
  </si>
  <si>
    <t xml:space="preserve">1.대식 2.폭음 폭식 3.과식 </t>
  </si>
  <si>
    <t xml:space="preserve">1.갈라진 틈 2.돈 3.막다 </t>
  </si>
  <si>
    <t xml:space="preserve">1.(등산·군대의) 야영(지) 2.야영하다 </t>
  </si>
  <si>
    <t xml:space="preserve">1.딱지 2.딱지가 생기다 3.비조합원 </t>
  </si>
  <si>
    <t xml:space="preserve">1.몸부림치다 2.허우적거리다 3.허둥대다 </t>
  </si>
  <si>
    <t xml:space="preserve">1.젖을 떼다 2.이유시키다 3.아이 </t>
  </si>
  <si>
    <t xml:space="preserve">1.속물 2.신사인 체하는 사람 3.도도한 사람 </t>
  </si>
  <si>
    <t xml:space="preserve">1.야유하다 2.돈 3.흥 </t>
  </si>
  <si>
    <t xml:space="preserve">1.연장하다 2.긴 3.길게 하다 </t>
  </si>
  <si>
    <t>bristle</t>
  </si>
  <si>
    <t xml:space="preserve">1.곤두서다 2.곤두세우다 3.거센 털 </t>
  </si>
  <si>
    <t>thoroughbred</t>
  </si>
  <si>
    <t xml:space="preserve">1.순혈종의 2.서러브레드종의 3.순혈종 경주말 </t>
  </si>
  <si>
    <t>broach</t>
  </si>
  <si>
    <t xml:space="preserve">1.…에 구멍을 뚫다 2.꼬챙이 3.쇠꼬챙이 </t>
  </si>
  <si>
    <t>facetious</t>
  </si>
  <si>
    <t xml:space="preserve">1.익살맞은 2.우스운 3.농담의 </t>
  </si>
  <si>
    <t>devolve</t>
  </si>
  <si>
    <t xml:space="preserve">1.양도하다 2.맡기다 3.옮겨지다 </t>
  </si>
  <si>
    <t>dour</t>
  </si>
  <si>
    <t xml:space="preserve">1.완고한 2.엄한 3.뚱한 </t>
  </si>
  <si>
    <t>stilted</t>
  </si>
  <si>
    <t xml:space="preserve">1.과장된 2.거드름피우는 3.으스대는 </t>
  </si>
  <si>
    <t>acrimonious</t>
  </si>
  <si>
    <t xml:space="preserve">1.신랄한 2.매서운 3.호된 </t>
  </si>
  <si>
    <t>anoint</t>
  </si>
  <si>
    <t xml:space="preserve">1.기름을 바르다 2.기름을 뿌리다 3.선정하다 </t>
  </si>
  <si>
    <t>rebuff</t>
  </si>
  <si>
    <t xml:space="preserve">1.퇴짜 2.…을 저지하다 3.…을 거절하다 </t>
  </si>
  <si>
    <t>paragon</t>
  </si>
  <si>
    <t xml:space="preserve">1.표본 2.본보기 3.화신 </t>
  </si>
  <si>
    <t>crayfish</t>
  </si>
  <si>
    <t xml:space="preserve">1.가재 2.그 살 3.닭새우·매미새우·바다가재 </t>
  </si>
  <si>
    <t>tweak</t>
  </si>
  <si>
    <t xml:space="preserve">1.…을 홱 잡아당기다 2.비틀기 3.코를 살짝 잡다 </t>
  </si>
  <si>
    <t>dredge</t>
  </si>
  <si>
    <t xml:space="preserve">1.…을 저인망으로 훑다 2.…에 묻히다 3.준설기 </t>
  </si>
  <si>
    <t>quadruple</t>
  </si>
  <si>
    <t xml:space="preserve">1.네 겹의 2.4부로 이루어지는 3.네 배 </t>
  </si>
  <si>
    <t>placard</t>
  </si>
  <si>
    <t xml:space="preserve">1.플래카드 2.현수막 3.포스터 4.글판 5.게시 </t>
  </si>
  <si>
    <t>scoff</t>
  </si>
  <si>
    <t xml:space="preserve">1.비웃다 2.비웃음 3.조롱하다 </t>
  </si>
  <si>
    <t>saturate</t>
  </si>
  <si>
    <t xml:space="preserve">1.흠뻑 적시다 2.담그다 3.젖어 버리게 하다 </t>
  </si>
  <si>
    <t>monochrome</t>
  </si>
  <si>
    <t xml:space="preserve">1.단색화 2.단색 화법 3.흑백 사진 </t>
  </si>
  <si>
    <t>voodoo</t>
  </si>
  <si>
    <t xml:space="preserve">1.부두교 2.부두교의 주술을 쓰다 3.사술 </t>
  </si>
  <si>
    <t>snore</t>
  </si>
  <si>
    <t xml:space="preserve">1.코를 골다 2.코고는 소리 </t>
  </si>
  <si>
    <t>phoenix</t>
  </si>
  <si>
    <t xml:space="preserve">1.피닉스 2.불사조 3.봉황 4.휘닉스 5.대천재 </t>
  </si>
  <si>
    <t>tawdry</t>
  </si>
  <si>
    <t xml:space="preserve">1.야한 2.값싸고 번지르르한 3.화려하고 값싼 </t>
  </si>
  <si>
    <t>flaccid</t>
  </si>
  <si>
    <t xml:space="preserve">1.축 늘어진 2.연약한 3.시든 </t>
  </si>
  <si>
    <t>nadir</t>
  </si>
  <si>
    <t xml:space="preserve">1.천저 2.밑바닥 3.최하점 </t>
  </si>
  <si>
    <t>smudge</t>
  </si>
  <si>
    <t xml:space="preserve">1.얼룩 2.얼룩지다 3.더러움 </t>
  </si>
  <si>
    <t>ramshackle</t>
  </si>
  <si>
    <t xml:space="preserve">1.금시라도 무너질 듯한 2.넘어질 듯한 3.흔들거리는 </t>
  </si>
  <si>
    <t>sizzling</t>
  </si>
  <si>
    <t xml:space="preserve">1.매우 뜨거운 2.지글지글 소리를 내는 3.도둑 맞은 </t>
  </si>
  <si>
    <t>sprig</t>
  </si>
  <si>
    <t xml:space="preserve">1.잔가지 2.어린 가지 </t>
  </si>
  <si>
    <t>shoddy</t>
  </si>
  <si>
    <t xml:space="preserve">1.가짜의 2.조악한 3.싸구려 </t>
  </si>
  <si>
    <t>phallic</t>
  </si>
  <si>
    <t xml:space="preserve">1.음경의 2.남근 숭배의 </t>
  </si>
  <si>
    <t>typography</t>
  </si>
  <si>
    <t xml:space="preserve">1.활판 인쇄술 2.활판 인쇄 3.인쇄 체재 </t>
  </si>
  <si>
    <t>mumble</t>
  </si>
  <si>
    <t xml:space="preserve">1.중얼거리다 2.중얼중얼 말하다 3.중얼거림 </t>
  </si>
  <si>
    <t>chameleon</t>
  </si>
  <si>
    <t xml:space="preserve">1.카멜레온 2.변덕쟁이 3.지조 없는 사람 </t>
  </si>
  <si>
    <t>pout</t>
  </si>
  <si>
    <t xml:space="preserve">1.뿌루퉁하다 2.메기의 일종 3.삐죽거리다 </t>
  </si>
  <si>
    <t>maestro</t>
  </si>
  <si>
    <t xml:space="preserve">1.명지휘자 2.거장 3.대가 </t>
  </si>
  <si>
    <t>nova</t>
  </si>
  <si>
    <t xml:space="preserve">1.신성 </t>
  </si>
  <si>
    <t>blob</t>
  </si>
  <si>
    <t xml:space="preserve">1.방울 2.덩어리 3.원 4.부분 5.뭉치 </t>
  </si>
  <si>
    <t>torrid</t>
  </si>
  <si>
    <t xml:space="preserve">1.타는 듯이 뜨거운 2.작열하는 3.건조한 </t>
  </si>
  <si>
    <t>lingo</t>
  </si>
  <si>
    <t xml:space="preserve">1.전문 용어 2.귀에 익지 않은 말 3.술어 </t>
  </si>
  <si>
    <t>lullaby</t>
  </si>
  <si>
    <t xml:space="preserve">1.자장가 2.…을 어르다 3.기분을 달래주는 노래 </t>
  </si>
  <si>
    <t>amenity</t>
  </si>
  <si>
    <t xml:space="preserve">1.위락 시설 2.쾌적함 3.편의시설 </t>
  </si>
  <si>
    <t>outage</t>
  </si>
  <si>
    <t xml:space="preserve">1.정전 2.정전 시간 3.동력 정지 </t>
  </si>
  <si>
    <t>viola</t>
  </si>
  <si>
    <t xml:space="preserve">1.비올라 2.여자 이름 3.제비꽃 </t>
  </si>
  <si>
    <t>goad</t>
  </si>
  <si>
    <t xml:space="preserve">1.자극하다 2.막대기 3.자극 </t>
  </si>
  <si>
    <t>lascivious</t>
  </si>
  <si>
    <t xml:space="preserve">1.유혹적인 2.음탕한 3.선정적인 </t>
  </si>
  <si>
    <t>kitty</t>
  </si>
  <si>
    <t xml:space="preserve">1.여자 이름 2.수중의 돈 3.적립금 </t>
  </si>
  <si>
    <t>rover</t>
  </si>
  <si>
    <t xml:space="preserve">1.탐사선 2.로버 3.유랑자 </t>
  </si>
  <si>
    <t>portent</t>
  </si>
  <si>
    <t xml:space="preserve">1.전조 2.조짐 3.경이적인 존재 </t>
  </si>
  <si>
    <t>diffident</t>
  </si>
  <si>
    <t xml:space="preserve">1.자신 없는 2.수줍어하는 3.내성적인 </t>
  </si>
  <si>
    <t>pitfall</t>
  </si>
  <si>
    <t xml:space="preserve">1.위험 2.함정 3.곤란 </t>
  </si>
  <si>
    <t>indent</t>
  </si>
  <si>
    <t xml:space="preserve">1.주문하다 2.…을 움푹 들어가게하다 3.약간 안으로 들여 시작하다 </t>
  </si>
  <si>
    <t>stutter</t>
  </si>
  <si>
    <t xml:space="preserve">1.더듬거리며 말하다 2.더듬는 듯한 소리를 내다 3.더듬기 </t>
  </si>
  <si>
    <t>parry</t>
  </si>
  <si>
    <t xml:space="preserve">1.받아넘기다 2.피하다 3.따돌리다 </t>
  </si>
  <si>
    <t>wallow</t>
  </si>
  <si>
    <t xml:space="preserve">1.뒹굴다 2.뒹굴기 3.빠지기 </t>
  </si>
  <si>
    <t>reprobate</t>
  </si>
  <si>
    <t xml:space="preserve">1.타락한 2.비난하다 3.책망하다 </t>
  </si>
  <si>
    <t>convocation</t>
  </si>
  <si>
    <t xml:space="preserve">1.소집 2.집회 3.소집되어 있음 </t>
  </si>
  <si>
    <t>holler</t>
  </si>
  <si>
    <t xml:space="preserve">1.외치다 2.고함 3.외침 </t>
  </si>
  <si>
    <t>veer</t>
  </si>
  <si>
    <t xml:space="preserve">1.…의 방향을 바꾸다 2.바뀌다 3.방향이 바뀌다 </t>
  </si>
  <si>
    <t>mumps</t>
  </si>
  <si>
    <t xml:space="preserve">1.항아리손님 2.유행성 이하선염 3.부루퉁함 </t>
  </si>
  <si>
    <t>underwrite</t>
  </si>
  <si>
    <t xml:space="preserve">1.…에 서명하다 2.인수하다 3.…에 동의하여 서명하다 </t>
  </si>
  <si>
    <t>oblong</t>
  </si>
  <si>
    <t xml:space="preserve">1.직사각형의 2.타원 형의 3.길게 늘여진 </t>
  </si>
  <si>
    <t>coronet</t>
  </si>
  <si>
    <t xml:space="preserve">1.작은 관 2.제관 3.관 모양의 머리 장식 </t>
  </si>
  <si>
    <t>canny</t>
  </si>
  <si>
    <t xml:space="preserve">1.신중한 2.빈틈없는 3.눈치 빠른 </t>
  </si>
  <si>
    <t>hunk</t>
  </si>
  <si>
    <t xml:space="preserve">1.큰 덩어리 2.자기 진지 3.홈 </t>
  </si>
  <si>
    <t>proclivity</t>
  </si>
  <si>
    <t xml:space="preserve">1.성향 2.기질 3.경향 </t>
  </si>
  <si>
    <t>interdict</t>
  </si>
  <si>
    <t xml:space="preserve">1.…을 금지하다 2.금지 명령 3.금지 </t>
  </si>
  <si>
    <t>maverick</t>
  </si>
  <si>
    <t xml:space="preserve">1.매버릭 2.무소속의 3.괴짜 4.이단아의 5.독불장군 </t>
  </si>
  <si>
    <t>harpoon</t>
  </si>
  <si>
    <t xml:space="preserve">1.작살 2.하푼 때 조직 편을 채취하는 데 쓰는 기구 3.…을 작살로 잡다 </t>
  </si>
  <si>
    <t>mascot</t>
  </si>
  <si>
    <t xml:space="preserve">1.마스코트 2.행운을 가져다준다고 생각되는 사람 3.복의 신 </t>
  </si>
  <si>
    <t>catapult</t>
  </si>
  <si>
    <t xml:space="preserve">1.투석기 2.노포 3.쇠뇌 </t>
  </si>
  <si>
    <t>penury</t>
  </si>
  <si>
    <t xml:space="preserve">1.결핍 2.가난 3.지독한 가난 </t>
  </si>
  <si>
    <t>fluff</t>
  </si>
  <si>
    <t xml:space="preserve">1.솜털 2.실수 3.실수하다 </t>
  </si>
  <si>
    <t>wriggle</t>
  </si>
  <si>
    <t xml:space="preserve">1.꿈틀거리다 2.꿈틀거리기 3.굼실거리다 </t>
  </si>
  <si>
    <t>smock</t>
  </si>
  <si>
    <t xml:space="preserve">1.겉옷 2.작업복 3.스목을 입히다 </t>
  </si>
  <si>
    <t>daft</t>
  </si>
  <si>
    <t xml:space="preserve">1.어리석은 2.미친 듯한 3.정신 이상의 </t>
  </si>
  <si>
    <t>glut</t>
  </si>
  <si>
    <t xml:space="preserve">1.공급 과잉 2.과도한 양 3.만복 </t>
  </si>
  <si>
    <t>surreptitious</t>
  </si>
  <si>
    <t xml:space="preserve">1.비밀의 2.뒤가 구린 3.몰래 하는 </t>
  </si>
  <si>
    <t>cohort</t>
  </si>
  <si>
    <t xml:space="preserve">1.일단 2.무리 3.코호트 </t>
  </si>
  <si>
    <t>clairvoyance</t>
  </si>
  <si>
    <t xml:space="preserve">1.투시력 2.천리안 3.명민 </t>
  </si>
  <si>
    <t>conch</t>
  </si>
  <si>
    <t xml:space="preserve">1.고둥 2.고둥의 껍데기 3.트리톤의 나팔 </t>
  </si>
  <si>
    <t>contraption</t>
  </si>
  <si>
    <t xml:space="preserve">1.진기한 장치 2.신안 3.고안 </t>
  </si>
  <si>
    <t>prowl</t>
  </si>
  <si>
    <t xml:space="preserve">1.배회 2.헤매기 3.배회하다 </t>
  </si>
  <si>
    <t>whiz</t>
  </si>
  <si>
    <t xml:space="preserve">1.윙윙 하고 소리나다 2.윙윙 하는 소리 3.그와 같은 소리를 내는 빠른 움직임 </t>
  </si>
  <si>
    <t>horoscope</t>
  </si>
  <si>
    <t xml:space="preserve">1.별점 2.점성술 3.12궁도 </t>
  </si>
  <si>
    <t>etymology</t>
  </si>
  <si>
    <t xml:space="preserve">1.어원 2.어원학 3.어원론 </t>
  </si>
  <si>
    <t>dwindle</t>
  </si>
  <si>
    <t xml:space="preserve">1.점점 작아지다 2.줄어들다 3.쇠퇴하다 </t>
  </si>
  <si>
    <t>humdrum</t>
  </si>
  <si>
    <t xml:space="preserve">1.단조로운 2.평범한 3.지루함 </t>
  </si>
  <si>
    <t>yank</t>
  </si>
  <si>
    <t xml:space="preserve">1.홱 잡아당기다 2.쫓아내다 3.Yankee </t>
  </si>
  <si>
    <t>fluke</t>
  </si>
  <si>
    <t xml:space="preserve">1.우연 2.요행 3.흡충 4.플루크 </t>
  </si>
  <si>
    <t>chauvinism</t>
  </si>
  <si>
    <t xml:space="preserve">1.광신적 애국주의 2.광적인 충성 3.쇼비니즘 </t>
  </si>
  <si>
    <t>leer</t>
  </si>
  <si>
    <t xml:space="preserve">1.비어 있는 2.곁눈질하다 3.곁눈질 </t>
  </si>
  <si>
    <t>duct</t>
  </si>
  <si>
    <t xml:space="preserve">1.도관 2.덕트 3.도관으로 보내다 </t>
  </si>
  <si>
    <t>exigency</t>
  </si>
  <si>
    <t xml:space="preserve">1.긴급 2.급무 3.위급 </t>
  </si>
  <si>
    <t>sepulchral</t>
  </si>
  <si>
    <t xml:space="preserve">1.무덤의 2.매장의 3.무덤 같은 </t>
  </si>
  <si>
    <t>glib</t>
  </si>
  <si>
    <t xml:space="preserve">1.입심 좋은 2.그럴듯한 3.재잘재잘 잘 지껄이는 </t>
  </si>
  <si>
    <t>centenary</t>
  </si>
  <si>
    <t xml:space="preserve">1.100년의 2.100년마다의 3.100년간 </t>
  </si>
  <si>
    <t>choppy</t>
  </si>
  <si>
    <t xml:space="preserve">1.파도가 이는 2.변동이 심한 3.고르지 못한 </t>
  </si>
  <si>
    <t>scribble</t>
  </si>
  <si>
    <t xml:space="preserve">1.…을 휘갈겨 쓰다 2.…에 낙서하다 3.난필 </t>
  </si>
  <si>
    <t>scepter</t>
  </si>
  <si>
    <t xml:space="preserve">1.홀 2.왕위 3.…을 왕위에 앉히다 </t>
  </si>
  <si>
    <t>squander</t>
  </si>
  <si>
    <t xml:space="preserve">1.낭비하다 2.낭비 3.헤프게 쓰다 </t>
  </si>
  <si>
    <t>disrepair</t>
  </si>
  <si>
    <t xml:space="preserve">1.황폐 2.파손 3.파손 상태 </t>
  </si>
  <si>
    <t>astigmatism</t>
  </si>
  <si>
    <t xml:space="preserve">1.난시 2.비점수차 </t>
  </si>
  <si>
    <t>slayer</t>
  </si>
  <si>
    <t xml:space="preserve">1.죽이는 사람 </t>
  </si>
  <si>
    <t>trowel</t>
  </si>
  <si>
    <t xml:space="preserve">1.흙손 2.모종삽 3.…을 흙손으로 바르다 </t>
  </si>
  <si>
    <t>maelstrom</t>
  </si>
  <si>
    <t xml:space="preserve">1.큰 소용돌이 2.대혼란 3.노르웨이 북서안 앞바다의 소용돌이 </t>
  </si>
  <si>
    <t>dandelion</t>
  </si>
  <si>
    <t xml:space="preserve">1.서양민들레 2.민들레 </t>
  </si>
  <si>
    <t>lassitude</t>
  </si>
  <si>
    <t xml:space="preserve">1.나른함 2.권태 3.피로 </t>
  </si>
  <si>
    <t>sleight</t>
  </si>
  <si>
    <t xml:space="preserve">1.능란한 솜씨 2.요술 3.날쌘 재주 </t>
  </si>
  <si>
    <t>flak</t>
  </si>
  <si>
    <t xml:space="preserve">1.잇단 비난 2.대공 포화 3.격론 </t>
  </si>
  <si>
    <t>conclave</t>
  </si>
  <si>
    <t xml:space="preserve">1.비밀 회의 2.추기경의 교황 선거 회의 3.교황 선거 비밀 회의 </t>
  </si>
  <si>
    <t>subjugate</t>
  </si>
  <si>
    <t xml:space="preserve">1.…을 복종시키다 2.정복하다 3.…을 지배하에 두다 </t>
  </si>
  <si>
    <t>resound</t>
  </si>
  <si>
    <t xml:space="preserve">1.울려 퍼지다 2.반향하다 3.울리다 </t>
  </si>
  <si>
    <t>bluster</t>
  </si>
  <si>
    <t xml:space="preserve">1.거세게 몰아치다 2.고함치다 3.거칠게 몰아침 </t>
  </si>
  <si>
    <t>cherub</t>
  </si>
  <si>
    <t xml:space="preserve">1.케루빔 2.지품 천사 3.천사 </t>
  </si>
  <si>
    <t>clink</t>
  </si>
  <si>
    <t xml:space="preserve">1.교도소 2.유치장 3.쨍 울리다 </t>
  </si>
  <si>
    <t>ruffle</t>
  </si>
  <si>
    <t xml:space="preserve">1.물결이 일게 하다 2.…을 주름지게 하다 3.성나게 하다 </t>
  </si>
  <si>
    <t>pare</t>
  </si>
  <si>
    <t xml:space="preserve">1.껍질을 벗기다 </t>
  </si>
  <si>
    <t>glum</t>
  </si>
  <si>
    <t xml:space="preserve">1.침울한 2.뚱한 3.기분이 좋지 않은 </t>
  </si>
  <si>
    <t>alliteration</t>
  </si>
  <si>
    <t xml:space="preserve">1.두운 2.두운법칙 </t>
  </si>
  <si>
    <t>beaucoup</t>
  </si>
  <si>
    <t xml:space="preserve">1.많은 2.다수의 3.매우 </t>
  </si>
  <si>
    <t>astringent</t>
  </si>
  <si>
    <t xml:space="preserve">1.수렴성의 2.수렴제 3.엄한 </t>
  </si>
  <si>
    <t>cog</t>
  </si>
  <si>
    <t xml:space="preserve">1.속이다 2.이 3.장부 </t>
  </si>
  <si>
    <t>dimple</t>
  </si>
  <si>
    <t xml:space="preserve">1.보조개 2.보조개를 만들다 3.옴폭 들어가다 </t>
  </si>
  <si>
    <t>grubby</t>
  </si>
  <si>
    <t xml:space="preserve">1.지저분한 2.더러운 3.게으른 </t>
  </si>
  <si>
    <t>proffer</t>
  </si>
  <si>
    <t xml:space="preserve">1.제의 2.제공물 3.제공하기 </t>
  </si>
  <si>
    <t>instigate</t>
  </si>
  <si>
    <t xml:space="preserve">1.선동하다 2.부추기다 3.유발시키다 4.일으키다 5.충동하다 </t>
  </si>
  <si>
    <t xml:space="preserve">1.흔들림 2.워블 3.비틀거리다 </t>
  </si>
  <si>
    <t>scuttle</t>
  </si>
  <si>
    <t xml:space="preserve">1.허둥지둥 달아나기 2.큰 바구니 3.스커틀 </t>
  </si>
  <si>
    <t>obdurate</t>
  </si>
  <si>
    <t xml:space="preserve">1.완고한 2.고집 센 3.고집이 센 </t>
  </si>
  <si>
    <t>incognito</t>
  </si>
  <si>
    <t xml:space="preserve">1.감춤 2.암행의 3.익명 4.암행 5.잠행 </t>
  </si>
  <si>
    <t>disown</t>
  </si>
  <si>
    <t xml:space="preserve">1.기피 2.의절 3.버림 </t>
  </si>
  <si>
    <t>angina</t>
  </si>
  <si>
    <t xml:space="preserve">1.협심증 2.앙기나 3.안기나 </t>
  </si>
  <si>
    <t>copulation</t>
  </si>
  <si>
    <t xml:space="preserve">1.성교 2.연결 3.교미 </t>
  </si>
  <si>
    <t>supercilious</t>
  </si>
  <si>
    <t xml:space="preserve">1.거만한 2.시건방진 3.잘난 척하는 </t>
  </si>
  <si>
    <t>inane</t>
  </si>
  <si>
    <t xml:space="preserve">1.어리석은 2.무의미한 3.공허한 </t>
  </si>
  <si>
    <t>pandemonium</t>
  </si>
  <si>
    <t xml:space="preserve">1.복마전 2.대혼란 3.수라장 </t>
  </si>
  <si>
    <t>sadism</t>
  </si>
  <si>
    <t xml:space="preserve">1.사디즘 2.가학성애 3.잔인한 짓을 좋아하기 </t>
  </si>
  <si>
    <t>tinkle</t>
  </si>
  <si>
    <t xml:space="preserve">1.딸랑딸랑 울리다 2.소리내면서 가다 3.딸랑딸랑 하는 소리 </t>
  </si>
  <si>
    <t>perpetrate</t>
  </si>
  <si>
    <t xml:space="preserve">1.저지르다 2.범하다 3.함부로 하다 </t>
  </si>
  <si>
    <t>racy</t>
  </si>
  <si>
    <t xml:space="preserve">1.활기 있는 2.시원시원한 3.짜릿한 </t>
  </si>
  <si>
    <t>disavow</t>
  </si>
  <si>
    <t xml:space="preserve">1.…의 책임을 부정하다 2.…과의 관계를 부인하다 3.…을 거부하다 </t>
  </si>
  <si>
    <t>hale</t>
  </si>
  <si>
    <t xml:space="preserve">1.정정한 </t>
  </si>
  <si>
    <t>yelp</t>
  </si>
  <si>
    <t xml:space="preserve">1.캥캥 짖어대다 2.날카롭게 외치는 소리 3.비명을 지르다 </t>
  </si>
  <si>
    <t>slop</t>
  </si>
  <si>
    <t xml:space="preserve">1.엎지르다 2.흘리다 3.구정물 </t>
  </si>
  <si>
    <t>diatribe</t>
  </si>
  <si>
    <t xml:space="preserve">1.통렬한 비난 2.혹평 </t>
  </si>
  <si>
    <t>cockroach</t>
  </si>
  <si>
    <t xml:space="preserve">1.바퀴벌레 2.바퀴 </t>
  </si>
  <si>
    <t>protrude</t>
  </si>
  <si>
    <t xml:space="preserve">1.튀어나오다 2.…을 내밀다 3.돌출하다 </t>
  </si>
  <si>
    <t>condolence</t>
  </si>
  <si>
    <t xml:space="preserve">1.애도 2.애도의 말 3.조위 </t>
  </si>
  <si>
    <t>floss</t>
  </si>
  <si>
    <t xml:space="preserve">1.치실 2.플로스 </t>
  </si>
  <si>
    <t>irascible</t>
  </si>
  <si>
    <t xml:space="preserve">1.성미 급한 2.성마른 3.화를 잘 내는 </t>
  </si>
  <si>
    <t>conduce</t>
  </si>
  <si>
    <t xml:space="preserve">1.공헌하다 2.도움이 되다 3.이끌어가다 </t>
  </si>
  <si>
    <t>telegraphy</t>
  </si>
  <si>
    <t xml:space="preserve">1.전신 2.전신법 </t>
  </si>
  <si>
    <t>reek</t>
  </si>
  <si>
    <t xml:space="preserve">1.김을 내다 2.악취 3.김 </t>
  </si>
  <si>
    <t>remiss</t>
  </si>
  <si>
    <t xml:space="preserve">1.태만한 2.부주의한 3.무기력한 </t>
  </si>
  <si>
    <t>fart</t>
  </si>
  <si>
    <t xml:space="preserve">1.방귀 2.방귀 뀌다 3.시원찮은 놈 </t>
  </si>
  <si>
    <t>maw</t>
  </si>
  <si>
    <t xml:space="preserve">1.위 2.나락 3.끌어넣어 삼켜 없애버리는 힘을 가진 것 </t>
  </si>
  <si>
    <t>rampage</t>
  </si>
  <si>
    <t xml:space="preserve">1.사납게 돌진하다 2.난폭한 행동 3.격노한 상태 </t>
  </si>
  <si>
    <t>aurora</t>
  </si>
  <si>
    <t xml:space="preserve">1.오로라 2.극광 3.여명 </t>
  </si>
  <si>
    <t>jellyfish</t>
  </si>
  <si>
    <t xml:space="preserve">1.해파리 2.의지가 약한 사람 3.강장 동물 </t>
  </si>
  <si>
    <t>periphery</t>
  </si>
  <si>
    <t xml:space="preserve">1.주변 2.말초 3.주위 </t>
  </si>
  <si>
    <t>gossamer</t>
  </si>
  <si>
    <t xml:space="preserve">1.얇고 가벼운 2.섬세한 것 3.가냘픈 것 </t>
  </si>
  <si>
    <t>effusive</t>
  </si>
  <si>
    <t xml:space="preserve">1.과장된 2.넘쳐흐르는 3.심정을 토로하는 </t>
  </si>
  <si>
    <t>impel</t>
  </si>
  <si>
    <t xml:space="preserve">1.재촉하다 2.억지로 …시키다 3.추진시키다 </t>
  </si>
  <si>
    <t>reprove</t>
  </si>
  <si>
    <t xml:space="preserve">1.꾸짖다 2.비난하다 3.책망하다 </t>
  </si>
  <si>
    <t>hibernate</t>
  </si>
  <si>
    <t xml:space="preserve">1.동면하다 2.피한하다 3.피안하다 </t>
  </si>
  <si>
    <t>gnaw</t>
  </si>
  <si>
    <t xml:space="preserve">1.…을 괴롭히다 2.쏠다 3.…을 약하게 하다 </t>
  </si>
  <si>
    <t>haute</t>
  </si>
  <si>
    <t xml:space="preserve">1.고급의 2.상류의 </t>
  </si>
  <si>
    <t>repartee</t>
  </si>
  <si>
    <t xml:space="preserve">1.재치 있는 응답 2.명답 3.현답 </t>
  </si>
  <si>
    <t>fetid</t>
  </si>
  <si>
    <t xml:space="preserve">1.악취가 나는 2.냄새가 고약한 3.악취를 풍기는 </t>
  </si>
  <si>
    <t>stoicism</t>
  </si>
  <si>
    <t xml:space="preserve">1.스토아 철학 2.금욕 3.극기 </t>
  </si>
  <si>
    <t>pestle</t>
  </si>
  <si>
    <t xml:space="preserve">1.막자 2.막자로 갈다 3.절굿공이 </t>
  </si>
  <si>
    <t>tousled</t>
  </si>
  <si>
    <t xml:space="preserve">1.헝클어진 2.단정치 못한 </t>
  </si>
  <si>
    <t>scarecrow</t>
  </si>
  <si>
    <t xml:space="preserve">1.허수아비 2.허깨비 3.초라한 사람 </t>
  </si>
  <si>
    <t>nugget</t>
  </si>
  <si>
    <t xml:space="preserve">1.덩어리 2.천연의 금괴 3.가치 있는 것 </t>
  </si>
  <si>
    <t>plummet</t>
  </si>
  <si>
    <t xml:space="preserve">1.떨어지다 2.곤두박질 3.추락 4.폭락하다 5.하락 </t>
  </si>
  <si>
    <t>furor</t>
  </si>
  <si>
    <t xml:space="preserve">1.열광 2.열광적 대유행 3.격노 </t>
  </si>
  <si>
    <t>fiesta</t>
  </si>
  <si>
    <t xml:space="preserve">1.축제 2.성인의 축일 3.휴일 </t>
  </si>
  <si>
    <t>ether</t>
  </si>
  <si>
    <t xml:space="preserve">1.에테르 2.하늘 3.창공 </t>
  </si>
  <si>
    <t>voluble</t>
  </si>
  <si>
    <t xml:space="preserve">1.달변의 2.유창한 3.수다스러운 </t>
  </si>
  <si>
    <t>garrulous</t>
  </si>
  <si>
    <t xml:space="preserve">1.수다스러운 2.장황한 3.잘 지껄이는 </t>
  </si>
  <si>
    <t>introverted</t>
  </si>
  <si>
    <t xml:space="preserve">1.내향적인 </t>
  </si>
  <si>
    <t>bracken</t>
  </si>
  <si>
    <t xml:space="preserve">1.고사리 2.큰 양치류의 총칭 3.양치류나 관목의 덤불 </t>
  </si>
  <si>
    <t>clew</t>
  </si>
  <si>
    <t xml:space="preserve">1.길잡이 실 2.실꾸리 3.둥글게 감다 </t>
  </si>
  <si>
    <t>decrement</t>
  </si>
  <si>
    <t xml:space="preserve">1.감소 2.점감 3.감소량 </t>
  </si>
  <si>
    <t>hippopotamus</t>
  </si>
  <si>
    <t xml:space="preserve">1.하마 </t>
  </si>
  <si>
    <t>purr</t>
  </si>
  <si>
    <t xml:space="preserve">1.가르랑거리다 2.목구멍을 울리기 3.만족한 듯한 태도를 보이다 </t>
  </si>
  <si>
    <t>lynch</t>
  </si>
  <si>
    <t xml:space="preserve">1.린치 2.메릴린치 3.폭행 </t>
  </si>
  <si>
    <t>querulous</t>
  </si>
  <si>
    <t xml:space="preserve">1.불만이 많은 2.성마른 3.불만을 나타내는 </t>
  </si>
  <si>
    <t>sorority</t>
  </si>
  <si>
    <t xml:space="preserve">1.여성만의 클럽 2.여학생 클럽 3.여성회 </t>
  </si>
  <si>
    <t>internecine</t>
  </si>
  <si>
    <t xml:space="preserve">1.서로 죽이는 2.상호 파괴적인 3.대량 살육적인 </t>
  </si>
  <si>
    <t>bevy</t>
  </si>
  <si>
    <t xml:space="preserve">1.무리 2.떼 3.일단 </t>
  </si>
  <si>
    <t>gibberish</t>
  </si>
  <si>
    <t xml:space="preserve">1.지껄여대는 뜻모를 말 2.알 수 없는 말 3.영문 모를 말 </t>
  </si>
  <si>
    <t>nepotism</t>
  </si>
  <si>
    <t xml:space="preserve">1.족벌주의 2.친족 등용 3.정실 </t>
  </si>
  <si>
    <t>emeritus</t>
  </si>
  <si>
    <t xml:space="preserve">1.명예 퇴직의 2.명예 교수 3.전관 대우자 </t>
  </si>
  <si>
    <t>intramural</t>
  </si>
  <si>
    <t xml:space="preserve">1.교내의 2.교내 대표에 의한 3.도시내의 </t>
  </si>
  <si>
    <t>quintessence</t>
  </si>
  <si>
    <t xml:space="preserve">1.정수 2.본질 3.가장 순수한 형태 </t>
  </si>
  <si>
    <t>stammer</t>
  </si>
  <si>
    <t xml:space="preserve">1.말을 더듬다 </t>
  </si>
  <si>
    <t>histrionic</t>
  </si>
  <si>
    <t xml:space="preserve">1.배우의 2.연기의 3.연극같은 </t>
  </si>
  <si>
    <t>kink</t>
  </si>
  <si>
    <t xml:space="preserve">1.비틀림 2.곱슬곱슬함 3.꼬이다 </t>
  </si>
  <si>
    <t>tacky</t>
  </si>
  <si>
    <t xml:space="preserve">1.불쾌한 2.싸구려 3.볼품없다 4.저속한 5.초라한 </t>
  </si>
  <si>
    <t>dignitary</t>
  </si>
  <si>
    <t xml:space="preserve">1.고위 인사 2.고관 3.위엄 있는 </t>
  </si>
  <si>
    <t>demagogue</t>
  </si>
  <si>
    <t xml:space="preserve">1.선동 연설가 2.선동가 3.민중 지도자 </t>
  </si>
  <si>
    <t>muss</t>
  </si>
  <si>
    <t xml:space="preserve">1.혼란 2.혼잡 3.소란 </t>
  </si>
  <si>
    <t>salvo</t>
  </si>
  <si>
    <t xml:space="preserve">1.일제 사격 2.위안 3.보전 수단 </t>
  </si>
  <si>
    <t>garter</t>
  </si>
  <si>
    <t xml:space="preserve">1.고무 밴드 2.스타킹 대님 3.양말 대님으로 고정하다 </t>
  </si>
  <si>
    <t>slouch</t>
  </si>
  <si>
    <t xml:space="preserve">1.수그리다 2.앞으로 수그린 축 처진 태도 3.몸을 구부리다 </t>
  </si>
  <si>
    <t>auricular</t>
  </si>
  <si>
    <t xml:space="preserve">1.귀의 2.청각의 3.귓속말로 주고받는 </t>
  </si>
  <si>
    <t>sacrosanct</t>
  </si>
  <si>
    <t xml:space="preserve">1.신성 불가침의 2.더할 나위 없이 신성한 3.지성의 </t>
  </si>
  <si>
    <t>puritan</t>
  </si>
  <si>
    <t xml:space="preserve">1.청교도 2.퓨리턴 3.청교도의 </t>
  </si>
  <si>
    <t>radish</t>
  </si>
  <si>
    <t xml:space="preserve">1.무 2.단무지 3.무채 4.대근 </t>
  </si>
  <si>
    <t>cataclysm</t>
  </si>
  <si>
    <t xml:space="preserve">1.대홍수 2.정치적 대변동 3.대변동 </t>
  </si>
  <si>
    <t>apportion</t>
  </si>
  <si>
    <t xml:space="preserve">1.배분하다 2.할당하다 </t>
  </si>
  <si>
    <t>feisty</t>
  </si>
  <si>
    <t xml:space="preserve">1.적극적인 2.안달복달하는 3.성마른 </t>
  </si>
  <si>
    <t>rancor</t>
  </si>
  <si>
    <t xml:space="preserve">1.원한 2.증오 </t>
  </si>
  <si>
    <t>anemia</t>
  </si>
  <si>
    <t xml:space="preserve">1.빈혈 2.빈혈증 3.생기의 결핍 </t>
  </si>
  <si>
    <t>beckon</t>
  </si>
  <si>
    <t xml:space="preserve">1.신호하다 2.손짓 3.손짓으로 부르다 </t>
  </si>
  <si>
    <t>hackneyed</t>
  </si>
  <si>
    <t xml:space="preserve">1.진부한 2.닳고 닳은 3.케케묵은 4.고리타분한 5.해묵은 </t>
  </si>
  <si>
    <t>typhoon</t>
  </si>
  <si>
    <t xml:space="preserve">1.태풍 2.폭풍 3.제2차 세계 대전 당시 영국 폭격기 이름 </t>
  </si>
  <si>
    <t>underdog</t>
  </si>
  <si>
    <t xml:space="preserve">1.패배자 2.사회적 부정의 희생자 3.승산이 적은 사람 </t>
  </si>
  <si>
    <t>pernicious</t>
  </si>
  <si>
    <t xml:space="preserve">1.치명적인 2.유해한 3.사악한 </t>
  </si>
  <si>
    <t>escapade</t>
  </si>
  <si>
    <t xml:space="preserve">1.엉뚱한 짓 2.분별없는 장난 3.멋대로 구는 짓 </t>
  </si>
  <si>
    <t>torpid</t>
  </si>
  <si>
    <t xml:space="preserve">1.둔한 2.휴면하고 있는 3.Oxford대학의 춘계 보트레이스 </t>
  </si>
  <si>
    <t>mistletoe</t>
  </si>
  <si>
    <t xml:space="preserve">1.겨우살이의 일종 2.꽃말은 「정복」 3.겨우살이 </t>
  </si>
  <si>
    <t>romp</t>
  </si>
  <si>
    <t xml:space="preserve">1.까불며 뛰놀다 2.싸움 3.뛰놀며 떠들다 </t>
  </si>
  <si>
    <t>odyssey</t>
  </si>
  <si>
    <t xml:space="preserve">1.오디세이 2.장기간의 방랑 3.장기간의 모험 </t>
  </si>
  <si>
    <t>tartar</t>
  </si>
  <si>
    <t xml:space="preserve">1.타타르족 2.치석 3.흉악한 사람 </t>
  </si>
  <si>
    <t>apogee</t>
  </si>
  <si>
    <t xml:space="preserve">1.원지점 2.절정 3.정상 </t>
  </si>
  <si>
    <t>queasy</t>
  </si>
  <si>
    <t xml:space="preserve">1.불안한 2.불쾌한 3.욕지기나는 </t>
  </si>
  <si>
    <t>balk</t>
  </si>
  <si>
    <t xml:space="preserve">1.장애 2.방해하다 3.방해 </t>
  </si>
  <si>
    <t>collocation</t>
  </si>
  <si>
    <t xml:space="preserve">1.병치 2.연어 3.배열 </t>
  </si>
  <si>
    <t>flaunt</t>
  </si>
  <si>
    <t xml:space="preserve">1.과시하다 2.자랑하다 </t>
  </si>
  <si>
    <t>apposite</t>
  </si>
  <si>
    <t xml:space="preserve">1.적절한 2.적당한 3.딱 들어맞는 </t>
  </si>
  <si>
    <t>craven</t>
  </si>
  <si>
    <t xml:space="preserve">1.비겁한 2.겁많은 3.겁쟁이 </t>
  </si>
  <si>
    <t>bilious</t>
  </si>
  <si>
    <t xml:space="preserve">1.담즙의 2.극도로 불쾌한 3.성미가 까다로운 </t>
  </si>
  <si>
    <t>cabal</t>
  </si>
  <si>
    <t xml:space="preserve">1.음모를 꾸미다 2.음모단 3.음모 </t>
  </si>
  <si>
    <t>tiara</t>
  </si>
  <si>
    <t xml:space="preserve">1.티아라 2.고대 페르시아인의 관 3.교황직 </t>
  </si>
  <si>
    <t>iota</t>
  </si>
  <si>
    <t xml:space="preserve">1.하나도 2.작은 것 </t>
  </si>
  <si>
    <t>fractious</t>
  </si>
  <si>
    <t xml:space="preserve">1.성 잘 내는 2.다루기 힘든 3.성미 까다로운 </t>
  </si>
  <si>
    <t>stow</t>
  </si>
  <si>
    <t xml:space="preserve">1.집어넣다 2.타다 3.스토우 </t>
  </si>
  <si>
    <t>consign</t>
  </si>
  <si>
    <t xml:space="preserve">1.위탁하다 2.맡기다 3.탁송하다 </t>
  </si>
  <si>
    <t>abnegation</t>
  </si>
  <si>
    <t xml:space="preserve">1.자제 2.포기 3.극기 </t>
  </si>
  <si>
    <t>remodel</t>
  </si>
  <si>
    <t xml:space="preserve">1.고쳐 만들다 2.개축하다 3.형태를 바꾸다 </t>
  </si>
  <si>
    <t>remonstrate</t>
  </si>
  <si>
    <t xml:space="preserve">1.항의하다 2.충고하다 3.이의를 제출하다 </t>
  </si>
  <si>
    <t>obtrusive</t>
  </si>
  <si>
    <t xml:space="preserve">1.주제넘게 참견하는 2.눈에 거슬리는 3.강요하는 듯한 </t>
  </si>
  <si>
    <t>transpire</t>
  </si>
  <si>
    <t xml:space="preserve">1.있다 2.일어나다 3.암시하다 4.발견하다 </t>
  </si>
  <si>
    <t>huff</t>
  </si>
  <si>
    <t xml:space="preserve">1.불끈 화를 냄 2.…을 화나게 하다 3.성내다 </t>
  </si>
  <si>
    <t>cuddle</t>
  </si>
  <si>
    <t xml:space="preserve">1.꼭 껴안다 2.포옹 3.포옹하다 </t>
  </si>
  <si>
    <t>autocrat</t>
  </si>
  <si>
    <t xml:space="preserve">1.독재자 2.독재 군주 3.전제 군주 </t>
  </si>
  <si>
    <t xml:space="preserve">1.몹시 서투른 2.저주해야 할 3.지긋지긋한 </t>
  </si>
  <si>
    <t>amethyst</t>
  </si>
  <si>
    <t xml:space="preserve">1.자수정 2.자수정의 3.동양 애미시스트 </t>
  </si>
  <si>
    <t>gratuity</t>
  </si>
  <si>
    <t xml:space="preserve">1.팁 2.선물 3.하사금 </t>
  </si>
  <si>
    <t>disservice</t>
  </si>
  <si>
    <t xml:space="preserve">1.구박 2.해 3.학대 </t>
  </si>
  <si>
    <t>vanquish</t>
  </si>
  <si>
    <t xml:space="preserve">1.항복시키다 2.무찌르다 3.…을 정복하다 </t>
  </si>
  <si>
    <t>clamber</t>
  </si>
  <si>
    <t xml:space="preserve">1.…을 기어오르다 2.기어오르기 3.등반 </t>
  </si>
  <si>
    <t>bucolic</t>
  </si>
  <si>
    <t xml:space="preserve">1.목가적인 2.목가 3.전원시 </t>
  </si>
  <si>
    <t>gape</t>
  </si>
  <si>
    <t xml:space="preserve">1.입을 크게 벌리기 2.하품 3.하품하다 </t>
  </si>
  <si>
    <t>platonic</t>
  </si>
  <si>
    <t xml:space="preserve">1.관념적인 2.순정신적인 3.이상적인 </t>
  </si>
  <si>
    <t>carmine</t>
  </si>
  <si>
    <t xml:space="preserve">1.양홍색 2.양홍색의 3.진홍색 </t>
  </si>
  <si>
    <t>tarnish</t>
  </si>
  <si>
    <t xml:space="preserve">1.퇴색 2.실추된 3.더럽히다 4.손상하다 5.훼손된 </t>
  </si>
  <si>
    <t>figment</t>
  </si>
  <si>
    <t xml:space="preserve">1.상상 2.허구 3.꾸며낸 것 4.공상 </t>
  </si>
  <si>
    <t>strangulation</t>
  </si>
  <si>
    <t xml:space="preserve">1.교살 2.감돈 3.질식 </t>
  </si>
  <si>
    <t>contusion</t>
  </si>
  <si>
    <t xml:space="preserve">1.타박상 2.좌상 3.멍듦 </t>
  </si>
  <si>
    <t>clod</t>
  </si>
  <si>
    <t xml:space="preserve">1.덩어리 2.육체 3.소의 어깨살 </t>
  </si>
  <si>
    <t>clench</t>
  </si>
  <si>
    <t xml:space="preserve">1.꽉 쥐다 </t>
  </si>
  <si>
    <t>adrenalin</t>
  </si>
  <si>
    <t xml:space="preserve">1.아드레날린 2.아드레날린제 </t>
  </si>
  <si>
    <t>meander</t>
  </si>
  <si>
    <t xml:space="preserve">1.굽이쳐 흐르다 2.정처없이 거닐다 3.꼬불꼬불 흐르다 </t>
  </si>
  <si>
    <t>underhand</t>
  </si>
  <si>
    <t xml:space="preserve">1.비밀의 2.정정당당하지 못한 3.밑으로 쳐서 </t>
  </si>
  <si>
    <t>waft</t>
  </si>
  <si>
    <t xml:space="preserve">1.떠돌다 2.떠돌게 하다 3.가볍게 나르다 </t>
  </si>
  <si>
    <t>bombard</t>
  </si>
  <si>
    <t xml:space="preserve">1.폭격하다 2.공격하다 3.…을 포격하다 </t>
  </si>
  <si>
    <t>coo</t>
  </si>
  <si>
    <t xml:space="preserve">1.정답게 속삭이다 2.허 3.구구구 울다 </t>
  </si>
  <si>
    <t>commiseration</t>
  </si>
  <si>
    <t xml:space="preserve">1.동정 2.동정의 말 3.가엾게 여김 </t>
  </si>
  <si>
    <t>verity</t>
  </si>
  <si>
    <t xml:space="preserve">1.진실 2.진실성 3.사실 </t>
  </si>
  <si>
    <t>lode</t>
  </si>
  <si>
    <t xml:space="preserve">1.광맥 2.풍부한 원천 3.수로 </t>
  </si>
  <si>
    <t>ravage</t>
  </si>
  <si>
    <t xml:space="preserve">1.황폐 2.파괴 3.…을 약탈하다 </t>
  </si>
  <si>
    <t>crestfallen</t>
  </si>
  <si>
    <t xml:space="preserve">1.풀이 죽은 2.의기소침한 3.볏이 처진 </t>
  </si>
  <si>
    <t>abrogate</t>
  </si>
  <si>
    <t xml:space="preserve">1.폐기하다 2.폐지하다 3.무효화하다 </t>
  </si>
  <si>
    <t>figurehead</t>
  </si>
  <si>
    <t xml:space="preserve">1.명목상의 우두머리 2.선수상 3.허수아비 </t>
  </si>
  <si>
    <t>dribble</t>
  </si>
  <si>
    <t xml:space="preserve">1.똑똑 떨어지다 2.드리블하다 3.…을 똑똑 떨어지게 하다 </t>
  </si>
  <si>
    <t>siesta</t>
  </si>
  <si>
    <t xml:space="preserve">1.시에스타 2.낮잠 </t>
  </si>
  <si>
    <t>hamstring</t>
  </si>
  <si>
    <t xml:space="preserve">1.뒷다리 관절 뒤의 힘줄 2.…을 절름발이로 만들다 3.무효화하다 </t>
  </si>
  <si>
    <t>fumble</t>
  </si>
  <si>
    <t xml:space="preserve">1.실수 2.더듬더듬 말하다 3.중얼거리다 </t>
  </si>
  <si>
    <t>scurry</t>
  </si>
  <si>
    <t xml:space="preserve">1.단거리 경주 2.흩날리다 3.잰 걸음 </t>
  </si>
  <si>
    <t>chimerical</t>
  </si>
  <si>
    <t xml:space="preserve">1.터무니없는 2.비현실적인 3.기상천외한 </t>
  </si>
  <si>
    <t xml:space="preserve">1.통찰 2.예지 3.선견 </t>
  </si>
  <si>
    <t>nettle</t>
  </si>
  <si>
    <t xml:space="preserve">1.쐐기풀 2.안달나게 하다 3.초조하게 하다 </t>
  </si>
  <si>
    <t>abasement</t>
  </si>
  <si>
    <t xml:space="preserve">1.자기 비하 2.불명예 3.면목의 실추 </t>
  </si>
  <si>
    <t>phlegmatic</t>
  </si>
  <si>
    <t xml:space="preserve">1.무기력한 2.냉담한 3.점액질의 </t>
  </si>
  <si>
    <t>symbiosis</t>
  </si>
  <si>
    <t xml:space="preserve">1.공생 2.공존 3.공동 생활 </t>
  </si>
  <si>
    <t>welter</t>
  </si>
  <si>
    <t xml:space="preserve">1.뒹굴기 2.뒹굴다 3.뒤죽박죽 </t>
  </si>
  <si>
    <t>diva</t>
  </si>
  <si>
    <t xml:space="preserve">1.프리마돈나 2.주연 여가수 3.가극의 주역 여성 가수 </t>
  </si>
  <si>
    <t>incubate</t>
  </si>
  <si>
    <t xml:space="preserve">1.배양하다 2.창업지원 3.키우는 4.부화하다 5.품다 </t>
  </si>
  <si>
    <t>plinth</t>
  </si>
  <si>
    <t xml:space="preserve">1.기둥의 대좌 2.주초 3.동상의 대좌 </t>
  </si>
  <si>
    <t>propitiate</t>
  </si>
  <si>
    <t xml:space="preserve">1.…을 달래다 2.…을 화해시키다 3.비위 맞추다 </t>
  </si>
  <si>
    <t>twang</t>
  </si>
  <si>
    <t xml:space="preserve">1.탕 하고 울리다 2.윙하고 날다 3.강한 냄새 </t>
  </si>
  <si>
    <t>decoction</t>
  </si>
  <si>
    <t xml:space="preserve">1.달임 2.생약을 달여서 추출한 진액 3.달인 약 </t>
  </si>
  <si>
    <t>jocular</t>
  </si>
  <si>
    <t xml:space="preserve">1.웃기는 2.우스꽝스러운 3.익살떠는 </t>
  </si>
  <si>
    <t>speckle</t>
  </si>
  <si>
    <t xml:space="preserve">1.스페클 2.…에 작은 반점을 지게 하다 3.…에 점재시키다 </t>
  </si>
  <si>
    <t>vibe</t>
  </si>
  <si>
    <t xml:space="preserve">1.분위기 2.느껴지다 3.느낌 4.기운 5.영향 </t>
  </si>
  <si>
    <t>homeopathy</t>
  </si>
  <si>
    <t xml:space="preserve">1.동종요법 </t>
  </si>
  <si>
    <t xml:space="preserve">1.기뻐 날뛰다 2.미칠 듯이 기뻐하다 3.무척 기뻐하다 </t>
  </si>
  <si>
    <t>demur</t>
  </si>
  <si>
    <t xml:space="preserve">1.이의 2.반대 3.반대하다 </t>
  </si>
  <si>
    <t>gouge</t>
  </si>
  <si>
    <t xml:space="preserve">1.가우징 2.바가지 3.도려내다 4.후벼내다 5.파내다 </t>
  </si>
  <si>
    <t>tautology</t>
  </si>
  <si>
    <t xml:space="preserve">1.동의어 반복 2.중복 3.같은 말의 반복 </t>
  </si>
  <si>
    <t>sprain</t>
  </si>
  <si>
    <t xml:space="preserve">1.삐다 2.염좌 3.삐기 </t>
  </si>
  <si>
    <t>opprobrium</t>
  </si>
  <si>
    <t xml:space="preserve">1.불명예 2.치욕 3.비난 </t>
  </si>
  <si>
    <t>photon</t>
  </si>
  <si>
    <t xml:space="preserve">1.광자 2.광양자 3.포톤 </t>
  </si>
  <si>
    <t>hurrah</t>
  </si>
  <si>
    <t xml:space="preserve">1.만세 2.환호하다 3.떠들석한 </t>
  </si>
  <si>
    <t>squabble</t>
  </si>
  <si>
    <t xml:space="preserve">1.시시한 싸움 2.티격태격 3.언쟁 </t>
  </si>
  <si>
    <t>decry</t>
  </si>
  <si>
    <t xml:space="preserve">1.…을 헐뜯다 2.비난하다 3.공공연히 비난하다 </t>
  </si>
  <si>
    <t>prattle</t>
  </si>
  <si>
    <t xml:space="preserve">1.수다 2.떠듬거리는 말 3.재잘재잘 지껄이다 </t>
  </si>
  <si>
    <t>charlatan</t>
  </si>
  <si>
    <t xml:space="preserve">1.허풍선이 2.협잡꾼 3.돌팔이 의사 </t>
  </si>
  <si>
    <t>verbose</t>
  </si>
  <si>
    <t xml:space="preserve">1.말 수가 많은 2.말이 많은 3.장황한 </t>
  </si>
  <si>
    <t>defecation</t>
  </si>
  <si>
    <t xml:space="preserve">1.배변 2.정화 </t>
  </si>
  <si>
    <t>squirt</t>
  </si>
  <si>
    <t xml:space="preserve">1.뿜어나오다 2.물총 3.멍게 4.분비 5.주사하다 </t>
  </si>
  <si>
    <t>groggy</t>
  </si>
  <si>
    <t xml:space="preserve">1.비틀거리는 2.흔들흔들하는 3.휘청거리는 </t>
  </si>
  <si>
    <t>scrawl</t>
  </si>
  <si>
    <t xml:space="preserve">1.낙서하다 2.아무렇게나 쓰다 3.휘갈겨 쓴 글자 </t>
  </si>
  <si>
    <t>bode</t>
  </si>
  <si>
    <t xml:space="preserve">1.징조가 되다 2.조짐이다 3.…의 전조가 되다 </t>
  </si>
  <si>
    <t>presage</t>
  </si>
  <si>
    <t xml:space="preserve">1.…을 예언하다 2.전조가 되다 3.전조 </t>
  </si>
  <si>
    <t>effete</t>
  </si>
  <si>
    <t xml:space="preserve">1.출산력이 없는 2.쇠퇴한 3.기운이 빠진 </t>
  </si>
  <si>
    <t>bile</t>
  </si>
  <si>
    <t xml:space="preserve">1.담즙 2.역정 3.기분이 언짢음 </t>
  </si>
  <si>
    <t>titanic</t>
  </si>
  <si>
    <t xml:space="preserve">1.거대한 2.티탄의 3.타이태닉 호 </t>
  </si>
  <si>
    <t xml:space="preserve">1.결합 2.국면 3.상태 </t>
  </si>
  <si>
    <t>crucify</t>
  </si>
  <si>
    <t xml:space="preserve">1.십자가에 못박다 2.억누르다 3.학대하다 </t>
  </si>
  <si>
    <t>corpulent</t>
  </si>
  <si>
    <t xml:space="preserve">1.뚱뚱한 2.살찐 3.비만한 </t>
  </si>
  <si>
    <t>cachet</t>
  </si>
  <si>
    <t xml:space="preserve">1.특징 2.인장 3.카셰 </t>
  </si>
  <si>
    <t>morphological</t>
  </si>
  <si>
    <t xml:space="preserve">1.형태학적인 2.형태론적인 3.형태의 </t>
  </si>
  <si>
    <t>flail</t>
  </si>
  <si>
    <t xml:space="preserve">1.…을 도리깨질하다 2.도리깨 3.연타하다 </t>
  </si>
  <si>
    <t>argent</t>
  </si>
  <si>
    <t xml:space="preserve">1.은빛 2.은백색의 3.모음 앞에서의 argento-의 별형 </t>
  </si>
  <si>
    <t>imbibe</t>
  </si>
  <si>
    <t xml:space="preserve">1.마시다 2.받아들이다 3.흡입하다 </t>
  </si>
  <si>
    <t>dereliction</t>
  </si>
  <si>
    <t xml:space="preserve">1.유기 2.태만 3.직무 태만 </t>
  </si>
  <si>
    <t>scrimmage</t>
  </si>
  <si>
    <t xml:space="preserve">1.격투 2.난투 3.스크리미지 </t>
  </si>
  <si>
    <t>surfeit</t>
  </si>
  <si>
    <t xml:space="preserve">1.과도 2.과식 3.폭식 </t>
  </si>
  <si>
    <t>rill</t>
  </si>
  <si>
    <t xml:space="preserve">1.시내 2.작은 내 3.실개천 </t>
  </si>
  <si>
    <t>eraser</t>
  </si>
  <si>
    <t xml:space="preserve">1.지우개 </t>
  </si>
  <si>
    <t>deluxe</t>
  </si>
  <si>
    <t xml:space="preserve">1.호화로운 2.호화롭게 3.호화스런 </t>
  </si>
  <si>
    <t>buxom</t>
  </si>
  <si>
    <t xml:space="preserve">1.건강하고 쾌활한 2.유방이 풍만한 3.포동포동한 </t>
  </si>
  <si>
    <t>rasp</t>
  </si>
  <si>
    <t xml:space="preserve">1.…을 귀에 거슬리는 소리로 말하다 2.줄질 3.거칠게 쓸기 </t>
  </si>
  <si>
    <t>vendetta</t>
  </si>
  <si>
    <t xml:space="preserve">1.항쟁 2.피의 복수 3.상호 복수 </t>
  </si>
  <si>
    <t>chide</t>
  </si>
  <si>
    <t xml:space="preserve">1.꾸짖다 2.잔소리하다 3.꾸짓다 </t>
  </si>
  <si>
    <t>gladiator</t>
  </si>
  <si>
    <t xml:space="preserve">1.검투사 2.논객 3.칼싸움하던 노예 </t>
  </si>
  <si>
    <t>bellicose</t>
  </si>
  <si>
    <t xml:space="preserve">1.호전적인 2.싸우기 좋아하는 </t>
  </si>
  <si>
    <t>torque</t>
  </si>
  <si>
    <t xml:space="preserve">1.토크 2.회전력 3.구동 4.부하 5.근력 </t>
  </si>
  <si>
    <t>stomp</t>
  </si>
  <si>
    <t xml:space="preserve">1.발을 구르다 2.스톰프 3.스톰프를 추다 </t>
  </si>
  <si>
    <t>tussle</t>
  </si>
  <si>
    <t xml:space="preserve">1.난투 2.드잡이하다 3.드잡이 </t>
  </si>
  <si>
    <t>relegate</t>
  </si>
  <si>
    <t xml:space="preserve">1.좌천시키다 2.…을 내려앉히다 3.이관하다 </t>
  </si>
  <si>
    <t>pediatrics</t>
  </si>
  <si>
    <t xml:space="preserve">1.소아과 </t>
  </si>
  <si>
    <t>pesky</t>
  </si>
  <si>
    <t xml:space="preserve">1.성가신 2.귀찮은 3.번거로운 </t>
  </si>
  <si>
    <t>spurn</t>
  </si>
  <si>
    <t xml:space="preserve">1.일축 2.퇴짜놓다 3.일축하다 </t>
  </si>
  <si>
    <t>tryst</t>
  </si>
  <si>
    <t xml:space="preserve">1.만날 약속 2.만날 약속을 하다 3.밀회 </t>
  </si>
  <si>
    <t>homologous</t>
  </si>
  <si>
    <t xml:space="preserve">1.일치하는 2.상동의 3.동족의 </t>
  </si>
  <si>
    <t>punctuate</t>
  </si>
  <si>
    <t xml:space="preserve">1.구두점을 찍다 2.중단시키다 3.돋보이게 하다 </t>
  </si>
  <si>
    <t>squeamish</t>
  </si>
  <si>
    <t xml:space="preserve">1.너무 결벽한 2.걸핏하면 토하는 3.점잔빼는 </t>
  </si>
  <si>
    <t>cranny</t>
  </si>
  <si>
    <t xml:space="preserve">1.갈라진 틈 2.깊숙한 장소 3.구석 </t>
  </si>
  <si>
    <t>leach</t>
  </si>
  <si>
    <t xml:space="preserve">1.거르다 2.여과되다 3.스며 나오다 </t>
  </si>
  <si>
    <t>hackle</t>
  </si>
  <si>
    <t xml:space="preserve">1.깃털을 달다 2.목둘레 깃털 3.난도질하다 </t>
  </si>
  <si>
    <t>plait</t>
  </si>
  <si>
    <t xml:space="preserve">1.땋다 2.엮다 3.땋은 것 </t>
  </si>
  <si>
    <t>winsome</t>
  </si>
  <si>
    <t xml:space="preserve">1.매력 있는 2.쾌활한 3.사람을 끄는 </t>
  </si>
  <si>
    <t>idiosyncrasy</t>
  </si>
  <si>
    <t xml:space="preserve">1.개성 2.특이성 3.특질 </t>
  </si>
  <si>
    <t>resuscitate</t>
  </si>
  <si>
    <t xml:space="preserve">1.소생시키다 2.…을 부활시키다 3.되살아나게 하다 </t>
  </si>
  <si>
    <t>trudge</t>
  </si>
  <si>
    <t xml:space="preserve">1.터덜터덜 걷기 2.터덕터덕 걷다 3.무거운 걸음 </t>
  </si>
  <si>
    <t>stewardess</t>
  </si>
  <si>
    <t xml:space="preserve">1.여자 객실 승무원 2.여자 승무원 3.스튜어디스 </t>
  </si>
  <si>
    <t>testicle</t>
  </si>
  <si>
    <t xml:space="preserve">1.고환 2.정소 </t>
  </si>
  <si>
    <t>barb</t>
  </si>
  <si>
    <t xml:space="preserve">1.가시 2.미늘 3.수염 모양의 것 </t>
  </si>
  <si>
    <t>cull</t>
  </si>
  <si>
    <t xml:space="preserve">1.고르다 2.따다 3.추려내다 </t>
  </si>
  <si>
    <t>gavel</t>
  </si>
  <si>
    <t xml:space="preserve">1.의장을 맡다 2.개회하다 3.조세 </t>
  </si>
  <si>
    <t>glade</t>
  </si>
  <si>
    <t xml:space="preserve">1.숲속의 빈 터 2.습지 </t>
  </si>
  <si>
    <t>offal</t>
  </si>
  <si>
    <t xml:space="preserve">1.폐물 2.쓰레기 3.썩은 고기 </t>
  </si>
  <si>
    <t>yaw</t>
  </si>
  <si>
    <t xml:space="preserve">1.한쪽으로 흔들리다 2.침로에서 일시적으로 벗어나다 3.선수의 흔들림 </t>
  </si>
  <si>
    <t>wroth</t>
  </si>
  <si>
    <t xml:space="preserve">1.격노한 2.화가 난 3.사나운 </t>
  </si>
  <si>
    <t>deport</t>
  </si>
  <si>
    <t xml:space="preserve">1.추방하다 2.강제 이송하다 3.행동하다 </t>
  </si>
  <si>
    <t>exonerate</t>
  </si>
  <si>
    <t xml:space="preserve">1.면제하다 2.해방하다 3.무죄로 하다 </t>
  </si>
  <si>
    <t>imbue</t>
  </si>
  <si>
    <t xml:space="preserve">1.스며들게 하다 2.불어넣다 3.적시다 </t>
  </si>
  <si>
    <t>empiric</t>
  </si>
  <si>
    <t xml:space="preserve">1.경험주의자 2.돌팔이 의사 3.경험주의의 4.empirical </t>
  </si>
  <si>
    <t>foment</t>
  </si>
  <si>
    <t xml:space="preserve">1.유발하다 2.…을 조장하다 3.더운찜질하다 </t>
  </si>
  <si>
    <t>banister</t>
  </si>
  <si>
    <t xml:space="preserve">1.난간동자 2.계단 끝의 작은 기둥 3.난간 </t>
  </si>
  <si>
    <t>billow</t>
  </si>
  <si>
    <t xml:space="preserve">1.부풀다 2.큰 파도 3.굽이치다 </t>
  </si>
  <si>
    <t>writhe</t>
  </si>
  <si>
    <t xml:space="preserve">1.몸부림 2.고뇌 3.몸부림치다 </t>
  </si>
  <si>
    <t>abridge</t>
  </si>
  <si>
    <t xml:space="preserve">1.요약하다 2.단축하다 3.줄이다 </t>
  </si>
  <si>
    <t>whisker</t>
  </si>
  <si>
    <t xml:space="preserve">1.수염 2.구레나룻 </t>
  </si>
  <si>
    <t>licorice</t>
  </si>
  <si>
    <t xml:space="preserve">1.감초 2.말린 감초 뿌리 3.감초의 진액 </t>
  </si>
  <si>
    <t>comport</t>
  </si>
  <si>
    <t xml:space="preserve">1.행동하다 2.처신하다 3.어울리다 </t>
  </si>
  <si>
    <t>lilt</t>
  </si>
  <si>
    <t xml:space="preserve">1.경쾌하고 활발한 가락 2.경쾌하고 활발한 가락으로 노래하다 3.경쾌하게 움직이다 </t>
  </si>
  <si>
    <t>contravene</t>
  </si>
  <si>
    <t xml:space="preserve">1.위반하다 2.반대하다 3.위반 행위를 하다 </t>
  </si>
  <si>
    <t>iterate</t>
  </si>
  <si>
    <t xml:space="preserve">1.…을 되풀이하여 말하다 2.반복하다 3.반복 적용하다 </t>
  </si>
  <si>
    <t>scorch</t>
  </si>
  <si>
    <t xml:space="preserve">1.…을 그을리다 2.시들다 3.말라죽게 하다 </t>
  </si>
  <si>
    <t>cudgel</t>
  </si>
  <si>
    <t xml:space="preserve">1.…을 곤봉으로 때리다 2.…을 치다 3.곤봉 </t>
  </si>
  <si>
    <t>pugnacious</t>
  </si>
  <si>
    <t xml:space="preserve">1.싸움하기 좋아하는 2.호전적인 3.싸우기 좋아하는 </t>
  </si>
  <si>
    <t>submerge</t>
  </si>
  <si>
    <t xml:space="preserve">1.잠수하다 2.담그다 3.…을 물속에 넣다 </t>
  </si>
  <si>
    <t>perplex</t>
  </si>
  <si>
    <t xml:space="preserve">1.당혹하게 하다 2.혼란시키다 </t>
  </si>
  <si>
    <t>fang</t>
  </si>
  <si>
    <t xml:space="preserve">1.송곳니 2.개의 엄니 비슷한 이 3.거미의 이빨 </t>
  </si>
  <si>
    <t>militate</t>
  </si>
  <si>
    <t xml:space="preserve">1.작용하다 2.영향을 미치다 </t>
  </si>
  <si>
    <t xml:space="preserve">1.대화의 2.문답의 3.회화체의 </t>
  </si>
  <si>
    <t>floe</t>
  </si>
  <si>
    <t xml:space="preserve">1.유빙 2.빙원 3.부빙 </t>
  </si>
  <si>
    <t>infest</t>
  </si>
  <si>
    <t xml:space="preserve">1.만연하다 2.횡행하다 3.…에 출몰하다 </t>
  </si>
  <si>
    <t>carol</t>
  </si>
  <si>
    <t xml:space="preserve">1.캐럴 2.남자 이름 3.여자 이름 </t>
  </si>
  <si>
    <t>allot</t>
  </si>
  <si>
    <t xml:space="preserve">1.할당하다 </t>
  </si>
  <si>
    <t>lugubrious</t>
  </si>
  <si>
    <t xml:space="preserve">1.우울한 2.애처로운 3.슬퍼하는 </t>
  </si>
  <si>
    <t>isosceles</t>
  </si>
  <si>
    <t xml:space="preserve">1.이등변의 2.2등변의 </t>
  </si>
  <si>
    <t>tort</t>
  </si>
  <si>
    <t xml:space="preserve">1.불법 행위 </t>
  </si>
  <si>
    <t>circumscribe</t>
  </si>
  <si>
    <t xml:space="preserve">1.…을 제한하다 2.주위에 경계선을 긋다 3.…의 주위에 선을 긋다 </t>
  </si>
  <si>
    <t>bulldozer</t>
  </si>
  <si>
    <t xml:space="preserve">1.불도저 2.불도저 운전자 3.협박자 </t>
  </si>
  <si>
    <t>pudgy</t>
  </si>
  <si>
    <t xml:space="preserve">1.땅딸막한 2.포동포동한 </t>
  </si>
  <si>
    <t>cursive</t>
  </si>
  <si>
    <t xml:space="preserve">1.초서체의 2.필기체인 3.필기체 글씨 </t>
  </si>
  <si>
    <t>diffraction</t>
  </si>
  <si>
    <t xml:space="preserve">1.회절 </t>
  </si>
  <si>
    <t>demean</t>
  </si>
  <si>
    <t xml:space="preserve">1.행동하다 2.처신하다 3.품위를 떨어뜨리다 </t>
  </si>
  <si>
    <t>munificent</t>
  </si>
  <si>
    <t xml:space="preserve">1.아낌없이 주는 2.손이 큰 3.아낌없는 </t>
  </si>
  <si>
    <t>epilepsy</t>
  </si>
  <si>
    <t xml:space="preserve">1.간질 </t>
  </si>
  <si>
    <t>starfish</t>
  </si>
  <si>
    <t xml:space="preserve">1.불가사리 </t>
  </si>
  <si>
    <t>chive</t>
  </si>
  <si>
    <t xml:space="preserve">1.산파 2.잎은 조미료 3.골파 </t>
  </si>
  <si>
    <t>filibuster</t>
  </si>
  <si>
    <t xml:space="preserve">1.필리버스터 2.의사방해자 </t>
  </si>
  <si>
    <t>compatriot</t>
  </si>
  <si>
    <t xml:space="preserve">1.동포 2.동료 3.같은 나라의 </t>
  </si>
  <si>
    <t>skimpy</t>
  </si>
  <si>
    <t xml:space="preserve">1.꼭 끼는 2.작아서 몸을 제대로 가리지 못하는 3.불충분한 </t>
  </si>
  <si>
    <t>whet</t>
  </si>
  <si>
    <t xml:space="preserve">1.자극하다 2.갈다 3.갈기 </t>
  </si>
  <si>
    <t>acme</t>
  </si>
  <si>
    <t xml:space="preserve">1.절정 2.극치 3.전성기 </t>
  </si>
  <si>
    <t>quibble</t>
  </si>
  <si>
    <t xml:space="preserve">1.궤변 2.애매한 말 3.애매한 말을 쓰다 </t>
  </si>
  <si>
    <t>cryogenic</t>
  </si>
  <si>
    <t xml:space="preserve">1.극저온 2.초저온 3.크라이오 </t>
  </si>
  <si>
    <t>shrew</t>
  </si>
  <si>
    <t xml:space="preserve">1.바가지 긁는 여자 2.잔소리가 심한 여자 3.욕을 퍼부으며 떠들다 </t>
  </si>
  <si>
    <t>effervescence</t>
  </si>
  <si>
    <t xml:space="preserve">1.비등 2.거품이 남 3.흥분 </t>
  </si>
  <si>
    <t>neophyte</t>
  </si>
  <si>
    <t xml:space="preserve">1.초심자 2.신개종자 3.신참자 </t>
  </si>
  <si>
    <t>recrimination</t>
  </si>
  <si>
    <t xml:space="preserve">1.맞고소 2.반소 3.비난에 비난으로 맞서기 </t>
  </si>
  <si>
    <t>clinch</t>
  </si>
  <si>
    <t xml:space="preserve">1.매듭짓다 2.클린치하다 3.클린치 </t>
  </si>
  <si>
    <t>knead</t>
  </si>
  <si>
    <t xml:space="preserve">1.주무르다 2.반죽하다 3.개다 </t>
  </si>
  <si>
    <t>raisin</t>
  </si>
  <si>
    <t xml:space="preserve">1.건포도 </t>
  </si>
  <si>
    <t>cortege</t>
  </si>
  <si>
    <t xml:space="preserve">1.행렬 2.시종들 3.수행원들 </t>
  </si>
  <si>
    <t>hermetic</t>
  </si>
  <si>
    <t xml:space="preserve">1.밀봉한 2.연금술의 3.밀폐된 </t>
  </si>
  <si>
    <t>fetus</t>
  </si>
  <si>
    <t xml:space="preserve">1.태아 2.임신 3개월 이후를 말함 </t>
  </si>
  <si>
    <t>periscope</t>
  </si>
  <si>
    <t xml:space="preserve">1.잠망경 2.전망경 3.잠망경의 렌즈 </t>
  </si>
  <si>
    <t>influent</t>
  </si>
  <si>
    <t xml:space="preserve">1.유입하는 2.지류 3.흘러 드는 </t>
  </si>
  <si>
    <t>swindle</t>
  </si>
  <si>
    <t xml:space="preserve">1.협잡 2.사기치다 3.가짜 </t>
  </si>
  <si>
    <t>glisten</t>
  </si>
  <si>
    <t xml:space="preserve">1.반짝반짝 빛나다 2.반짝임 3.번쩍거리다 </t>
  </si>
  <si>
    <t>rove</t>
  </si>
  <si>
    <t xml:space="preserve">1.헤매다 2.배회하다 3.유랑 </t>
  </si>
  <si>
    <t>fetter</t>
  </si>
  <si>
    <t xml:space="preserve">1.족쇄 2.속박 3.…에게 차꼬를 채우다 </t>
  </si>
  <si>
    <t>punctilious</t>
  </si>
  <si>
    <t xml:space="preserve">1.꼼꼼한 2.딱딱한 3.격식을 차리는 </t>
  </si>
  <si>
    <t>fatuous</t>
  </si>
  <si>
    <t xml:space="preserve">1.어리석은 2.얼빠진 3.바보의 </t>
  </si>
  <si>
    <t>beatific</t>
  </si>
  <si>
    <t xml:space="preserve">1.행복에 넘친 2.축복을 주는 3.축복을 내리는 </t>
  </si>
  <si>
    <t>scurrilous</t>
  </si>
  <si>
    <t xml:space="preserve">1.상스러운 2.입정사나운 3.비열한 </t>
  </si>
  <si>
    <t>twirl</t>
  </si>
  <si>
    <t xml:space="preserve">1.휘두르다 2.…을 빨리 돌리다 3.빨리 돌기 </t>
  </si>
  <si>
    <t>exude</t>
  </si>
  <si>
    <t xml:space="preserve">1.스며나오다 2.내다 3.발산시키다 </t>
  </si>
  <si>
    <t>muffle</t>
  </si>
  <si>
    <t xml:space="preserve">1.싸다 2.덮다 3.몸을 의복으로 감싸다 </t>
  </si>
  <si>
    <t>sheath</t>
  </si>
  <si>
    <t xml:space="preserve">1.칼집 2.덮개 3.…을 칼집에 넣다 </t>
  </si>
  <si>
    <t>trawl</t>
  </si>
  <si>
    <t xml:space="preserve">1.트롤어업을 하다 2.트롤망 3.저인망 </t>
  </si>
  <si>
    <t>rotund</t>
  </si>
  <si>
    <t xml:space="preserve">1.둥근 2.동그란 3.낭랑한 </t>
  </si>
  <si>
    <t>cathode</t>
  </si>
  <si>
    <t xml:space="preserve">1.음극 2.캐소드 3.양극 </t>
  </si>
  <si>
    <t>hobble</t>
  </si>
  <si>
    <t xml:space="preserve">1.발을 절다 2.발을 절기 3.동물의 다리를 묶는 밧줄 </t>
  </si>
  <si>
    <t>filly</t>
  </si>
  <si>
    <t xml:space="preserve">1.암망아지 2.소녀 3.말괄량이 </t>
  </si>
  <si>
    <t>protean</t>
  </si>
  <si>
    <t xml:space="preserve">1.변화 무쌍한 2.다양성 있는 3.다방면의 </t>
  </si>
  <si>
    <t>bronchial</t>
  </si>
  <si>
    <t xml:space="preserve">1.기관지의 </t>
  </si>
  <si>
    <t>ingot</t>
  </si>
  <si>
    <t xml:space="preserve">1.주괴 2.잉곳 3.금은괴 </t>
  </si>
  <si>
    <t>tycoon</t>
  </si>
  <si>
    <t xml:space="preserve">1.실업계의 거물 2.거두 3.타이쿤 </t>
  </si>
  <si>
    <t>digress</t>
  </si>
  <si>
    <t xml:space="preserve">1.벗어나다 2.다르다 </t>
  </si>
  <si>
    <t>loquacious</t>
  </si>
  <si>
    <t xml:space="preserve">1.시끄러운 2.떠들썩한 3.말하기를 좋아하는 </t>
  </si>
  <si>
    <t>boomerang</t>
  </si>
  <si>
    <t xml:space="preserve">1.부메랑 2.되돌아오다 3.자업 자득의 짓 </t>
  </si>
  <si>
    <t>umbrage</t>
  </si>
  <si>
    <t xml:space="preserve">1.불쾌 2.그림자 3.우거진 나뭇잎 </t>
  </si>
  <si>
    <t>lop</t>
  </si>
  <si>
    <t xml:space="preserve">1.잘라내다 2.잔물결 3.쳐내다 </t>
  </si>
  <si>
    <t>galore</t>
  </si>
  <si>
    <t xml:space="preserve">1.많은 2.충분히 3.푸짐하게 </t>
  </si>
  <si>
    <t>malfeasance</t>
  </si>
  <si>
    <t xml:space="preserve">1.부정 행위 2.위법 행위 3.부정 </t>
  </si>
  <si>
    <t>libation</t>
  </si>
  <si>
    <t xml:space="preserve">1.헌주 2.음주 3.축하주 </t>
  </si>
  <si>
    <t>etcetera</t>
  </si>
  <si>
    <t xml:space="preserve">1.기타 등등 2.그 밖의 여러 가지 3.여분의 것 </t>
  </si>
  <si>
    <t>wrangle</t>
  </si>
  <si>
    <t xml:space="preserve">1.말다툼하다 2.논쟁하다 3.논쟁 </t>
  </si>
  <si>
    <t>fulsome</t>
  </si>
  <si>
    <t xml:space="preserve">1.지나친 2.불쾌한 3.집요한 </t>
  </si>
  <si>
    <t>pupa</t>
  </si>
  <si>
    <t xml:space="preserve">1.번데기 </t>
  </si>
  <si>
    <t>flabbergasted</t>
  </si>
  <si>
    <t xml:space="preserve">1.놀란 2.당황스러운 </t>
  </si>
  <si>
    <t>exorcise</t>
  </si>
  <si>
    <t xml:space="preserve">1.몰아내다 2.쫓아버리다 3.마귀를 내쫓다 </t>
  </si>
  <si>
    <t>gird</t>
  </si>
  <si>
    <t xml:space="preserve">1.조롱하다 2.긴장하다 3.비웃다 </t>
  </si>
  <si>
    <t>coeval</t>
  </si>
  <si>
    <t xml:space="preserve">1.같은 시대의 2.같은 시대의 사람 3.같은 기간의 </t>
  </si>
  <si>
    <t>skewer</t>
  </si>
  <si>
    <t xml:space="preserve">1.꼬챙이 2.꼬치 3.꼬챙이에 꿰다 </t>
  </si>
  <si>
    <t>perk</t>
  </si>
  <si>
    <t xml:space="preserve">1.젠체하다 2.거만하게 굴다 3.거드름 피우다 </t>
  </si>
  <si>
    <t>verbiage</t>
  </si>
  <si>
    <t xml:space="preserve">1.장황 2.말씨 3.쓸데없는 말이 많음 </t>
  </si>
  <si>
    <t>debauch</t>
  </si>
  <si>
    <t xml:space="preserve">1.타락시키다 2.유혹하다 3.방탕 </t>
  </si>
  <si>
    <t>hauteur</t>
  </si>
  <si>
    <t xml:space="preserve">1.오만 2.거만 3.거만함 </t>
  </si>
  <si>
    <t>gambit</t>
  </si>
  <si>
    <t xml:space="preserve">1.책략 2.실마리 3.초반의 수 </t>
  </si>
  <si>
    <t>chromatic</t>
  </si>
  <si>
    <t xml:space="preserve">1.색채의 2.반음계의 3.착색한 </t>
  </si>
  <si>
    <t>serenade</t>
  </si>
  <si>
    <t xml:space="preserve">1.세레나데 2.세레나데로 찬양하다 3.세레나데를 연주하다 </t>
  </si>
  <si>
    <t>interloper</t>
  </si>
  <si>
    <t xml:space="preserve">1.침입자 2.주제넘은 사람 3.남의 분야를 침범하는 사람 </t>
  </si>
  <si>
    <t>blurt</t>
  </si>
  <si>
    <t xml:space="preserve">1.불쑥 말하기 2.부지중에 입밖에 내다 3.엉겁결에 말하기 </t>
  </si>
  <si>
    <t>venial</t>
  </si>
  <si>
    <t xml:space="preserve">1.용서받을 수 있는 2.죄가 가벼운 3.사소한 </t>
  </si>
  <si>
    <t>loiter</t>
  </si>
  <si>
    <t xml:space="preserve">1.빈둥거리다 2.게으름 피우다 3.배회하다 </t>
  </si>
  <si>
    <t>vapid</t>
  </si>
  <si>
    <t xml:space="preserve">1.김 빠진 2.지루한 3.활기 없는 </t>
  </si>
  <si>
    <t>gauche</t>
  </si>
  <si>
    <t xml:space="preserve">1.눈치 없는 2.서투른 3.미숙한 </t>
  </si>
  <si>
    <t>innards</t>
  </si>
  <si>
    <t xml:space="preserve">1.내장 2.내부 3.내부 기구 </t>
  </si>
  <si>
    <t>constrict</t>
  </si>
  <si>
    <t xml:space="preserve">1.…을 압축하다 2.수축하다 3.…을 단단히 죄다 </t>
  </si>
  <si>
    <t>fester</t>
  </si>
  <si>
    <t xml:space="preserve">1.곪다 2.악화되다 3.곪게 하다 </t>
  </si>
  <si>
    <t>distill</t>
  </si>
  <si>
    <t xml:space="preserve">1.…을 증류하다 2.정제하다 3.…을 증류하여 변하게 하다 </t>
  </si>
  <si>
    <t>geyser</t>
  </si>
  <si>
    <t xml:space="preserve">1.분출하다 2.간헐천 3.간헐 온천 </t>
  </si>
  <si>
    <t xml:space="preserve">1.열정 2.힘 3.활기 </t>
  </si>
  <si>
    <t xml:space="preserve">1.하찮은 2.너저분한 3.얄팍한 </t>
  </si>
  <si>
    <t xml:space="preserve">1.선견지명이 없는 2.경솔한 3.부주의한 </t>
  </si>
  <si>
    <t xml:space="preserve">1.쉬운 일 2.확실한 일 3.꽉 잡기 </t>
  </si>
  <si>
    <t xml:space="preserve">1.공인 부동산업자 2.부동산 중개인 3.부동산업자 </t>
  </si>
  <si>
    <t xml:space="preserve">1.형광성의 2.형광등 3.형광을 내는 </t>
  </si>
  <si>
    <t xml:space="preserve">1.감언이설로 속이다 2.감언으로 꾀다 3.아첨하다 </t>
  </si>
  <si>
    <t xml:space="preserve">1.색종이 조각 2.당과 3.캔디 </t>
  </si>
  <si>
    <t xml:space="preserve">1.활성화 2.회복 3.젊어지다 4.쇄신하다 5.회춘시키다 </t>
  </si>
  <si>
    <t xml:space="preserve">1.…을 괴롭히다 2.불평을 하다 3.괴롭힘 </t>
  </si>
  <si>
    <t xml:space="preserve">1.작살 2.싸구려 흥행장 3.집 </t>
  </si>
  <si>
    <t xml:space="preserve">1.말벌 2.호박벌 3.심술쟁이 </t>
  </si>
  <si>
    <t xml:space="preserve">1.철회하다 2.…을 부인하다 3.취소하다 </t>
  </si>
  <si>
    <t xml:space="preserve">1.풍요의 뿔 2.풍부 3.풍요 </t>
  </si>
  <si>
    <t xml:space="preserve">1.수탁자 2.수탁자의 3.신탁한 </t>
  </si>
  <si>
    <t xml:space="preserve">1.식도 2.목구멍 3.협곡 </t>
  </si>
  <si>
    <t xml:space="preserve">1.가르치다 2.주입시키다 3.타이르다 </t>
  </si>
  <si>
    <t xml:space="preserve">1.턱받이 2.가슴 부분 3.찔끔찔끔 마시다 </t>
  </si>
  <si>
    <t xml:space="preserve">1.풍부한 광맥 2.대풍년 3.노다지 </t>
  </si>
  <si>
    <t xml:space="preserve">1.건강에 좋은 2.몸에 좋은 3.건전한 </t>
  </si>
  <si>
    <t xml:space="preserve">1.길들이다 2.유괴 주선업자 3.곱슬곱슬하게 하다 </t>
  </si>
  <si>
    <t xml:space="preserve">1.사다리꼴 2.부등변사각형 3.사다리꼴의 </t>
  </si>
  <si>
    <t xml:space="preserve">1.저버리다 2.…을 버리다 3.부인하다 4.취소하다 5.회피하다 </t>
  </si>
  <si>
    <t xml:space="preserve">1.독기 2.장기 3.악영향 </t>
  </si>
  <si>
    <t xml:space="preserve">1.대다리 2.채찍 자국 3.대다리를 대다 </t>
  </si>
  <si>
    <t xml:space="preserve">1.군침을 질질 흘리다 2.질질 나오다 3.입에서 질질 흘리다 </t>
  </si>
  <si>
    <t xml:space="preserve">1.울려 퍼지다 2.요란하게 울리다 3.…을 떠들어대다 </t>
  </si>
  <si>
    <t xml:space="preserve">1.팔아치우다 2.…을 훔치다 3.채찍질하여 나아가게 하다 </t>
  </si>
  <si>
    <t xml:space="preserve">1.비벼서 따뜻하게 하다 2.안달 3.쓸다 </t>
  </si>
  <si>
    <t xml:space="preserve">1.…을 부정하다 2.반대하다 3.…과 논쟁하다 </t>
  </si>
  <si>
    <t xml:space="preserve">1.고소해 함 2.기쁘다 3.비웃다 4.웃다 </t>
  </si>
  <si>
    <t xml:space="preserve">1.샅샅이 뒤지다 2.샅샅이 찾다 3.…을 찾아내다 </t>
  </si>
  <si>
    <t xml:space="preserve">1.신랄한 2.통렬한 3.황산의 </t>
  </si>
  <si>
    <t xml:space="preserve">1.꾀를 부려 쉬기 2.무단결석 3.등교 거부 </t>
  </si>
  <si>
    <t xml:space="preserve">1.네 개 한 벌의 2.네 요소로 된 3.4개 1벌의 것 </t>
  </si>
  <si>
    <t xml:space="preserve">1.다투다 2.…과 겨루다 3.밀치락달치락 </t>
  </si>
  <si>
    <t xml:space="preserve">1.제출하다 2.제안하다 3.제의하다 </t>
  </si>
  <si>
    <t xml:space="preserve">1.국자가리비 2.그 조개관자 3.…을 물결 모양으로 만들다 </t>
  </si>
  <si>
    <t xml:space="preserve">1.유령 2.도깨비 3.괴짜 </t>
  </si>
  <si>
    <t xml:space="preserve">1.격세 유전의 2.조상으로부터 유래된 3.격세 유전적인 </t>
  </si>
  <si>
    <t xml:space="preserve">1.…의 전조가 되다 2.예시하다 3.…을 예고하다 </t>
  </si>
  <si>
    <t xml:space="preserve">1.흩뿌리다 2.뿌리다 3.퍼뜨리다 </t>
  </si>
  <si>
    <t xml:space="preserve">1.…을 시들게 하다 2.줄어들어 주름지다 3.위축되다 </t>
  </si>
  <si>
    <t xml:space="preserve">1.신체의 2.체강의 3.몸의 </t>
  </si>
  <si>
    <t xml:space="preserve">1.올챙이 2.미국 Mississippi주 사람의 속칭 </t>
  </si>
  <si>
    <t xml:space="preserve">1.숨기다 2.…을 가장하다 3.시치미떼다 </t>
  </si>
  <si>
    <t xml:space="preserve">1.비난하다 2.반대하다 3.전쟁따위를 반대하다 </t>
  </si>
  <si>
    <t xml:space="preserve">1.통고하다 2.알리다 3.통지하다 </t>
  </si>
  <si>
    <t xml:space="preserve">1.크레바스 2.깊이 갈라진 틈 3.지표의 갈라진 틈 </t>
  </si>
  <si>
    <t xml:space="preserve">1.환심을 사다 2.환심사다 3.영합하다 </t>
  </si>
  <si>
    <t xml:space="preserve">1.결의 2.궤변 3.속임수 </t>
  </si>
  <si>
    <t xml:space="preserve">1.여러 나라 말로 쓴 2.여러 나라 말을 아는 사람 3.여러 언어에 통하는 </t>
  </si>
  <si>
    <t xml:space="preserve">1.침착 2.수직 3.태연 </t>
  </si>
  <si>
    <t xml:space="preserve">1.낄낄 웃다 2.낄낄대는 웃음소리 3.수다 </t>
  </si>
  <si>
    <t xml:space="preserve">1.평온한 2.물총새 3.신화상의 새 </t>
  </si>
  <si>
    <t xml:space="preserve">1.싹둑 자르다 2.…을 싹둑 잘라내다 3.자투리 </t>
  </si>
  <si>
    <t xml:space="preserve">1.진혼곡 2.죽은 이를 위한 미사 3.추도 미사 </t>
  </si>
  <si>
    <t xml:space="preserve">1.칠면조의 울음소리 2.…을 급하게 먹다 3.…을 모조리 먹어치우다 </t>
  </si>
  <si>
    <t xml:space="preserve">1.복점관 2.점쟁이 3.…의 전조가 되다 </t>
  </si>
  <si>
    <t xml:space="preserve">1.인원별 할당 부과 2.인두세 3.균일 할당 </t>
  </si>
  <si>
    <t xml:space="preserve">1.울리다 2.코카인 3.흡입하다 </t>
  </si>
  <si>
    <t xml:space="preserve">1.변화시키다 2.돌연변이시키다 3.모음 변화시키다 </t>
  </si>
  <si>
    <t xml:space="preserve">1.칠하다 2.…에 바르다 3.…을 더럽히다 </t>
  </si>
  <si>
    <t xml:space="preserve">1.조롱하다 2.야유 3.조소 </t>
  </si>
  <si>
    <t xml:space="preserve">1.혀짤배기 소리로 발음하다 2.리스프 3.혀짤배기 발음 </t>
  </si>
  <si>
    <t xml:space="preserve">1.부업 2.취미 3.여기 </t>
  </si>
  <si>
    <t xml:space="preserve">1.눕다 2.뒤로 젖히다 </t>
  </si>
  <si>
    <t xml:space="preserve">1.새장 2.조류사육장 3.새집 </t>
  </si>
  <si>
    <t xml:space="preserve">1.도주 2.허둥지둥 도망치다 3.뛰어놀다 </t>
  </si>
  <si>
    <t xml:space="preserve">1.기름 같은 2.기름기 있는 3.유성의 </t>
  </si>
  <si>
    <t xml:space="preserve">1.수은의 2.제2수은을 함유하는 3.제2수은의 </t>
  </si>
  <si>
    <t xml:space="preserve">1.아틀리에 2.작업장 3.스튜디오 </t>
  </si>
  <si>
    <t xml:space="preserve">1.더비 경마 2.경기 3.영국의 지명 </t>
  </si>
  <si>
    <t xml:space="preserve">1.고물장수 2.비트적거리다 3.비틀거리기 </t>
  </si>
  <si>
    <t xml:space="preserve">1.공론가 2.현학자 3.학자라고 뽐내는 사람 </t>
  </si>
  <si>
    <t xml:space="preserve">1.외과용 메스 </t>
  </si>
  <si>
    <t xml:space="preserve">1.안절부절못하다 2.안달나게 하다 3.조바심내다 </t>
  </si>
  <si>
    <t xml:space="preserve">1.의심 많은 2.교활한 3.조심스러운 </t>
  </si>
  <si>
    <t xml:space="preserve">1.움츠리다 2.위축되다 3.위축하다 </t>
  </si>
  <si>
    <t xml:space="preserve">1.싸움 2.소동 3.야단법석 </t>
  </si>
  <si>
    <t xml:space="preserve">1.굽다 2.구워지다 3.굽기 </t>
  </si>
  <si>
    <t xml:space="preserve">1.운 좋은 발견 2.재수 좋게 우연히 찾아낸 것 3.뜻밖의 발견 </t>
  </si>
  <si>
    <t xml:space="preserve">1.농부의 2.무례한 3.천한 </t>
  </si>
  <si>
    <t xml:space="preserve">1.그슬리다 2.시든 3.표면을 태우다 </t>
  </si>
  <si>
    <t xml:space="preserve">1.친구 2.벗 3.옛친구 </t>
  </si>
  <si>
    <t xml:space="preserve">1.횡격막 2.격막 3.페서리 </t>
  </si>
  <si>
    <t xml:space="preserve">1.암술 2.암술군 </t>
  </si>
  <si>
    <t xml:space="preserve">1.발뺌 2.핑계 3.속임수 </t>
  </si>
  <si>
    <t xml:space="preserve">1.블립 2.삑하는 소리를 내다 3.일시적인 현상 </t>
  </si>
  <si>
    <t xml:space="preserve">1.꽥꽥 울다 2.모임 3.시끄러운 무리 </t>
  </si>
  <si>
    <t xml:space="preserve">1.잡식성의 2.아무거나 먹는 3.잡식성인 </t>
  </si>
  <si>
    <t xml:space="preserve">1.비웃다 2.경멸 3.조롱 </t>
  </si>
  <si>
    <t xml:space="preserve">1.부어오른 2.과장된 3.부푼 </t>
  </si>
  <si>
    <t xml:space="preserve">1.헤밍 2.치맛자락 3.헛기침 4.에헴하다 </t>
  </si>
  <si>
    <t xml:space="preserve">1.조산하다 2.달을 채우지 않고 태어난 3.여윈 </t>
  </si>
  <si>
    <t xml:space="preserve">1.너벅선 2.유모차 3.소형 무갑판 어선 </t>
  </si>
  <si>
    <t xml:space="preserve">1.툭하면 소송하는 2.소송좋아하는 3.소송상의 </t>
  </si>
  <si>
    <t xml:space="preserve">1.거대한 짐승 2.거인 3.거대한 사람 </t>
  </si>
  <si>
    <t xml:space="preserve">1.적게 말하다 2.삼가서 말하다 3.깎아내리다 </t>
  </si>
  <si>
    <t xml:space="preserve">1.핵심 2.요점 3.혹 </t>
  </si>
  <si>
    <t xml:space="preserve">1.신랄한 2.독설적인 3.매염제 </t>
  </si>
  <si>
    <t xml:space="preserve">1.거물 2.중요 인물 3.무굴인 </t>
  </si>
  <si>
    <t xml:space="preserve">1.육교 2.고가교 3.고가도로 </t>
  </si>
  <si>
    <t xml:space="preserve">1.불구로 만들다 2.쓸모없게 하다 3.손상하다 </t>
  </si>
  <si>
    <t xml:space="preserve">1.희룽거림 2.빈둥대며 시간 보내기 3.희롱 </t>
  </si>
  <si>
    <t xml:space="preserve">1.…을 슬퍼하다 2.…을 가엾게 여기다 3.탄식하다 </t>
  </si>
  <si>
    <t xml:space="preserve">1.투하 2.버리다 3.내던지다 </t>
  </si>
  <si>
    <t xml:space="preserve">1.중량 2.중요성 3.…을 손으로 무게를 달다 </t>
  </si>
  <si>
    <t xml:space="preserve">1.색욕이 왕성한 2.호색한 3.욕정을 돋우는 </t>
  </si>
  <si>
    <t xml:space="preserve">1.생령 2.유령 3.망령 </t>
  </si>
  <si>
    <t xml:space="preserve">1.엽기적인 2.건방진 </t>
  </si>
  <si>
    <t xml:space="preserve">1.엿듣다 2.도청하다 3.처마에서 떨어지는 낙숫물 </t>
  </si>
  <si>
    <t xml:space="preserve">1.굴욕 2.당황스럽다 3.놀랐다 4.억제하다 </t>
  </si>
  <si>
    <t xml:space="preserve">1.공중그네 2.곡예 3.사다리꼴 4.트라페즈 </t>
  </si>
  <si>
    <t xml:space="preserve">1.숴 2.숴하고 소리를 쳐서 쫓다 3.억지로 떠나게 하다 </t>
  </si>
  <si>
    <t xml:space="preserve">1.경화 2.경변 </t>
  </si>
  <si>
    <t xml:space="preserve">1.아늑하게 자리잡다 2.네슬레 3.아담한 장소에 있다 </t>
  </si>
  <si>
    <t xml:space="preserve">1.혈청 2.유장 3.장액 </t>
  </si>
  <si>
    <t xml:space="preserve">1.서양의 2.서양인의 3.서양인 </t>
  </si>
  <si>
    <t xml:space="preserve">1.사춘기의 2.연모가 있는 </t>
  </si>
  <si>
    <t xml:space="preserve">1.손질을 하다 2.손톱 손질 3.매니큐어 </t>
  </si>
  <si>
    <t xml:space="preserve">1.동명사 2.동사적 중성 명사 </t>
  </si>
  <si>
    <t xml:space="preserve">1.일제 사격 2.…에 일제 사격을 가하다 3.연발 </t>
  </si>
  <si>
    <t xml:space="preserve">1.되게 때리다 2.야단치다 3.…을 시침질하다 </t>
  </si>
  <si>
    <t xml:space="preserve">1.고동 2.동계 3.가슴이 떨림 </t>
  </si>
  <si>
    <t xml:space="preserve">1.진정시키다 2.달래다 3.완화시키다 </t>
  </si>
  <si>
    <t xml:space="preserve">1.반투명의 2.반투명인 3.투명한 </t>
  </si>
  <si>
    <t xml:space="preserve">1.튀기다 2.튀다 3.튀기기 </t>
  </si>
  <si>
    <t xml:space="preserve">1.재주넘기 2.공중제비 3.재주넘기를 하다 </t>
  </si>
  <si>
    <t xml:space="preserve">1.따라 2.같이 3.동시에 4.함께 5.더불어 </t>
  </si>
  <si>
    <t xml:space="preserve">1.육분의 2.원의 6분의 1 3.6분의 </t>
  </si>
  <si>
    <t xml:space="preserve">1.…에게 젖을 빨리다 2.젖을 빨다 3.키우다 </t>
  </si>
  <si>
    <t xml:space="preserve">1.심술궂은 2.툭 하면 싸우는 3.성미고약한 </t>
  </si>
  <si>
    <t xml:space="preserve">1.굳어진 2.못이 박힌 </t>
  </si>
  <si>
    <t xml:space="preserve">1.…을 만들다 2.…에 화환을 씌우다 3.둥글게 움직이다 </t>
  </si>
  <si>
    <t xml:space="preserve">1.(보통 embers) (꺼져가는 불 속의) 붉은 석탄 2.(embers) 타고 남은 불 3.(비유) 여운 4.잔화(殘火) 5.여신(餘燼) </t>
  </si>
  <si>
    <t xml:space="preserve">1.죄를 씌우다 2.…을 연루하다 3.비난하다 </t>
  </si>
  <si>
    <t xml:space="preserve">1.다산의 2.기름진 3.비옥한 </t>
  </si>
  <si>
    <t xml:space="preserve">1.관세 2.분류하다 3.과세 </t>
  </si>
  <si>
    <t xml:space="preserve">1.구더기 2.변덕 3.기상 </t>
  </si>
  <si>
    <t xml:space="preserve">1.미각의 2.맛의 </t>
  </si>
  <si>
    <t xml:space="preserve">1.특효약 2.만병 통치약 3.묘책 </t>
  </si>
  <si>
    <t xml:space="preserve">1.대척지 2.오스트레일리아와 뉴질랜드 3.대척지의 주민 </t>
  </si>
  <si>
    <t xml:space="preserve">1.잠자리 </t>
  </si>
  <si>
    <t xml:space="preserve">1.척추의 2.척추 부분 3.척추로 된 </t>
  </si>
  <si>
    <t xml:space="preserve">1.호언장담 2.허풍 3.과장된 말 </t>
  </si>
  <si>
    <t xml:space="preserve">1.결점 2.단점 3.과실 </t>
  </si>
  <si>
    <t xml:space="preserve">1.멀 2.실수하다 3.심사숙고하다 </t>
  </si>
  <si>
    <t xml:space="preserve">1.올챙이배 2.…의 배를 가르다 3.배 </t>
  </si>
  <si>
    <t xml:space="preserve">1.접선의 </t>
  </si>
  <si>
    <t xml:space="preserve">1.회전 운동 2.뇌회전 3.소용돌이 모양 </t>
  </si>
  <si>
    <t xml:space="preserve">1.비장 2.지라 3.울화 </t>
  </si>
  <si>
    <t xml:space="preserve">1.악몽 2.가위 3.몽마 </t>
  </si>
  <si>
    <t xml:space="preserve">1.사각의 2.4각형의 3.정방 정계의 </t>
  </si>
  <si>
    <t xml:space="preserve">1.유괴하다 2.납치하다 3.외전시키다 </t>
  </si>
  <si>
    <t xml:space="preserve">1.차우더 </t>
  </si>
  <si>
    <t xml:space="preserve">1.열광적인 2.끓어 넘치는 3.넘칠 듯한 </t>
  </si>
  <si>
    <t xml:space="preserve">1.장치 2.…에 속임수 장치를 하다 3.속임수 장치 </t>
  </si>
  <si>
    <t xml:space="preserve">1.새우 2.대하 </t>
  </si>
  <si>
    <t xml:space="preserve">1.5각형 2.5변형 3.국방부 </t>
  </si>
  <si>
    <t xml:space="preserve">1.악마의 2.마성의 3.악마적인 </t>
  </si>
  <si>
    <t xml:space="preserve">1.야금 2.야금술 3.야금학 </t>
  </si>
  <si>
    <t xml:space="preserve">1.…을 다시 감다 2.반대로 감다 3.되돌려 감다 </t>
  </si>
  <si>
    <t xml:space="preserve">1.촌스러운 2.야비한 3.시골 사람의 </t>
  </si>
  <si>
    <t xml:space="preserve">1.감탄 </t>
  </si>
  <si>
    <t xml:space="preserve">1.하제 2.깨끗이 하는 3.정화하는 </t>
  </si>
  <si>
    <t xml:space="preserve">1.털갈이 2.털갈이하다 3.벗다 </t>
  </si>
  <si>
    <t xml:space="preserve">1.찰싹 때리다 2.손바닥으로 때리기 3.빨리 달리다 </t>
  </si>
  <si>
    <t xml:space="preserve">1.탈출 2.모면하기 3.구조 </t>
  </si>
  <si>
    <t xml:space="preserve">1.해독 2.해독하다 </t>
  </si>
  <si>
    <t xml:space="preserve">1.변명하다 2.참작하다 3.일시적으로 완화시키다 </t>
  </si>
  <si>
    <t xml:space="preserve">1.주름 장식 2.그 비슷한 것 3.지나친 멋 </t>
  </si>
  <si>
    <t xml:space="preserve">1.저주 2.혐오 3.저주의 대상 </t>
  </si>
  <si>
    <t xml:space="preserve">1.개종자 2.전향자 3.개종시키다 </t>
  </si>
  <si>
    <t xml:space="preserve">1.졸다 2.낮잠 3.자명종 </t>
  </si>
  <si>
    <t xml:space="preserve">1.토하다 2.쏟아내다 3.토해낸 것 </t>
  </si>
  <si>
    <t xml:space="preserve">1.떨리는 목소리로 말하다 2.떨리다 3.떨림 </t>
  </si>
  <si>
    <t xml:space="preserve">1.한직 2.명예직 3.한직의 </t>
  </si>
  <si>
    <t xml:space="preserve">1.…을 비난 공격하다 2.논란하다 3.…에 의심을 표명하다 </t>
  </si>
  <si>
    <t xml:space="preserve">1.소구 립 2.알약 3.혈구 </t>
  </si>
  <si>
    <t xml:space="preserve">1.뒤범벅 2.뒤범벅으로 만들다 3.잡탕 </t>
  </si>
  <si>
    <t xml:space="preserve">1.헐뜯는 2.가짜의 3.부정직한 </t>
  </si>
  <si>
    <t xml:space="preserve">1.대역을 하다 2.흉내를 내다 3.구체화된 </t>
  </si>
  <si>
    <t xml:space="preserve">1.뚜장이 2.영합하다 3.나쁜 짓의 중개자 </t>
  </si>
  <si>
    <t xml:space="preserve">1.5인조 2.5중주단 3.농구팀 </t>
  </si>
  <si>
    <t xml:space="preserve">1.떨어뜨리다 2.저하시키다 3.가치 </t>
  </si>
  <si>
    <t xml:space="preserve">1.…에 보급하다 2.배를 채우다 3.stokes(스토크) </t>
  </si>
  <si>
    <t xml:space="preserve">1.…을 유혹하다 2.…을 덫으로 잡다 3.…을 빠뜨리다 </t>
  </si>
  <si>
    <t xml:space="preserve">1.…의 가치를 떨어뜨리다 2.손상시키다 3.해치다 </t>
  </si>
  <si>
    <t xml:space="preserve">1.경계선을 같이하는 2.인접하는 3.같은 넓이를 가진 </t>
  </si>
  <si>
    <t xml:space="preserve">1.전자석 </t>
  </si>
  <si>
    <t xml:space="preserve">1.정당한 2.합법적인 3.허가 받은 </t>
  </si>
  <si>
    <t xml:space="preserve">1.시시덕거리다 2.사랑스럽게 다루다 3.애정을 나타내다 </t>
  </si>
  <si>
    <t xml:space="preserve">1.훈증 소독 2.훈증 3.향을 피움 </t>
  </si>
  <si>
    <t xml:space="preserve">1.호색의 2.음란한 3.음탕한 </t>
  </si>
  <si>
    <t xml:space="preserve">1.족쇄 2.쇠고랑 3.갇히다 4.사슬 5.잡다 </t>
  </si>
  <si>
    <t xml:space="preserve">1.일치 2.조화 3.적합 </t>
  </si>
  <si>
    <t xml:space="preserve">1.격리하다 2.예산 자동 조정 </t>
  </si>
  <si>
    <t xml:space="preserve">1.지우다 2.방해하다 3.거치적거리게 하다 </t>
  </si>
  <si>
    <t xml:space="preserve">1.편도선 </t>
  </si>
  <si>
    <t xml:space="preserve">1.미숙한 2.애숭이인 3.깃털이 아직 나지 않은 </t>
  </si>
  <si>
    <t xml:space="preserve">1.와플 2.잡담하다 3.알맹이 없는 이야기 </t>
  </si>
  <si>
    <t xml:space="preserve">1.중풍의 2.뇌졸중에 걸린 사람 3.뇌졸중의 </t>
  </si>
  <si>
    <t xml:space="preserve">1.필사생 2.서기 3.필기자 </t>
  </si>
  <si>
    <t xml:space="preserve">1.관대한 </t>
  </si>
  <si>
    <t xml:space="preserve">1.우울 2.침울 3.열대 무풍대 </t>
  </si>
  <si>
    <t xml:space="preserve">1.전복 </t>
  </si>
  <si>
    <t xml:space="preserve">1.…을 데게 하다 2.화상 3.끓을 정도로 가열하다 </t>
  </si>
  <si>
    <t xml:space="preserve">1.비난하다 2.나무라다 3.꾸짖다 </t>
  </si>
  <si>
    <t xml:space="preserve">1.유신론자 2.「…한 신을 믿는 사람」의 뜻 3.일신론자 </t>
  </si>
  <si>
    <t xml:space="preserve">1.섭씨의 2.100도 눈금으로 나뉜 </t>
  </si>
  <si>
    <t xml:space="preserve">1.훼손 2.절단 3.흉악 </t>
  </si>
  <si>
    <t xml:space="preserve">1.흐르는 것 2.기드림 3.색 테이프 </t>
  </si>
  <si>
    <t xml:space="preserve">1.진통제 2.진통의 3.진통 작용을 하는 </t>
  </si>
  <si>
    <t xml:space="preserve">1.요약하다 2.…을 축약적으로 나타내다 3.…의 전형이 되다 </t>
  </si>
  <si>
    <t xml:space="preserve">1.시소 2.위아래로 움직이다 3.변동하다 </t>
  </si>
  <si>
    <t xml:space="preserve">1.발음하다 2.선언하다 3.발표하다 </t>
  </si>
  <si>
    <t xml:space="preserve">1.부추기다 2.선동하다 3.교사하다 </t>
  </si>
  <si>
    <t xml:space="preserve">1.끌어안다 2.기분 좋게 눕기 3.다가서다 </t>
  </si>
  <si>
    <t xml:space="preserve">1.최면술의 2.저항할 수 없는 3.황홀하게 하는 </t>
  </si>
  <si>
    <t xml:space="preserve">1.…을 모시다 2.소중히 하다 3.간직하다 </t>
  </si>
  <si>
    <t xml:space="preserve">1.태양을 중심으로 하는 2.태양의 중심에서 측정한 </t>
  </si>
  <si>
    <t xml:space="preserve">1.촉수 2.촉모 3.촉수 모양의 것 </t>
  </si>
  <si>
    <t xml:space="preserve">1.이득 2.돈 3.이익 </t>
  </si>
  <si>
    <t xml:space="preserve">1.가난하게 만들다 2.빈곤에 빠뜨리다 </t>
  </si>
  <si>
    <t xml:space="preserve">1.명료한 2.명쾌한 3.분명한 </t>
  </si>
  <si>
    <t xml:space="preserve">1.눈이 맞아 함께 달아나다 2.가출하다 3.도망가다 </t>
  </si>
  <si>
    <t xml:space="preserve">1.조화하다 2.일치하다 3.반대편의 뱃전으로 이동하다 </t>
  </si>
  <si>
    <t xml:space="preserve">1.굵은 가루의 2.무르고 수분이 없어 부스러지기 쉬운 3.퍼석퍼석한 </t>
  </si>
  <si>
    <t xml:space="preserve">1.만족시키다 2.소화하다 3.달래다 </t>
  </si>
  <si>
    <t xml:space="preserve">1.상투어 2.진부 3.평범 </t>
  </si>
  <si>
    <t xml:space="preserve">1.곡예사 2.표변자 3.줄타기 광대 </t>
  </si>
  <si>
    <t xml:space="preserve">1.난처하게 만들다 2.방해하다 3.괴롭히다 </t>
  </si>
  <si>
    <t xml:space="preserve">1.요양소 2.휴양지 3.보양지 </t>
  </si>
  <si>
    <t xml:space="preserve">1.턱밑살 2.턱 3.아래턱 </t>
  </si>
  <si>
    <t xml:space="preserve">1.목욕재계 2.목욕 3.세정 4.씻기 </t>
  </si>
  <si>
    <t xml:space="preserve">1.…을 첨벙 처넣다 2.잠방거리다 3.물장난치다 </t>
  </si>
  <si>
    <t xml:space="preserve">1.돌출하다 2.튀어나오다 3.돌기 </t>
  </si>
  <si>
    <t xml:space="preserve">1.미니언 2.부하 3.추종자 4.아랫사람 5.위성국 </t>
  </si>
  <si>
    <t xml:space="preserve">1.딸꾹질 2.딸꾹질을 하다 3.일시적 하락 </t>
  </si>
  <si>
    <t xml:space="preserve">1.노망하다 2.망령들다 3.맹목적으로 사랑하다 </t>
  </si>
  <si>
    <t xml:space="preserve">1.범인 2.악인 3.죄인 </t>
  </si>
  <si>
    <t xml:space="preserve">1.국왕시해 2.국왕 살해자 3.국왕 살해 </t>
  </si>
  <si>
    <t xml:space="preserve">1.안초비 2.멸치 </t>
  </si>
  <si>
    <t xml:space="preserve">1.잠항할 수 있는 2.잠수정 3.수중에서 가동하는 </t>
  </si>
  <si>
    <t xml:space="preserve">1.앞을 다투어 2.무모하게 </t>
  </si>
  <si>
    <t xml:space="preserve">1.돈이 없는 2.무일푼의 3.가난한 </t>
  </si>
  <si>
    <t xml:space="preserve">1.설탕 절임 2.당과 3.조합 </t>
  </si>
  <si>
    <t xml:space="preserve">1.복권 판매 2.제비뽑기 3.쓰레기 </t>
  </si>
  <si>
    <t xml:space="preserve">1.죽을 운명의 2.이상 흥분한 3.초현실적인 </t>
  </si>
  <si>
    <t xml:space="preserve">1.스크럼 2.스크럼을 짜다 3.무질서한 군중 </t>
  </si>
  <si>
    <t xml:space="preserve">1.도금 2.활성화 3.활기 4.고무 5.자극 </t>
  </si>
  <si>
    <t xml:space="preserve">1.금지하다 2.…을 추방하다 3.배척하다 </t>
  </si>
  <si>
    <t xml:space="preserve">1.채찍질 2.채찍으로 때리기 3.편모 발생 </t>
  </si>
  <si>
    <t xml:space="preserve">1.발견하다 2.…을 아득히 먼 곳에서 발견하다 3.찾아내다 </t>
  </si>
  <si>
    <t xml:space="preserve">1.다각형의 2.다변형의 </t>
  </si>
  <si>
    <t xml:space="preserve">1.…을 표로 만들다 2.탁자 모양의 3.평평한 </t>
  </si>
  <si>
    <t xml:space="preserve">1.터벅터벅 걷다 2.무거운 발걸음 3.무거운 발걸음으로 걷다 </t>
  </si>
  <si>
    <t xml:space="preserve">1.대소동 2.혼란 3.정신 병원 </t>
  </si>
  <si>
    <t xml:space="preserve">1.신중한 2.조심스러운 3.쉽사리 하지 않는 </t>
  </si>
  <si>
    <t xml:space="preserve">1.윙윙 소리내어 움직이다 2.윙윙 소리 3.…을 윙윙 소리내어 움직이게 하다 </t>
  </si>
  <si>
    <t xml:space="preserve">1.실수하다 2.비틀거리다 3.윙윙거리다 </t>
  </si>
  <si>
    <t xml:space="preserve">1.암흑 2.어둠 3.어두운 </t>
  </si>
  <si>
    <t xml:space="preserve">1.새파랗게 질린 2.시체의 3.창백한 </t>
  </si>
  <si>
    <t xml:space="preserve">1.지우다 2.삭제하다 3.말살하다 </t>
  </si>
  <si>
    <t xml:space="preserve">1.고자질 2.고자질을 하다 3.비밀을 누설하다 </t>
  </si>
  <si>
    <t xml:space="preserve">1.광상곡 2.랩소디 3.격한 감정의 표현 </t>
  </si>
  <si>
    <t xml:space="preserve">1.활발한 2.기운찬 3.날쌘 </t>
  </si>
  <si>
    <t xml:space="preserve">1.피할 수 없는 2.불가피한 3.불가항력의 </t>
  </si>
  <si>
    <t xml:space="preserve">1.충만하다 2.많이 있다 3.아이를 낳다 </t>
  </si>
  <si>
    <t xml:space="preserve">1.희게 하다 2.살짝 데치다 3.…을 바래다 </t>
  </si>
  <si>
    <t xml:space="preserve">1.보고를 듣다 2.이임 후도 비밀 정보를 공포하지 않도록 통고하다 </t>
  </si>
  <si>
    <t xml:space="preserve">1.…의 힘을 약화시키다 2.…을 무기력하게 하다 3.기운을 빼앗다 </t>
  </si>
  <si>
    <t xml:space="preserve">1.산책로 2.드라이브웨이 3.빈 터 </t>
  </si>
  <si>
    <t xml:space="preserve">1.단정치 못한 옷차림의 2.단정치 못한 옷차림의 여자 3.단정치못한 여자 </t>
  </si>
  <si>
    <t xml:space="preserve">1.기억술 </t>
  </si>
  <si>
    <t xml:space="preserve">1.눈의 2.접안경 3.눈과 같은 </t>
  </si>
  <si>
    <t xml:space="preserve">1.…을 눌러 찌그러뜨리다 2.눌려서 찌그러진 물건 3.꼼짝 못 하게 하다 </t>
  </si>
  <si>
    <t xml:space="preserve">1.영광 2.명성 3.칭찬 </t>
  </si>
  <si>
    <t xml:space="preserve">1.의견을 말하다 2.생각하다 3.의견을 가지다 </t>
  </si>
  <si>
    <t xml:space="preserve">1.수상 2.포상 3.찬사 4.영예 </t>
  </si>
  <si>
    <t xml:space="preserve">1.질주 2.차 3.스쿠터 </t>
  </si>
  <si>
    <t xml:space="preserve">1.악화시키다 2.더하게 하다 3.분노케 하다 </t>
  </si>
  <si>
    <t xml:space="preserve">1.트위터 2.떨다 </t>
  </si>
  <si>
    <t xml:space="preserve">1.미치다 2.높이다 3.초래하다 </t>
  </si>
  <si>
    <t xml:space="preserve">1.나른한 2.쇠약한 3.지루한 </t>
  </si>
  <si>
    <t xml:space="preserve">1.점도 2.점착성 3.찐득찐득함 </t>
  </si>
  <si>
    <t xml:space="preserve">1.주민 2.외래어 3.귀화를 허가하다 </t>
  </si>
  <si>
    <t xml:space="preserve">1.홍역에 걸린 2.홍역의 3.낭충증에 걸린 </t>
  </si>
  <si>
    <t xml:space="preserve">1.후덥지근한 2.무더운 3.눅눅한 </t>
  </si>
  <si>
    <t xml:space="preserve">1.갈매기형 수장 2.V자형 3.미국의 석유회사 </t>
  </si>
  <si>
    <t xml:space="preserve">1.백인 2.작은 파이 3.여자 이름 </t>
  </si>
  <si>
    <t xml:space="preserve">1.탈주자 2.망명자 3.소환을 받고 출두하지 않은 사람 </t>
  </si>
  <si>
    <t xml:space="preserve">1.호색의 2.음란한 3.외설의 </t>
  </si>
  <si>
    <t xml:space="preserve">1.몰두시키다 2.열중시키다 3.…에 모조리 쏟게 하다 </t>
  </si>
  <si>
    <t xml:space="preserve">1.화려한 연주 2.힘참 3.고도의 기교가 필요한 화려한 곡 </t>
  </si>
  <si>
    <t xml:space="preserve">1.호되게 꾸짖다 2.야단치다 3.몹시 꾸짖다 </t>
  </si>
  <si>
    <t xml:space="preserve">1.깃털 장식 2.당당한 태도 3.허세 </t>
  </si>
  <si>
    <t xml:space="preserve">1.오므라들다 2.주름 3.주름지다 </t>
  </si>
  <si>
    <t xml:space="preserve">1.고함치다 2.외침 3.…을 큰 소리로 말하다 </t>
  </si>
  <si>
    <t xml:space="preserve">1.반딧불이 2.반딧불 3.반디 4.개똥벌레 </t>
  </si>
  <si>
    <t xml:space="preserve">1.비난 2.욕설 3.독설 </t>
  </si>
  <si>
    <t xml:space="preserve">1.양념 2.조미료 3.향신료 </t>
  </si>
  <si>
    <t xml:space="preserve">1.횡경막 2.허리 부분 한가운데의 3.미드리프의 </t>
  </si>
  <si>
    <t xml:space="preserve">1.찌그러지다 2.쓰러지다 3.무너지다 4.뭉쳐지다 5.늘어지다 </t>
  </si>
  <si>
    <t xml:space="preserve">1.공주병 2.자기 도취자 3.나르시시스트 </t>
  </si>
  <si>
    <t xml:space="preserve">1.만곡부 2.밧줄의 중간 부분 3.밧줄의 고리 또는 굽은 부분 </t>
  </si>
  <si>
    <t xml:space="preserve">1.반추하다 2.…을 곰곰이 생각하다 3.심사숙고하다 </t>
  </si>
  <si>
    <t xml:space="preserve">1.꽥꽥 울다 2.꽥꽥 우는 소리 3.…을 큰 소리로 투덜거리다 </t>
  </si>
  <si>
    <t xml:space="preserve">1.무책임한 2.무관심한 3.무기력한 </t>
  </si>
  <si>
    <t xml:space="preserve">1.표착물 2.파멸 3.고문대 </t>
  </si>
  <si>
    <t xml:space="preserve">1.밀매하다 2.밀조주 3.밀조된 </t>
  </si>
  <si>
    <t xml:space="preserve">1.우상 숭배 2.간통 3.간음 </t>
  </si>
  <si>
    <t xml:space="preserve">1.잔인한 2.귀신 같은 3.잔학한 </t>
  </si>
  <si>
    <t xml:space="preserve">1.…을 우적우적 먹다 2.스낵 3.노르웨이의 화가 </t>
  </si>
  <si>
    <t xml:space="preserve">1.삼단 같은 머리털 2.땋다 3.덩굴 </t>
  </si>
  <si>
    <t xml:space="preserve">1.소엽 2.소열편 3.귓불 </t>
  </si>
  <si>
    <t xml:space="preserve">1.지저귀다 2.지저귐 3.목소리를 떨면서 노래하다 </t>
  </si>
  <si>
    <t xml:space="preserve">1.주르르 미끄러지다 2.주르르 미끄러짐 3.미끄러져 가다 </t>
  </si>
  <si>
    <t xml:space="preserve">1.쏘는 맛이 있는 2.강한 냄새가 나는 3.짜릿한 </t>
  </si>
  <si>
    <t xml:space="preserve">1.종기 2.…에 얼룩지게 하다 3.얼룩 </t>
  </si>
  <si>
    <t xml:space="preserve">1.미친 2.미치광이 3.어리석은 </t>
  </si>
  <si>
    <t xml:space="preserve">1.끝을 자르다 2.꼭대기를 자르다 3.일부를 생략하여 줄이다 </t>
  </si>
  <si>
    <t xml:space="preserve">1.약탈하다 2.남자 이름 3.침략하다 </t>
  </si>
  <si>
    <t xml:space="preserve">1.깡충깡충 뛰다 2.까불며 놀다 3.더듬어 보다 </t>
  </si>
  <si>
    <t xml:space="preserve">1.개 2.송곳니 3.견 4.강아지 </t>
  </si>
  <si>
    <t xml:space="preserve">1.장황한 2.지루한 3.지루하게 긴 </t>
  </si>
  <si>
    <t xml:space="preserve">1.소화 불량인 사람 2.소화불량의 3.소화 불량인 </t>
  </si>
  <si>
    <t xml:space="preserve">1.유인원 2.사람 비슷한 3.유인원류의 </t>
  </si>
  <si>
    <t xml:space="preserve">1.경적을 울리다 2.토하기 3.토하다 </t>
  </si>
  <si>
    <t xml:space="preserve">1.빠르고 과장된 연설 2.과장되게 이야기하다 3.손님을 끄는 선전 연설 </t>
  </si>
  <si>
    <t xml:space="preserve">1.덩어리 2.덩어리로 만듦 3.응집 작용 </t>
  </si>
  <si>
    <t xml:space="preserve">1.역류 2.후류 3.여파 </t>
  </si>
  <si>
    <t xml:space="preserve">1.꽃다발 2.자존감 3.스웩 </t>
  </si>
  <si>
    <t xml:space="preserve">1.단정치 못한 2.되는대로의 3.뒤축이 닳은 신발을 신은 </t>
  </si>
  <si>
    <t xml:space="preserve">1.약하게 하다 2.탈회액 3.화 </t>
  </si>
  <si>
    <t xml:space="preserve">1.마상 창시합 2.마상 창시합을 하다 3.그 대회 </t>
  </si>
  <si>
    <t xml:space="preserve">1.행상하다 2.팔러 다니다 3.조금씩 내놓다 </t>
  </si>
  <si>
    <t xml:space="preserve">1.짧은 곤봉 2.곤봉 3.곤봉으로 때리다 </t>
  </si>
  <si>
    <t xml:space="preserve">1.시험 감독관 2.감독하다 3.학생감 </t>
  </si>
  <si>
    <t xml:space="preserve">1.낙서 2.무의미한 낙서를 끄적거리다 3.펀둥펀둥 시간을 보내다 </t>
  </si>
  <si>
    <t xml:space="preserve">1.경화 2.완고 3.경화된 상태 </t>
  </si>
  <si>
    <t xml:space="preserve">1.측대보 2.측대보로 걷다 3.느릿느릿 걷다 </t>
  </si>
  <si>
    <t xml:space="preserve">1.새기다 2.조각하다 3.명심하다 </t>
  </si>
  <si>
    <t xml:space="preserve">1.…을 더럽히다 </t>
  </si>
  <si>
    <t xml:space="preserve">1.지네류 2.지네 </t>
  </si>
  <si>
    <t xml:space="preserve">1.…에 삼투하다 2.여과하다 3.거르다 </t>
  </si>
  <si>
    <t xml:space="preserve">1.보험 계리인 2.서기 3.보험 회계사 </t>
  </si>
  <si>
    <t xml:space="preserve">1.줄이다 2.줄여 쓰다 3.요약하다 </t>
  </si>
  <si>
    <t xml:space="preserve">1.…을 난도질하다 2.시트 등의 주름을 펴는 기계 3.물을 짜는 기계 </t>
  </si>
  <si>
    <t xml:space="preserve">1.안드로이드 2.로봇 3.인조 인간 </t>
  </si>
  <si>
    <t xml:space="preserve">1.엉터리 치료 2.돌팔이 의사의 수법 3.허풍 </t>
  </si>
  <si>
    <t xml:space="preserve">1.성큼성큼 걷다 2.깡충깡충 뛰다 3.느긋하고 보폭이 큰 걸음 </t>
  </si>
  <si>
    <t xml:space="preserve">1.삶다 2.끓다 3.끓어 오르다 </t>
  </si>
  <si>
    <t xml:space="preserve">1.정찰하다 2.조사하다 3.답사하다 </t>
  </si>
  <si>
    <t xml:space="preserve">1.지불하다 2.…을 분배하다 3.지출하다 </t>
  </si>
  <si>
    <t xml:space="preserve">1.수두 2.계두 </t>
  </si>
  <si>
    <t xml:space="preserve">1.…을 개조하다 2.구두코를 갈다 3.가죽을 갈다 </t>
  </si>
  <si>
    <t xml:space="preserve">1.마귀 2.귀신 3.공포의 원인 </t>
  </si>
  <si>
    <t xml:space="preserve">1.얌전한 체하는 여자 2.숙녀연하는 여자 3.고상한 체하는 사람 </t>
  </si>
  <si>
    <t xml:space="preserve">1.허위 2.거짓 3.부정직한 일 </t>
  </si>
  <si>
    <t xml:space="preserve">1.우리 2.…을 챙겨넣다 3.상자 </t>
  </si>
  <si>
    <t xml:space="preserve">1.동심의 2.같은 중심을 갖는 것 3.동심원적인 </t>
  </si>
  <si>
    <t xml:space="preserve">1.옥신각신 2.입씨름 3.흥정하다 </t>
  </si>
  <si>
    <t xml:space="preserve">1.전복시키다 2.뒤집다 3.전복 </t>
  </si>
  <si>
    <t xml:space="preserve">1.땡그랑거리다 2.말다툼 3.시끄러운 소리를 내다 </t>
  </si>
  <si>
    <t xml:space="preserve">1.말을 걸다 2.인사하다 3.상대방에게 다가가서 말을 걸다 </t>
  </si>
  <si>
    <t xml:space="preserve">1.속하다 2.부속되다 3.관계하다 </t>
  </si>
  <si>
    <t xml:space="preserve">1.논박하다 2.잘못을 깨닫게 하다 3.거짓임을 입증하다 </t>
  </si>
  <si>
    <t xml:space="preserve">1.목표탑 2.탑문 3.철탑 </t>
  </si>
  <si>
    <t xml:space="preserve">1.작은 2.조그마한 3.십대의 </t>
  </si>
  <si>
    <t xml:space="preserve">1.… 귀하 2.… 님 3.지방의 명사 </t>
  </si>
  <si>
    <t xml:space="preserve">1.킥킥 웃다 2.킥킥거리다 3.킥킥하는 웃음 </t>
  </si>
  <si>
    <t xml:space="preserve">1.마음의 꺼림칙함 2.양심의 가책 3.불안 </t>
  </si>
  <si>
    <t xml:space="preserve">1.응석 받아 주다 2.지나치게 소중히 하다 3.애지중지하다 </t>
  </si>
  <si>
    <t xml:space="preserve">1.벌리다 2.바깥쪽으로 벌어진 3.사면 </t>
  </si>
  <si>
    <t xml:space="preserve">1.강요하다 2.주제넘게 나서다 3.불쑥 내밀다 </t>
  </si>
  <si>
    <t xml:space="preserve">1.기다 2.굽실거리다 3.자기를 낮추다 </t>
  </si>
  <si>
    <t xml:space="preserve">1.철자를 바꾼 어구 </t>
  </si>
  <si>
    <t xml:space="preserve">1.기쁨 2.즐거움 3.환희 </t>
  </si>
  <si>
    <t xml:space="preserve">1.…을 찢다 2.…을 쥐어 뜯다 3.쪼개지다 </t>
  </si>
  <si>
    <t xml:space="preserve">1.작은 동물 2.제일 작은 돼지 3.꼬마 </t>
  </si>
  <si>
    <t xml:space="preserve">1.지저분 2.꾀죄죄 3.거지 </t>
  </si>
  <si>
    <t xml:space="preserve">1.소형 범선 2.잡용정 3.슬픈 듯이 길게 외치다 </t>
  </si>
  <si>
    <t xml:space="preserve">1.내뿜다 2.트림을 하다 3.트림 </t>
  </si>
  <si>
    <t xml:space="preserve">1.스며들게 하다 2.…에 수정시키다 3.주입하다 </t>
  </si>
  <si>
    <t xml:space="preserve">1.전문가 2.권위자 3.인도의 석학 </t>
  </si>
  <si>
    <t xml:space="preserve">1.회전의 2.자이로스코프 3.종타조정기 </t>
  </si>
  <si>
    <t xml:space="preserve">1.…을 신성하게 하다 2.성직자 3.hallo(이봐) </t>
  </si>
  <si>
    <t xml:space="preserve">1.…의 신성을 더럽히다 2.…의 신성을 빼앗다 3.신성모독을 하다 </t>
  </si>
  <si>
    <t xml:space="preserve">1.인접하다 </t>
  </si>
  <si>
    <t xml:space="preserve">1.시시한 것 2.겉만 번지르르한 싸구려 물건 3.속 보이는 것 </t>
  </si>
  <si>
    <t xml:space="preserve">1.겁 2.기가 죽다 3.위축 4.억제 </t>
  </si>
  <si>
    <t xml:space="preserve">1.초심자 2.초보자 3.초학자 </t>
  </si>
  <si>
    <t xml:space="preserve">1.조금씩 깎다 </t>
  </si>
  <si>
    <t xml:space="preserve">1.군침 2.콧물 3.군침을 질질 흘리다 </t>
  </si>
  <si>
    <t xml:space="preserve">1.저주하기 2.저주 3.남을 욕하는 말 </t>
  </si>
  <si>
    <t xml:space="preserve">1.맞추다 2.조음하다 3.적응시키다 </t>
  </si>
  <si>
    <t xml:space="preserve">1.분발하다 2.운신하다 </t>
  </si>
  <si>
    <t xml:space="preserve">1.양분하다 2.…을 양단하다 3.…을 2등분하다 </t>
  </si>
  <si>
    <t xml:space="preserve">1.비방하다 2.…을 헐뜯다 3.중상하다 </t>
  </si>
  <si>
    <t xml:space="preserve">1.자양물 2.음식물 3.영양물을 주다 </t>
  </si>
  <si>
    <t xml:space="preserve">1.부풀리다 2.부풀어 오르다 3.붓다 </t>
  </si>
  <si>
    <t xml:space="preserve">1.비듬 2.비듬증 </t>
  </si>
  <si>
    <t xml:space="preserve">1.민중의 2.통속의 3.데모틱 </t>
  </si>
  <si>
    <t xml:space="preserve">1.…을 중상하다 2.비방하다 3.…의 면목을 잃게 하다 </t>
  </si>
  <si>
    <t xml:space="preserve">1.…을 무능하게 하다 2.…을 실격시키다 3.능력을 빼앗다 </t>
  </si>
  <si>
    <t xml:space="preserve">1.벗다 2.급히 끄다 3.일격 </t>
  </si>
  <si>
    <t xml:space="preserve">1.활보 2.의기 양양하게 나아가다 3.껑충거리며 걷다 </t>
  </si>
  <si>
    <t xml:space="preserve">1.…의 외관을 손상하다 2.흠내다 3.표면을 더럽히다 </t>
  </si>
  <si>
    <t xml:space="preserve">1.영원히 시들지 않는 꽃 2.아마란스 3.아마란서스 </t>
  </si>
  <si>
    <t xml:space="preserve">1.소화가 잘 안 되는 2.기름진 3.답답한 </t>
  </si>
  <si>
    <t xml:space="preserve">1.분열 2.핵분열 3.핵분열 하다 </t>
  </si>
  <si>
    <t xml:space="preserve">1.…을 분류하다 2.어울리다 3.구색을 갖추다 </t>
  </si>
  <si>
    <t xml:space="preserve">1.저주 2.중상 3.욕 </t>
  </si>
  <si>
    <t xml:space="preserve">1.물리게 하다 2.만족시키다 3.…을 충분히 만족시키다 </t>
  </si>
  <si>
    <t xml:space="preserve">1.신문 2.관보 3.관보에 게재하다 </t>
  </si>
  <si>
    <t xml:space="preserve">1.전대하다 2.전대 3.…을 하청을 주다 </t>
  </si>
  <si>
    <t xml:space="preserve">1.만두 2.덤플링 3.딤섬 </t>
  </si>
  <si>
    <t xml:space="preserve">1.뇌하수체 2.뇌하수체의 3.뇌하수체 이상 발육의 </t>
  </si>
  <si>
    <t xml:space="preserve">1.세구에 2.계속해서 연주하다 3.앞의 프로그램과 끊어지지 않고 계속되는 프로그램 </t>
  </si>
  <si>
    <t xml:space="preserve">1.사칭하다 2.가로채다 3.부당하게 요구하다 </t>
  </si>
  <si>
    <t xml:space="preserve">1.점쟁이 2.마법사 3.무당 </t>
  </si>
  <si>
    <t xml:space="preserve">1.취소하다 2.어기다 3.반칙행위 </t>
  </si>
  <si>
    <t xml:space="preserve">1.갱의 한 사람 2.폭도 </t>
  </si>
  <si>
    <t xml:space="preserve">1.유쾌한 2.명랑한 3.즐거운 </t>
  </si>
  <si>
    <t xml:space="preserve">1.얼간이 2.멍청이 3.멍청히 바라보다 </t>
  </si>
  <si>
    <t xml:space="preserve">1.진취성 2.적극성 3.상식 </t>
  </si>
  <si>
    <t xml:space="preserve">1.침입하다 2.끓는 물에 넣어 모양이 흐트러지지 않게 삶다 3.밀렵하다 </t>
  </si>
  <si>
    <t xml:space="preserve">1.밀어내다 2.돌출하다 3.쫓아내다 </t>
  </si>
  <si>
    <t xml:space="preserve">1.몹시 신경을 쓰는 2.지나치게 까다로운 3.까다로운 </t>
  </si>
  <si>
    <t xml:space="preserve">1.익살스러운 2.익살 3.장난 </t>
  </si>
  <si>
    <t xml:space="preserve">1.연체 동물 </t>
  </si>
  <si>
    <t xml:space="preserve">1.사례금 2.보수금 </t>
  </si>
  <si>
    <t xml:space="preserve">1.측면에서 포위하다 2.측면으로 돌다 3.앞지르다 </t>
  </si>
  <si>
    <t xml:space="preserve">1.사마귀 </t>
  </si>
  <si>
    <t xml:space="preserve">1.타작하다 2.탈곡 3.타작 </t>
  </si>
  <si>
    <t xml:space="preserve">1.탕헤르 오렌지색의 2.탕헤르 오렌지 3.귤 </t>
  </si>
  <si>
    <t xml:space="preserve">1.…에게 세례를 베풀다 2.…을 처음으로 사용하다 3.…에게 세례명을 주다 </t>
  </si>
  <si>
    <t xml:space="preserve">1.변천 2.변화 3.부침 </t>
  </si>
  <si>
    <t xml:space="preserve">1.상인 2.하찮은 일에 분주한 사람 3.…장수 </t>
  </si>
  <si>
    <t xml:space="preserve">1.백신 접종을 하다 2.종두를 하다 3.천연두의 예방 접종을 맞히다 </t>
  </si>
  <si>
    <t xml:space="preserve">1.수월한 2.편한 3.즐거운 </t>
  </si>
  <si>
    <t xml:space="preserve">1.식물의 2.식물학의 </t>
  </si>
  <si>
    <t xml:space="preserve">1.…을 혼란시키다 2.당황하게 하다 3.몽롱하게 하다 </t>
  </si>
  <si>
    <t xml:space="preserve">1.내파하다 2.내측에 파열하다 3.폭파하여 파괴하다 </t>
  </si>
  <si>
    <t xml:space="preserve">1.잠복하여 습격하다 2.숨어서 기다리다 3.매복하다 </t>
  </si>
  <si>
    <t xml:space="preserve">1.거칠게 다루다 2.큰 망치 3.…을 난폭하게 다루다 </t>
  </si>
  <si>
    <t xml:space="preserve">1.불꽃 제조술 2.불꽃을 쏘아올리기 3.화려함 </t>
  </si>
  <si>
    <t xml:space="preserve">1.매리네이드에 담그다 </t>
  </si>
  <si>
    <t xml:space="preserve">1.황량한 2.외딴 3.쓸쓸한 </t>
  </si>
  <si>
    <t xml:space="preserve">1.부드럽게 함 2.쇠약해짐 </t>
  </si>
  <si>
    <t xml:space="preserve">1.…을 샅샅이 뒤지다 2.약탈하다 3.샅샅이 찾다 </t>
  </si>
  <si>
    <t xml:space="preserve">1.어기적어기적 걷다 2.건들거리면서 나아가다 3.어기적거리는 걸음걸이 </t>
  </si>
  <si>
    <t xml:space="preserve">1.짖어대다 2.요란하게 짖는 소리 3.지적 전문직에 종사하는 젊은이 </t>
  </si>
  <si>
    <t xml:space="preserve">1.우울해하다 2.의기소침하다 3.의기소침 </t>
  </si>
  <si>
    <t xml:space="preserve">1.빈둥빈둥 지내다 2.시간을 낭비하다 3.꾸물대다 </t>
  </si>
  <si>
    <t xml:space="preserve">1.개작 2.재탕 3.…을 다시 만들다 </t>
  </si>
  <si>
    <t xml:space="preserve">1.축 늘어지다 2.축 늘어져 기대기 3.맥없이 서다 </t>
  </si>
  <si>
    <t xml:space="preserve">1.술 2.가벼운 입씨름 3.승강이하다 </t>
  </si>
  <si>
    <t xml:space="preserve">1.지우다 2.없애다 3.파괴하다 </t>
  </si>
  <si>
    <t xml:space="preserve">1.결합시키다 2.결합하다 </t>
  </si>
  <si>
    <t xml:space="preserve">1.결점 2.약점 3.사소한 약점 </t>
  </si>
  <si>
    <t xml:space="preserve">1.외풍이 있는 2.통풍이 잘되는 3.생맥주 </t>
  </si>
  <si>
    <t xml:space="preserve">1.히힝 울다 2.울음소리 3.가시금작화가 무성한 </t>
  </si>
  <si>
    <t xml:space="preserve">1.인접한 2.붙어있는 3.맞닿은 4.주변 5.연결하다 </t>
  </si>
  <si>
    <t xml:space="preserve">1.때려 눕히다 2.비틀거리다 3.강한 일격 </t>
  </si>
  <si>
    <t xml:space="preserve">1.형제 살해 2.형제 살해범 3.선착 핵탄두의 폭발력에 의한 후속 탄두의 파괴 </t>
  </si>
  <si>
    <t xml:space="preserve">1.성적 만족을 주는 2.성감의 3.성욕을 자극하는 </t>
  </si>
  <si>
    <t xml:space="preserve">1.고글 2.물안경 3.안경 4.보안경 5.수경 </t>
  </si>
  <si>
    <t xml:space="preserve">1.익숙케 하다 2.효력을 발생하다 3.시행하다 </t>
  </si>
  <si>
    <t xml:space="preserve">1.구르다 2.회전하다 3.덜컹덜컹 밀고 가다 </t>
  </si>
  <si>
    <t xml:space="preserve">1.해체하다 2.분할하다 3.업무를 축소하다 </t>
  </si>
  <si>
    <t xml:space="preserve">1.발톱 2.칼코등이 밑 3.이자 교환권 </t>
  </si>
  <si>
    <t xml:space="preserve">1.많은 사람을 죽이다 2.…을 10명당 1명씩 골라서 죽이다 3.대량 살육하다 </t>
  </si>
  <si>
    <t xml:space="preserve">1.비듬 2.산책 3.두서 없는 말 </t>
  </si>
  <si>
    <t xml:space="preserve">1.탄도의 2.격노하여 3.비행물체의 </t>
  </si>
  <si>
    <t xml:space="preserve">1.나귀의 2.어리석은 3.우둔한 </t>
  </si>
  <si>
    <t xml:space="preserve">1.…에 구멍을 뚫다 2.…을 꿰뚫다 3.관통하다 </t>
  </si>
  <si>
    <t xml:space="preserve">1.본부를 두다 </t>
  </si>
  <si>
    <t xml:space="preserve">1.보석 세공인 2.보석 전문가 3.보석 감정가 </t>
  </si>
  <si>
    <t xml:space="preserve">1.크게 놀라게 하다 2.깜짝 놀라게 하다 3.간담을 서늘하게하다 </t>
  </si>
  <si>
    <t xml:space="preserve">1.시시한 소리를 빨리 지껄이다 2.…을 빨리 말하다 3.마구 지껄이다 </t>
  </si>
  <si>
    <t xml:space="preserve">1.그림자 2.본영 3.그늘 </t>
  </si>
  <si>
    <t xml:space="preserve">1.장황한 이야기 2.규준대 3.스크리드 </t>
  </si>
  <si>
    <t xml:space="preserve">1.못내 그리워하다 2.갈망하다 3.항상 연연해 하다 </t>
  </si>
  <si>
    <t xml:space="preserve">1.범람시키다 2.…을 침수시키다 3.…에 범람하다 </t>
  </si>
  <si>
    <t xml:space="preserve">1.감언이설로 빼앗다 2.술술 구슬리다 3.감언으로 꾀어 시키다 </t>
  </si>
  <si>
    <t xml:space="preserve">1.동요하다 2.변동하다 3.흔들리다 </t>
  </si>
  <si>
    <t xml:space="preserve">1.소원하게 하다 2.…의 사이를 틀어지게 하다 3.멀어지게 하다 </t>
  </si>
  <si>
    <t xml:space="preserve">1.안달하는 2.좀이 쑤시는 3.가라앉지 않는 </t>
  </si>
  <si>
    <t xml:space="preserve">1.빛나는 2.반투명의 3.투명한 </t>
  </si>
  <si>
    <t xml:space="preserve">1.볶다 2.굽다 3.바싹 마르다 </t>
  </si>
  <si>
    <t xml:space="preserve">1.주근깨 2.기미 3.주근깨가 생기다 </t>
  </si>
  <si>
    <t xml:space="preserve">1.혼란시키다 2.…을 끌어들이다 3.휩쓸어 넣다 </t>
  </si>
  <si>
    <t xml:space="preserve">1.풍자문 2.글로써 풍자하다 3.풍자 </t>
  </si>
  <si>
    <t xml:space="preserve">1.비틀다 2.마디 3.옹이 </t>
  </si>
  <si>
    <t>1.톡 쏘는 맛 2.독특한 맛 3.…에 독특한 향기가 나게 하다</t>
  </si>
  <si>
    <t>1.박수 2.열렬한 칭찬 3.절찬</t>
  </si>
  <si>
    <t>pipette</t>
    <phoneticPr fontId="1" type="noConversion"/>
  </si>
  <si>
    <t>1.피펫 2.피펫으로 재다</t>
  </si>
  <si>
    <t>1.매점 2.매수</t>
  </si>
  <si>
    <t>1.실패자 2.토사의 유실 3.파손 장소</t>
  </si>
  <si>
    <t>1.난파를 당한 사람 2.버림받은 사람 3.난파한 4.내버려진 5.버림받은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</si>
</sst>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9"/>
      <color rgb="FF00000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1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3" fillId="0" borderId="15" xfId="0" applyFont="1" applyBorder="1">
      <alignment vertical="center"/>
    </xf>
    <xf numFmtId="0" fontId="5" fillId="0" borderId="15" xfId="0" applyFont="1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13" xfId="0" applyFont="1" applyBorder="1">
      <alignment vertical="center"/>
    </xf>
    <xf numFmtId="0" fontId="6" fillId="0" borderId="15" xfId="0" applyFont="1" applyBorder="1">
      <alignment vertical="center"/>
    </xf>
    <xf numFmtId="0" fontId="5" fillId="0" borderId="15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5" fillId="0" borderId="17" xfId="0" applyFont="1" applyBorder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8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5" fillId="0" borderId="16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1005"/>
  <sheetViews>
    <sheetView topLeftCell="A503" zoomScale="70" zoomScaleNormal="70" workbookViewId="0">
      <selection activeCell="H106" sqref="H106:I553"/>
    </sheetView>
  </sheetViews>
  <sheetFormatPr defaultRowHeight="16.5" x14ac:dyDescent="0.3"/>
  <cols>
    <col min="2" max="2" width="9" customWidth="1"/>
    <col min="3" max="3" width="17.25" customWidth="1"/>
    <col min="4" max="4" width="4.75" customWidth="1"/>
    <col min="6" max="6" width="17.25" customWidth="1"/>
    <col min="7" max="7" width="4.75" customWidth="1"/>
    <col min="9" max="9" width="17.25" customWidth="1"/>
    <col min="10" max="10" width="4.75" customWidth="1"/>
    <col min="12" max="12" width="17.25" customWidth="1"/>
    <col min="13" max="13" width="4.75" customWidth="1"/>
    <col min="15" max="15" width="17.25" customWidth="1"/>
    <col min="16" max="16" width="4.75" customWidth="1"/>
    <col min="18" max="18" width="17.25" customWidth="1"/>
    <col min="19" max="19" width="4.75" customWidth="1"/>
    <col min="21" max="21" width="17.25" customWidth="1"/>
    <col min="22" max="22" width="4.75" customWidth="1"/>
    <col min="24" max="24" width="17.25" customWidth="1"/>
  </cols>
  <sheetData>
    <row r="1" spans="2:29" ht="16.5" customHeight="1" thickBot="1" x14ac:dyDescent="0.35"/>
    <row r="2" spans="2:29" ht="16.5" customHeight="1" x14ac:dyDescent="0.3">
      <c r="B2" s="57" t="s">
        <v>18</v>
      </c>
      <c r="C2" s="58"/>
      <c r="D2" s="5"/>
      <c r="E2" s="57" t="s">
        <v>18</v>
      </c>
      <c r="F2" s="58"/>
      <c r="G2" s="5"/>
      <c r="H2" s="57" t="s">
        <v>581</v>
      </c>
      <c r="I2" s="58"/>
      <c r="J2" s="5"/>
      <c r="K2" s="57" t="s">
        <v>582</v>
      </c>
      <c r="L2" s="58"/>
      <c r="M2" s="5"/>
      <c r="N2" s="57" t="s">
        <v>583</v>
      </c>
      <c r="O2" s="58"/>
      <c r="P2" s="5"/>
      <c r="Q2" s="57" t="s">
        <v>19</v>
      </c>
      <c r="R2" s="58"/>
      <c r="S2" s="5"/>
      <c r="T2" s="57" t="s">
        <v>19</v>
      </c>
      <c r="U2" s="58"/>
      <c r="V2" s="5"/>
      <c r="W2" s="57" t="s">
        <v>19</v>
      </c>
      <c r="X2" s="58"/>
    </row>
    <row r="3" spans="2:29" ht="16.5" customHeight="1" thickBot="1" x14ac:dyDescent="0.35">
      <c r="B3" s="54"/>
      <c r="C3" s="59"/>
      <c r="D3" s="6"/>
      <c r="E3" s="54"/>
      <c r="F3" s="59"/>
      <c r="G3" s="6"/>
      <c r="H3" s="54"/>
      <c r="I3" s="59"/>
      <c r="J3" s="6"/>
      <c r="K3" s="54"/>
      <c r="L3" s="59"/>
      <c r="M3" s="6"/>
      <c r="N3" s="54"/>
      <c r="O3" s="59"/>
      <c r="P3" s="6"/>
      <c r="Q3" s="54"/>
      <c r="R3" s="59"/>
      <c r="S3" s="6"/>
      <c r="T3" s="54"/>
      <c r="U3" s="59"/>
      <c r="V3" s="6"/>
      <c r="W3" s="54"/>
      <c r="X3" s="59"/>
    </row>
    <row r="4" spans="2:29" ht="12" customHeight="1" x14ac:dyDescent="0.3">
      <c r="B4" s="60" t="s">
        <v>0</v>
      </c>
      <c r="C4" s="60" t="s">
        <v>1</v>
      </c>
      <c r="D4" s="7"/>
      <c r="E4" s="53" t="s">
        <v>0</v>
      </c>
      <c r="F4" s="55" t="s">
        <v>1</v>
      </c>
      <c r="G4" s="7"/>
      <c r="H4" s="53" t="s">
        <v>0</v>
      </c>
      <c r="I4" s="55" t="s">
        <v>1</v>
      </c>
      <c r="J4" s="7"/>
      <c r="K4" s="53" t="s">
        <v>0</v>
      </c>
      <c r="L4" s="55" t="s">
        <v>1</v>
      </c>
      <c r="M4" s="7"/>
      <c r="N4" s="53" t="s">
        <v>0</v>
      </c>
      <c r="O4" s="55" t="s">
        <v>1</v>
      </c>
      <c r="P4" s="7"/>
      <c r="Q4" s="53" t="s">
        <v>0</v>
      </c>
      <c r="R4" s="55" t="s">
        <v>1</v>
      </c>
      <c r="S4" s="7"/>
      <c r="T4" s="53" t="s">
        <v>0</v>
      </c>
      <c r="U4" s="55" t="s">
        <v>1</v>
      </c>
      <c r="V4" s="7"/>
      <c r="W4" s="53" t="s">
        <v>0</v>
      </c>
      <c r="X4" s="55" t="s">
        <v>1</v>
      </c>
    </row>
    <row r="5" spans="2:29" ht="12" customHeight="1" thickBot="1" x14ac:dyDescent="0.35">
      <c r="B5" s="56"/>
      <c r="C5" s="56"/>
      <c r="D5" s="8"/>
      <c r="E5" s="54"/>
      <c r="F5" s="56"/>
      <c r="G5" s="8"/>
      <c r="H5" s="54"/>
      <c r="I5" s="56"/>
      <c r="J5" s="8"/>
      <c r="K5" s="54"/>
      <c r="L5" s="56"/>
      <c r="M5" s="8"/>
      <c r="N5" s="54"/>
      <c r="O5" s="56"/>
      <c r="P5" s="8"/>
      <c r="Q5" s="54"/>
      <c r="R5" s="56"/>
      <c r="S5" s="8"/>
      <c r="T5" s="54"/>
      <c r="U5" s="56"/>
      <c r="V5" s="8"/>
      <c r="W5" s="54"/>
      <c r="X5" s="56"/>
    </row>
    <row r="6" spans="2:29" x14ac:dyDescent="0.3">
      <c r="B6" s="9">
        <v>1</v>
      </c>
      <c r="C6" s="2" t="s">
        <v>9168</v>
      </c>
      <c r="D6" s="3"/>
      <c r="E6" s="2">
        <v>1001</v>
      </c>
      <c r="F6" s="2" t="s">
        <v>16366</v>
      </c>
      <c r="G6" s="3"/>
      <c r="H6" s="2">
        <v>2001</v>
      </c>
      <c r="I6" s="2" t="s">
        <v>1085</v>
      </c>
      <c r="J6" s="3"/>
      <c r="K6" s="2">
        <v>3001</v>
      </c>
      <c r="L6" s="2" t="s">
        <v>2087</v>
      </c>
      <c r="M6" s="3"/>
      <c r="N6" s="2">
        <v>4001</v>
      </c>
      <c r="O6" s="2" t="s">
        <v>65</v>
      </c>
      <c r="P6" s="3"/>
      <c r="Q6" s="2">
        <v>5001</v>
      </c>
      <c r="R6" s="2" t="s">
        <v>12172</v>
      </c>
      <c r="S6" s="3"/>
      <c r="T6" s="2">
        <v>6001</v>
      </c>
      <c r="U6" s="2" t="s">
        <v>13161</v>
      </c>
      <c r="V6" s="3"/>
      <c r="W6" s="2">
        <v>7001</v>
      </c>
      <c r="X6" s="10" t="s">
        <v>15379</v>
      </c>
      <c r="AB6" s="9">
        <v>588</v>
      </c>
      <c r="AC6" s="2" t="s">
        <v>2</v>
      </c>
    </row>
    <row r="7" spans="2:29" x14ac:dyDescent="0.3">
      <c r="B7" s="9">
        <v>2</v>
      </c>
      <c r="C7" s="1" t="s">
        <v>9169</v>
      </c>
      <c r="D7" s="4"/>
      <c r="E7" s="1">
        <v>1002</v>
      </c>
      <c r="F7" s="1" t="s">
        <v>8669</v>
      </c>
      <c r="G7" s="4"/>
      <c r="H7" s="1">
        <v>2002</v>
      </c>
      <c r="I7" s="1" t="s">
        <v>1086</v>
      </c>
      <c r="J7" s="4"/>
      <c r="K7" s="1">
        <v>3002</v>
      </c>
      <c r="L7" s="1" t="s">
        <v>2088</v>
      </c>
      <c r="M7" s="4"/>
      <c r="N7" s="1">
        <v>4002</v>
      </c>
      <c r="O7" s="1" t="s">
        <v>66</v>
      </c>
      <c r="P7" s="4"/>
      <c r="Q7" s="1">
        <v>5002</v>
      </c>
      <c r="R7" s="1" t="s">
        <v>12173</v>
      </c>
      <c r="S7" s="4"/>
      <c r="T7" s="1">
        <v>6002</v>
      </c>
      <c r="U7" s="1" t="s">
        <v>13162</v>
      </c>
      <c r="V7" s="4"/>
      <c r="W7" s="1">
        <v>7002</v>
      </c>
      <c r="X7" s="12" t="s">
        <v>15365</v>
      </c>
      <c r="AB7" s="9">
        <v>693</v>
      </c>
      <c r="AC7" s="1" t="s">
        <v>584</v>
      </c>
    </row>
    <row r="8" spans="2:29" x14ac:dyDescent="0.3">
      <c r="B8" s="11">
        <v>3</v>
      </c>
      <c r="C8" s="1" t="s">
        <v>9170</v>
      </c>
      <c r="D8" s="4"/>
      <c r="E8" s="2">
        <v>1003</v>
      </c>
      <c r="F8" s="1" t="s">
        <v>8670</v>
      </c>
      <c r="G8" s="4"/>
      <c r="H8" s="2">
        <v>2003</v>
      </c>
      <c r="I8" s="1" t="s">
        <v>1087</v>
      </c>
      <c r="J8" s="4"/>
      <c r="K8" s="2">
        <v>3003</v>
      </c>
      <c r="L8" s="1" t="s">
        <v>2089</v>
      </c>
      <c r="M8" s="4"/>
      <c r="N8" s="2">
        <v>4003</v>
      </c>
      <c r="O8" s="1" t="s">
        <v>67</v>
      </c>
      <c r="P8" s="4"/>
      <c r="Q8" s="2">
        <v>5003</v>
      </c>
      <c r="R8" s="1" t="s">
        <v>12174</v>
      </c>
      <c r="S8" s="4"/>
      <c r="T8" s="2">
        <v>6003</v>
      </c>
      <c r="U8" s="1" t="s">
        <v>13163</v>
      </c>
      <c r="V8" s="4"/>
      <c r="W8" s="2">
        <v>7003</v>
      </c>
      <c r="X8" s="12" t="s">
        <v>15366</v>
      </c>
      <c r="AB8" s="11">
        <v>737</v>
      </c>
      <c r="AC8" s="1" t="s">
        <v>3</v>
      </c>
    </row>
    <row r="9" spans="2:29" x14ac:dyDescent="0.3">
      <c r="B9" s="9">
        <v>4</v>
      </c>
      <c r="C9" s="1" t="s">
        <v>9171</v>
      </c>
      <c r="D9" s="4"/>
      <c r="E9" s="1">
        <v>1004</v>
      </c>
      <c r="F9" s="1" t="s">
        <v>8671</v>
      </c>
      <c r="G9" s="4"/>
      <c r="H9" s="1">
        <v>2004</v>
      </c>
      <c r="I9" s="1" t="s">
        <v>1088</v>
      </c>
      <c r="J9" s="4"/>
      <c r="K9" s="1">
        <v>3004</v>
      </c>
      <c r="L9" s="1" t="s">
        <v>2090</v>
      </c>
      <c r="M9" s="4"/>
      <c r="N9" s="1">
        <v>4004</v>
      </c>
      <c r="O9" s="1" t="s">
        <v>68</v>
      </c>
      <c r="P9" s="4"/>
      <c r="Q9" s="1">
        <v>5004</v>
      </c>
      <c r="R9" s="1" t="s">
        <v>12175</v>
      </c>
      <c r="S9" s="4"/>
      <c r="T9" s="1">
        <v>6004</v>
      </c>
      <c r="U9" s="1" t="s">
        <v>13164</v>
      </c>
      <c r="V9" s="4"/>
      <c r="W9" s="1">
        <v>7004</v>
      </c>
      <c r="X9" s="12" t="s">
        <v>15367</v>
      </c>
      <c r="AB9" s="11">
        <v>791</v>
      </c>
      <c r="AC9" s="1" t="s">
        <v>4</v>
      </c>
    </row>
    <row r="10" spans="2:29" x14ac:dyDescent="0.3">
      <c r="B10" s="9">
        <v>5</v>
      </c>
      <c r="C10" s="1" t="s">
        <v>9172</v>
      </c>
      <c r="D10" s="4"/>
      <c r="E10" s="2">
        <v>1005</v>
      </c>
      <c r="F10" s="1" t="s">
        <v>8672</v>
      </c>
      <c r="G10" s="4"/>
      <c r="H10" s="2">
        <v>2005</v>
      </c>
      <c r="I10" s="1" t="s">
        <v>1089</v>
      </c>
      <c r="J10" s="4"/>
      <c r="K10" s="2">
        <v>3005</v>
      </c>
      <c r="L10" s="1" t="s">
        <v>2091</v>
      </c>
      <c r="M10" s="4"/>
      <c r="N10" s="2">
        <v>4005</v>
      </c>
      <c r="O10" s="1" t="s">
        <v>69</v>
      </c>
      <c r="P10" s="4"/>
      <c r="Q10" s="2">
        <v>5005</v>
      </c>
      <c r="R10" s="1" t="s">
        <v>12176</v>
      </c>
      <c r="S10" s="4"/>
      <c r="T10" s="2">
        <v>6005</v>
      </c>
      <c r="U10" s="1" t="s">
        <v>13165</v>
      </c>
      <c r="V10" s="4"/>
      <c r="W10" s="2">
        <v>7005</v>
      </c>
      <c r="X10" s="12" t="s">
        <v>15368</v>
      </c>
      <c r="AB10" s="11">
        <v>793</v>
      </c>
      <c r="AC10" s="1" t="s">
        <v>5</v>
      </c>
    </row>
    <row r="11" spans="2:29" x14ac:dyDescent="0.3">
      <c r="B11" s="11">
        <v>6</v>
      </c>
      <c r="C11" s="1" t="s">
        <v>9173</v>
      </c>
      <c r="D11" s="4"/>
      <c r="E11" s="1">
        <v>1006</v>
      </c>
      <c r="F11" s="1" t="s">
        <v>8673</v>
      </c>
      <c r="G11" s="4"/>
      <c r="H11" s="1">
        <v>2006</v>
      </c>
      <c r="I11" s="1" t="s">
        <v>1090</v>
      </c>
      <c r="J11" s="4"/>
      <c r="K11" s="1">
        <v>3006</v>
      </c>
      <c r="L11" s="1" t="s">
        <v>2092</v>
      </c>
      <c r="M11" s="4"/>
      <c r="N11" s="1">
        <v>4006</v>
      </c>
      <c r="O11" s="1" t="s">
        <v>70</v>
      </c>
      <c r="P11" s="4"/>
      <c r="Q11" s="1">
        <v>5006</v>
      </c>
      <c r="R11" s="1" t="s">
        <v>12177</v>
      </c>
      <c r="S11" s="4"/>
      <c r="T11" s="1">
        <v>6006</v>
      </c>
      <c r="U11" s="1" t="s">
        <v>13166</v>
      </c>
      <c r="V11" s="4"/>
      <c r="W11" s="1">
        <v>7006</v>
      </c>
      <c r="X11" s="12" t="s">
        <v>15369</v>
      </c>
      <c r="AB11" s="11">
        <v>822</v>
      </c>
      <c r="AC11" s="1" t="s">
        <v>6</v>
      </c>
    </row>
    <row r="12" spans="2:29" x14ac:dyDescent="0.3">
      <c r="B12" s="9">
        <v>7</v>
      </c>
      <c r="C12" s="1" t="s">
        <v>9174</v>
      </c>
      <c r="D12" s="4"/>
      <c r="E12" s="2">
        <v>1007</v>
      </c>
      <c r="F12" s="1" t="s">
        <v>8674</v>
      </c>
      <c r="G12" s="4"/>
      <c r="H12" s="2">
        <v>2007</v>
      </c>
      <c r="I12" s="1" t="s">
        <v>1091</v>
      </c>
      <c r="J12" s="4"/>
      <c r="K12" s="2">
        <v>3007</v>
      </c>
      <c r="L12" s="1" t="s">
        <v>2093</v>
      </c>
      <c r="M12" s="4"/>
      <c r="N12" s="2">
        <v>4007</v>
      </c>
      <c r="O12" s="1" t="s">
        <v>71</v>
      </c>
      <c r="P12" s="4"/>
      <c r="Q12" s="2">
        <v>5007</v>
      </c>
      <c r="R12" s="1" t="s">
        <v>12178</v>
      </c>
      <c r="S12" s="4"/>
      <c r="T12" s="2">
        <v>6007</v>
      </c>
      <c r="U12" s="1" t="s">
        <v>13167</v>
      </c>
      <c r="V12" s="4"/>
      <c r="W12" s="2">
        <v>7007</v>
      </c>
      <c r="X12" s="12" t="s">
        <v>15370</v>
      </c>
      <c r="AB12" s="11">
        <v>825</v>
      </c>
      <c r="AC12" s="1" t="s">
        <v>7</v>
      </c>
    </row>
    <row r="13" spans="2:29" x14ac:dyDescent="0.3">
      <c r="B13" s="9">
        <v>8</v>
      </c>
      <c r="C13" s="1" t="s">
        <v>9175</v>
      </c>
      <c r="D13" s="4"/>
      <c r="E13" s="1">
        <v>1008</v>
      </c>
      <c r="F13" s="1" t="s">
        <v>8675</v>
      </c>
      <c r="G13" s="4"/>
      <c r="H13" s="1">
        <v>2008</v>
      </c>
      <c r="I13" s="1" t="s">
        <v>1092</v>
      </c>
      <c r="J13" s="4"/>
      <c r="K13" s="1">
        <v>3008</v>
      </c>
      <c r="L13" s="1" t="s">
        <v>2094</v>
      </c>
      <c r="M13" s="4"/>
      <c r="N13" s="1">
        <v>4008</v>
      </c>
      <c r="O13" s="1" t="s">
        <v>72</v>
      </c>
      <c r="P13" s="4"/>
      <c r="Q13" s="1">
        <v>5008</v>
      </c>
      <c r="R13" s="1" t="s">
        <v>12179</v>
      </c>
      <c r="S13" s="4"/>
      <c r="T13" s="1">
        <v>6008</v>
      </c>
      <c r="U13" s="1" t="s">
        <v>13168</v>
      </c>
      <c r="V13" s="4"/>
      <c r="W13" s="1">
        <v>7008</v>
      </c>
      <c r="X13" s="12" t="s">
        <v>15371</v>
      </c>
      <c r="AB13" s="11">
        <v>855</v>
      </c>
      <c r="AC13" s="1" t="s">
        <v>8</v>
      </c>
    </row>
    <row r="14" spans="2:29" x14ac:dyDescent="0.3">
      <c r="B14" s="11">
        <v>9</v>
      </c>
      <c r="C14" s="1" t="s">
        <v>9176</v>
      </c>
      <c r="D14" s="4"/>
      <c r="E14" s="2">
        <v>1009</v>
      </c>
      <c r="F14" s="1" t="s">
        <v>8676</v>
      </c>
      <c r="G14" s="4"/>
      <c r="H14" s="2">
        <v>2009</v>
      </c>
      <c r="I14" s="1" t="s">
        <v>1093</v>
      </c>
      <c r="J14" s="4"/>
      <c r="K14" s="2">
        <v>3009</v>
      </c>
      <c r="L14" s="1" t="s">
        <v>2095</v>
      </c>
      <c r="M14" s="4"/>
      <c r="N14" s="2">
        <v>4009</v>
      </c>
      <c r="O14" s="1" t="s">
        <v>73</v>
      </c>
      <c r="P14" s="4"/>
      <c r="Q14" s="2">
        <v>5009</v>
      </c>
      <c r="R14" s="1" t="s">
        <v>12180</v>
      </c>
      <c r="S14" s="4"/>
      <c r="T14" s="2">
        <v>6009</v>
      </c>
      <c r="U14" s="1" t="s">
        <v>13169</v>
      </c>
      <c r="V14" s="4"/>
      <c r="W14" s="2">
        <v>7009</v>
      </c>
      <c r="X14" s="12" t="s">
        <v>15372</v>
      </c>
      <c r="AB14" s="11">
        <v>876</v>
      </c>
      <c r="AC14" s="1" t="s">
        <v>9</v>
      </c>
    </row>
    <row r="15" spans="2:29" x14ac:dyDescent="0.3">
      <c r="B15" s="9">
        <v>10</v>
      </c>
      <c r="C15" s="1" t="s">
        <v>9177</v>
      </c>
      <c r="D15" s="4"/>
      <c r="E15" s="1">
        <v>1010</v>
      </c>
      <c r="F15" s="1" t="s">
        <v>8677</v>
      </c>
      <c r="G15" s="4"/>
      <c r="H15" s="1">
        <v>2010</v>
      </c>
      <c r="I15" s="1" t="s">
        <v>1094</v>
      </c>
      <c r="J15" s="4"/>
      <c r="K15" s="1">
        <v>3010</v>
      </c>
      <c r="L15" s="1" t="s">
        <v>2096</v>
      </c>
      <c r="M15" s="4"/>
      <c r="N15" s="1">
        <v>4010</v>
      </c>
      <c r="O15" s="1" t="s">
        <v>74</v>
      </c>
      <c r="P15" s="4"/>
      <c r="Q15" s="1">
        <v>5010</v>
      </c>
      <c r="R15" s="1" t="s">
        <v>12181</v>
      </c>
      <c r="S15" s="4"/>
      <c r="T15" s="1">
        <v>6010</v>
      </c>
      <c r="U15" s="1" t="s">
        <v>13170</v>
      </c>
      <c r="V15" s="4"/>
      <c r="W15" s="1">
        <v>7010</v>
      </c>
      <c r="X15" s="12" t="s">
        <v>15373</v>
      </c>
      <c r="AB15" s="11">
        <v>891</v>
      </c>
      <c r="AC15" s="1" t="s">
        <v>10</v>
      </c>
    </row>
    <row r="16" spans="2:29" x14ac:dyDescent="0.3">
      <c r="B16" s="9">
        <v>11</v>
      </c>
      <c r="C16" s="1" t="s">
        <v>9178</v>
      </c>
      <c r="D16" s="4"/>
      <c r="E16" s="2">
        <v>1011</v>
      </c>
      <c r="F16" s="1" t="s">
        <v>8678</v>
      </c>
      <c r="G16" s="4"/>
      <c r="H16" s="2">
        <v>2011</v>
      </c>
      <c r="I16" s="1" t="s">
        <v>1095</v>
      </c>
      <c r="J16" s="4"/>
      <c r="K16" s="2">
        <v>3011</v>
      </c>
      <c r="L16" s="1" t="s">
        <v>2097</v>
      </c>
      <c r="M16" s="4"/>
      <c r="N16" s="2">
        <v>4011</v>
      </c>
      <c r="O16" s="1" t="s">
        <v>75</v>
      </c>
      <c r="P16" s="4"/>
      <c r="Q16" s="2">
        <v>5011</v>
      </c>
      <c r="R16" s="1" t="s">
        <v>12182</v>
      </c>
      <c r="S16" s="4"/>
      <c r="T16" s="2">
        <v>6011</v>
      </c>
      <c r="U16" s="1" t="s">
        <v>13171</v>
      </c>
      <c r="V16" s="4"/>
      <c r="W16" s="2">
        <v>7011</v>
      </c>
      <c r="X16" s="12" t="s">
        <v>15374</v>
      </c>
      <c r="AB16" s="11">
        <v>893</v>
      </c>
      <c r="AC16" s="1" t="s">
        <v>11</v>
      </c>
    </row>
    <row r="17" spans="2:29" x14ac:dyDescent="0.3">
      <c r="B17" s="11">
        <v>12</v>
      </c>
      <c r="C17" s="1" t="s">
        <v>9179</v>
      </c>
      <c r="D17" s="4"/>
      <c r="E17" s="1">
        <v>1012</v>
      </c>
      <c r="F17" s="1" t="s">
        <v>8679</v>
      </c>
      <c r="G17" s="4"/>
      <c r="H17" s="1">
        <v>2012</v>
      </c>
      <c r="I17" s="1" t="s">
        <v>1096</v>
      </c>
      <c r="J17" s="4"/>
      <c r="K17" s="1">
        <v>3012</v>
      </c>
      <c r="L17" s="1" t="s">
        <v>2098</v>
      </c>
      <c r="M17" s="4"/>
      <c r="N17" s="1">
        <v>4012</v>
      </c>
      <c r="O17" s="1" t="s">
        <v>76</v>
      </c>
      <c r="P17" s="4"/>
      <c r="Q17" s="1">
        <v>5012</v>
      </c>
      <c r="R17" s="1" t="s">
        <v>12183</v>
      </c>
      <c r="S17" s="4"/>
      <c r="T17" s="1">
        <v>6012</v>
      </c>
      <c r="U17" s="1" t="s">
        <v>13172</v>
      </c>
      <c r="V17" s="4"/>
      <c r="W17" s="1">
        <v>7012</v>
      </c>
      <c r="X17" s="12" t="s">
        <v>15375</v>
      </c>
      <c r="AB17" s="11">
        <v>929</v>
      </c>
      <c r="AC17" s="1" t="s">
        <v>12</v>
      </c>
    </row>
    <row r="18" spans="2:29" x14ac:dyDescent="0.3">
      <c r="B18" s="9">
        <v>13</v>
      </c>
      <c r="C18" s="1" t="s">
        <v>9180</v>
      </c>
      <c r="D18" s="4"/>
      <c r="E18" s="2">
        <v>1013</v>
      </c>
      <c r="F18" s="1" t="s">
        <v>8680</v>
      </c>
      <c r="G18" s="4"/>
      <c r="H18" s="2">
        <v>2013</v>
      </c>
      <c r="I18" s="1" t="s">
        <v>1097</v>
      </c>
      <c r="J18" s="4"/>
      <c r="K18" s="2">
        <v>3013</v>
      </c>
      <c r="L18" s="1" t="s">
        <v>2099</v>
      </c>
      <c r="M18" s="4"/>
      <c r="N18" s="2">
        <v>4013</v>
      </c>
      <c r="O18" s="1" t="s">
        <v>77</v>
      </c>
      <c r="P18" s="4"/>
      <c r="Q18" s="2">
        <v>5013</v>
      </c>
      <c r="R18" s="1" t="s">
        <v>12184</v>
      </c>
      <c r="S18" s="4"/>
      <c r="T18" s="2">
        <v>6013</v>
      </c>
      <c r="U18" s="1" t="s">
        <v>13173</v>
      </c>
      <c r="V18" s="4"/>
      <c r="W18" s="2">
        <v>7013</v>
      </c>
      <c r="X18" s="12" t="s">
        <v>15376</v>
      </c>
      <c r="AB18" s="11">
        <v>937</v>
      </c>
      <c r="AC18" s="1" t="s">
        <v>13</v>
      </c>
    </row>
    <row r="19" spans="2:29" x14ac:dyDescent="0.3">
      <c r="B19" s="9">
        <v>14</v>
      </c>
      <c r="C19" s="1" t="s">
        <v>9181</v>
      </c>
      <c r="D19" s="4"/>
      <c r="E19" s="1">
        <v>1014</v>
      </c>
      <c r="F19" s="1" t="s">
        <v>8681</v>
      </c>
      <c r="G19" s="4"/>
      <c r="H19" s="1">
        <v>2014</v>
      </c>
      <c r="I19" s="1" t="s">
        <v>1098</v>
      </c>
      <c r="J19" s="4"/>
      <c r="K19" s="1">
        <v>3014</v>
      </c>
      <c r="L19" s="1" t="s">
        <v>2100</v>
      </c>
      <c r="M19" s="4"/>
      <c r="N19" s="1">
        <v>4014</v>
      </c>
      <c r="O19" s="1" t="s">
        <v>78</v>
      </c>
      <c r="P19" s="4"/>
      <c r="Q19" s="1">
        <v>5014</v>
      </c>
      <c r="R19" s="1" t="s">
        <v>12185</v>
      </c>
      <c r="S19" s="4"/>
      <c r="T19" s="1">
        <v>6014</v>
      </c>
      <c r="U19" s="1" t="s">
        <v>13174</v>
      </c>
      <c r="V19" s="4"/>
      <c r="W19" s="1">
        <v>7014</v>
      </c>
      <c r="X19" s="12" t="s">
        <v>15377</v>
      </c>
      <c r="AB19" s="11">
        <v>945</v>
      </c>
      <c r="AC19" s="1" t="s">
        <v>14</v>
      </c>
    </row>
    <row r="20" spans="2:29" x14ac:dyDescent="0.3">
      <c r="B20" s="11">
        <v>15</v>
      </c>
      <c r="C20" s="1" t="s">
        <v>9182</v>
      </c>
      <c r="D20" s="4"/>
      <c r="E20" s="2">
        <v>1015</v>
      </c>
      <c r="F20" s="1" t="s">
        <v>8682</v>
      </c>
      <c r="G20" s="4"/>
      <c r="H20" s="2">
        <v>2015</v>
      </c>
      <c r="I20" s="1" t="s">
        <v>1099</v>
      </c>
      <c r="J20" s="4"/>
      <c r="K20" s="2">
        <v>3015</v>
      </c>
      <c r="L20" s="1" t="s">
        <v>2101</v>
      </c>
      <c r="M20" s="4"/>
      <c r="N20" s="2">
        <v>4015</v>
      </c>
      <c r="O20" s="1" t="s">
        <v>79</v>
      </c>
      <c r="P20" s="4"/>
      <c r="Q20" s="2">
        <v>5015</v>
      </c>
      <c r="R20" s="1" t="s">
        <v>12186</v>
      </c>
      <c r="S20" s="4"/>
      <c r="T20" s="2">
        <v>6015</v>
      </c>
      <c r="U20" s="1" t="s">
        <v>13175</v>
      </c>
      <c r="V20" s="4"/>
      <c r="W20" s="2">
        <v>7015</v>
      </c>
      <c r="X20" s="12" t="s">
        <v>15378</v>
      </c>
      <c r="AB20" s="11">
        <v>949</v>
      </c>
      <c r="AC20" s="1" t="s">
        <v>15</v>
      </c>
    </row>
    <row r="21" spans="2:29" x14ac:dyDescent="0.3">
      <c r="B21" s="9">
        <v>16</v>
      </c>
      <c r="C21" s="1" t="s">
        <v>9183</v>
      </c>
      <c r="D21" s="4"/>
      <c r="E21" s="1">
        <v>1016</v>
      </c>
      <c r="F21" s="1" t="s">
        <v>8683</v>
      </c>
      <c r="G21" s="4"/>
      <c r="H21" s="1">
        <v>2016</v>
      </c>
      <c r="I21" s="1" t="s">
        <v>1100</v>
      </c>
      <c r="J21" s="4"/>
      <c r="K21" s="1">
        <v>3016</v>
      </c>
      <c r="L21" s="1" t="s">
        <v>2102</v>
      </c>
      <c r="M21" s="4"/>
      <c r="N21" s="1">
        <v>4016</v>
      </c>
      <c r="O21" s="1" t="s">
        <v>80</v>
      </c>
      <c r="P21" s="4"/>
      <c r="Q21" s="1">
        <v>5016</v>
      </c>
      <c r="R21" s="1" t="s">
        <v>12187</v>
      </c>
      <c r="S21" s="4"/>
      <c r="T21" s="1">
        <v>6016</v>
      </c>
      <c r="U21" s="1" t="s">
        <v>13176</v>
      </c>
      <c r="V21" s="4"/>
      <c r="W21" s="1">
        <v>7016</v>
      </c>
      <c r="X21" s="12" t="s">
        <v>15380</v>
      </c>
      <c r="AB21" s="11">
        <v>966</v>
      </c>
      <c r="AC21" s="1" t="s">
        <v>16</v>
      </c>
    </row>
    <row r="22" spans="2:29" x14ac:dyDescent="0.3">
      <c r="B22" s="9">
        <v>17</v>
      </c>
      <c r="C22" s="1" t="s">
        <v>9184</v>
      </c>
      <c r="D22" s="4"/>
      <c r="E22" s="2">
        <v>1017</v>
      </c>
      <c r="F22" s="1" t="s">
        <v>8684</v>
      </c>
      <c r="G22" s="4"/>
      <c r="H22" s="2">
        <v>2017</v>
      </c>
      <c r="I22" s="1" t="s">
        <v>1101</v>
      </c>
      <c r="J22" s="4"/>
      <c r="K22" s="2">
        <v>3017</v>
      </c>
      <c r="L22" s="1" t="s">
        <v>2103</v>
      </c>
      <c r="M22" s="4"/>
      <c r="N22" s="2">
        <v>4017</v>
      </c>
      <c r="O22" s="1" t="s">
        <v>81</v>
      </c>
      <c r="P22" s="4"/>
      <c r="Q22" s="2">
        <v>5017</v>
      </c>
      <c r="R22" s="1" t="s">
        <v>12188</v>
      </c>
      <c r="S22" s="4"/>
      <c r="T22" s="2">
        <v>6017</v>
      </c>
      <c r="U22" s="1" t="s">
        <v>13177</v>
      </c>
      <c r="V22" s="4"/>
      <c r="W22" s="2">
        <v>7017</v>
      </c>
      <c r="X22" s="12" t="s">
        <v>15381</v>
      </c>
      <c r="AB22" s="11">
        <v>988</v>
      </c>
      <c r="AC22" s="1" t="s">
        <v>17</v>
      </c>
    </row>
    <row r="23" spans="2:29" x14ac:dyDescent="0.3">
      <c r="B23" s="11">
        <v>18</v>
      </c>
      <c r="C23" s="1" t="s">
        <v>9185</v>
      </c>
      <c r="D23" s="4"/>
      <c r="E23" s="1">
        <v>1018</v>
      </c>
      <c r="F23" s="1" t="s">
        <v>8685</v>
      </c>
      <c r="G23" s="4"/>
      <c r="H23" s="1">
        <v>2018</v>
      </c>
      <c r="I23" s="1" t="s">
        <v>1102</v>
      </c>
      <c r="J23" s="4"/>
      <c r="K23" s="1">
        <v>3018</v>
      </c>
      <c r="L23" s="1" t="s">
        <v>2104</v>
      </c>
      <c r="M23" s="4"/>
      <c r="N23" s="1">
        <v>4018</v>
      </c>
      <c r="O23" s="1" t="s">
        <v>82</v>
      </c>
      <c r="P23" s="4"/>
      <c r="Q23" s="1">
        <v>5018</v>
      </c>
      <c r="R23" s="1" t="s">
        <v>12189</v>
      </c>
      <c r="S23" s="4"/>
      <c r="T23" s="1">
        <v>6018</v>
      </c>
      <c r="U23" s="1" t="s">
        <v>13178</v>
      </c>
      <c r="V23" s="4"/>
      <c r="W23" s="1">
        <v>7018</v>
      </c>
      <c r="X23" s="12" t="s">
        <v>15382</v>
      </c>
      <c r="AB23" s="11">
        <v>994</v>
      </c>
      <c r="AC23" s="1" t="s">
        <v>20</v>
      </c>
    </row>
    <row r="24" spans="2:29" x14ac:dyDescent="0.3">
      <c r="B24" s="9">
        <v>19</v>
      </c>
      <c r="C24" s="1" t="s">
        <v>9186</v>
      </c>
      <c r="D24" s="4"/>
      <c r="E24" s="2">
        <v>1019</v>
      </c>
      <c r="F24" s="1" t="s">
        <v>8686</v>
      </c>
      <c r="G24" s="4"/>
      <c r="H24" s="2">
        <v>2019</v>
      </c>
      <c r="I24" s="1" t="s">
        <v>1103</v>
      </c>
      <c r="J24" s="4"/>
      <c r="K24" s="2">
        <v>3019</v>
      </c>
      <c r="L24" s="1" t="s">
        <v>2105</v>
      </c>
      <c r="M24" s="4"/>
      <c r="N24" s="2">
        <v>4019</v>
      </c>
      <c r="O24" s="1" t="s">
        <v>83</v>
      </c>
      <c r="P24" s="4"/>
      <c r="Q24" s="2">
        <v>5019</v>
      </c>
      <c r="R24" s="1" t="s">
        <v>12190</v>
      </c>
      <c r="S24" s="4"/>
      <c r="T24" s="2">
        <v>6019</v>
      </c>
      <c r="U24" s="1" t="s">
        <v>13179</v>
      </c>
      <c r="V24" s="4"/>
      <c r="W24" s="2">
        <v>7019</v>
      </c>
      <c r="X24" s="12" t="s">
        <v>15383</v>
      </c>
      <c r="AB24" s="11">
        <v>995</v>
      </c>
      <c r="AC24" s="1" t="s">
        <v>21</v>
      </c>
    </row>
    <row r="25" spans="2:29" x14ac:dyDescent="0.3">
      <c r="B25" s="9">
        <v>20</v>
      </c>
      <c r="C25" s="1" t="s">
        <v>9187</v>
      </c>
      <c r="D25" s="4"/>
      <c r="E25" s="1">
        <v>1020</v>
      </c>
      <c r="F25" s="1" t="s">
        <v>8687</v>
      </c>
      <c r="G25" s="4"/>
      <c r="H25" s="1">
        <v>2020</v>
      </c>
      <c r="I25" s="1" t="s">
        <v>1104</v>
      </c>
      <c r="J25" s="4"/>
      <c r="K25" s="1">
        <v>3020</v>
      </c>
      <c r="L25" s="1" t="s">
        <v>2106</v>
      </c>
      <c r="M25" s="4"/>
      <c r="N25" s="1">
        <v>4020</v>
      </c>
      <c r="O25" s="1" t="s">
        <v>84</v>
      </c>
      <c r="P25" s="4"/>
      <c r="Q25" s="1">
        <v>5020</v>
      </c>
      <c r="R25" s="1" t="s">
        <v>12191</v>
      </c>
      <c r="S25" s="4"/>
      <c r="T25" s="1">
        <v>6020</v>
      </c>
      <c r="U25" s="1" t="s">
        <v>13180</v>
      </c>
      <c r="V25" s="4"/>
      <c r="W25" s="1">
        <v>7020</v>
      </c>
      <c r="X25" s="12" t="s">
        <v>15384</v>
      </c>
      <c r="AB25" s="11">
        <v>1011</v>
      </c>
      <c r="AC25" s="1" t="s">
        <v>22</v>
      </c>
    </row>
    <row r="26" spans="2:29" x14ac:dyDescent="0.3">
      <c r="B26" s="11">
        <v>21</v>
      </c>
      <c r="C26" s="1" t="s">
        <v>9188</v>
      </c>
      <c r="D26" s="4"/>
      <c r="E26" s="2">
        <v>1021</v>
      </c>
      <c r="F26" s="1" t="s">
        <v>8688</v>
      </c>
      <c r="G26" s="4"/>
      <c r="H26" s="2">
        <v>2021</v>
      </c>
      <c r="I26" s="1" t="s">
        <v>1105</v>
      </c>
      <c r="J26" s="4"/>
      <c r="K26" s="2">
        <v>3021</v>
      </c>
      <c r="L26" s="1" t="s">
        <v>2107</v>
      </c>
      <c r="M26" s="4"/>
      <c r="N26" s="2">
        <v>4021</v>
      </c>
      <c r="O26" s="1" t="s">
        <v>85</v>
      </c>
      <c r="P26" s="4"/>
      <c r="Q26" s="2">
        <v>5021</v>
      </c>
      <c r="R26" s="1" t="s">
        <v>12192</v>
      </c>
      <c r="S26" s="4"/>
      <c r="T26" s="2">
        <v>6021</v>
      </c>
      <c r="U26" s="1" t="s">
        <v>13181</v>
      </c>
      <c r="V26" s="4"/>
      <c r="W26" s="2">
        <v>7021</v>
      </c>
      <c r="X26" s="12" t="s">
        <v>15385</v>
      </c>
      <c r="AB26" s="11">
        <v>1040</v>
      </c>
      <c r="AC26" s="1" t="s">
        <v>23</v>
      </c>
    </row>
    <row r="27" spans="2:29" x14ac:dyDescent="0.3">
      <c r="B27" s="9">
        <v>22</v>
      </c>
      <c r="C27" s="1" t="s">
        <v>9189</v>
      </c>
      <c r="D27" s="4"/>
      <c r="E27" s="1">
        <v>1022</v>
      </c>
      <c r="F27" s="1" t="s">
        <v>8689</v>
      </c>
      <c r="G27" s="4"/>
      <c r="H27" s="1">
        <v>2022</v>
      </c>
      <c r="I27" s="1" t="s">
        <v>1106</v>
      </c>
      <c r="J27" s="4"/>
      <c r="K27" s="1">
        <v>3022</v>
      </c>
      <c r="L27" s="1" t="s">
        <v>2108</v>
      </c>
      <c r="M27" s="4"/>
      <c r="N27" s="1">
        <v>4022</v>
      </c>
      <c r="O27" s="1" t="s">
        <v>86</v>
      </c>
      <c r="P27" s="4"/>
      <c r="Q27" s="1">
        <v>5022</v>
      </c>
      <c r="R27" s="1" t="s">
        <v>12193</v>
      </c>
      <c r="S27" s="4"/>
      <c r="T27" s="1">
        <v>6022</v>
      </c>
      <c r="U27" s="1" t="s">
        <v>13182</v>
      </c>
      <c r="V27" s="4"/>
      <c r="W27" s="1">
        <v>7022</v>
      </c>
      <c r="X27" s="12" t="s">
        <v>15386</v>
      </c>
      <c r="AB27" s="11">
        <v>1049</v>
      </c>
      <c r="AC27" s="1" t="s">
        <v>24</v>
      </c>
    </row>
    <row r="28" spans="2:29" x14ac:dyDescent="0.3">
      <c r="B28" s="9">
        <v>23</v>
      </c>
      <c r="C28" s="1" t="s">
        <v>9190</v>
      </c>
      <c r="D28" s="4"/>
      <c r="E28" s="2">
        <v>1023</v>
      </c>
      <c r="F28" s="1" t="s">
        <v>8690</v>
      </c>
      <c r="G28" s="4"/>
      <c r="H28" s="2">
        <v>2023</v>
      </c>
      <c r="I28" s="1" t="s">
        <v>1107</v>
      </c>
      <c r="J28" s="4"/>
      <c r="K28" s="2">
        <v>3023</v>
      </c>
      <c r="L28" s="1" t="s">
        <v>2109</v>
      </c>
      <c r="M28" s="4"/>
      <c r="N28" s="2">
        <v>4023</v>
      </c>
      <c r="O28" s="1" t="s">
        <v>87</v>
      </c>
      <c r="P28" s="4"/>
      <c r="Q28" s="2">
        <v>5023</v>
      </c>
      <c r="R28" s="1" t="s">
        <v>12194</v>
      </c>
      <c r="S28" s="4"/>
      <c r="T28" s="2">
        <v>6023</v>
      </c>
      <c r="U28" s="1" t="s">
        <v>13183</v>
      </c>
      <c r="V28" s="4"/>
      <c r="W28" s="2">
        <v>7023</v>
      </c>
      <c r="X28" s="12" t="s">
        <v>15387</v>
      </c>
      <c r="AB28" s="11">
        <v>1071</v>
      </c>
      <c r="AC28" s="1" t="s">
        <v>25</v>
      </c>
    </row>
    <row r="29" spans="2:29" x14ac:dyDescent="0.3">
      <c r="B29" s="11">
        <v>24</v>
      </c>
      <c r="C29" s="1" t="s">
        <v>9191</v>
      </c>
      <c r="D29" s="4"/>
      <c r="E29" s="1">
        <v>1024</v>
      </c>
      <c r="F29" s="1" t="s">
        <v>8691</v>
      </c>
      <c r="G29" s="4"/>
      <c r="H29" s="1">
        <v>2024</v>
      </c>
      <c r="I29" s="1" t="s">
        <v>1108</v>
      </c>
      <c r="J29" s="4"/>
      <c r="K29" s="1">
        <v>3024</v>
      </c>
      <c r="L29" s="1" t="s">
        <v>2110</v>
      </c>
      <c r="M29" s="4"/>
      <c r="N29" s="1">
        <v>4024</v>
      </c>
      <c r="O29" s="1" t="s">
        <v>88</v>
      </c>
      <c r="P29" s="4"/>
      <c r="Q29" s="1">
        <v>5024</v>
      </c>
      <c r="R29" s="1" t="s">
        <v>12195</v>
      </c>
      <c r="S29" s="4"/>
      <c r="T29" s="1">
        <v>6024</v>
      </c>
      <c r="U29" s="1" t="s">
        <v>13184</v>
      </c>
      <c r="V29" s="4"/>
      <c r="W29" s="1">
        <v>7024</v>
      </c>
      <c r="X29" s="12" t="s">
        <v>15388</v>
      </c>
      <c r="AB29" s="11">
        <v>1073</v>
      </c>
      <c r="AC29" s="1" t="s">
        <v>26</v>
      </c>
    </row>
    <row r="30" spans="2:29" x14ac:dyDescent="0.3">
      <c r="B30" s="9">
        <v>25</v>
      </c>
      <c r="C30" s="1" t="s">
        <v>9192</v>
      </c>
      <c r="D30" s="4"/>
      <c r="E30" s="2">
        <v>1025</v>
      </c>
      <c r="F30" s="1" t="s">
        <v>8692</v>
      </c>
      <c r="G30" s="4"/>
      <c r="H30" s="2">
        <v>2025</v>
      </c>
      <c r="I30" s="1" t="s">
        <v>1109</v>
      </c>
      <c r="J30" s="4"/>
      <c r="K30" s="2">
        <v>3025</v>
      </c>
      <c r="L30" s="1" t="s">
        <v>2111</v>
      </c>
      <c r="M30" s="4"/>
      <c r="N30" s="2">
        <v>4025</v>
      </c>
      <c r="O30" s="1" t="s">
        <v>89</v>
      </c>
      <c r="P30" s="4"/>
      <c r="Q30" s="2">
        <v>5025</v>
      </c>
      <c r="R30" s="1" t="s">
        <v>12196</v>
      </c>
      <c r="S30" s="4"/>
      <c r="T30" s="2">
        <v>6025</v>
      </c>
      <c r="U30" s="1" t="s">
        <v>13185</v>
      </c>
      <c r="V30" s="4"/>
      <c r="W30" s="2">
        <v>7025</v>
      </c>
      <c r="X30" s="12" t="s">
        <v>15389</v>
      </c>
      <c r="AB30" s="11">
        <v>1086</v>
      </c>
      <c r="AC30" s="1" t="s">
        <v>27</v>
      </c>
    </row>
    <row r="31" spans="2:29" x14ac:dyDescent="0.3">
      <c r="B31" s="9">
        <v>26</v>
      </c>
      <c r="C31" s="1" t="s">
        <v>9193</v>
      </c>
      <c r="D31" s="4"/>
      <c r="E31" s="1">
        <v>1026</v>
      </c>
      <c r="F31" s="1" t="s">
        <v>8693</v>
      </c>
      <c r="G31" s="4"/>
      <c r="H31" s="1">
        <v>2026</v>
      </c>
      <c r="I31" s="1" t="s">
        <v>1110</v>
      </c>
      <c r="J31" s="4"/>
      <c r="K31" s="1">
        <v>3026</v>
      </c>
      <c r="L31" s="1" t="s">
        <v>2112</v>
      </c>
      <c r="M31" s="4"/>
      <c r="N31" s="1">
        <v>4026</v>
      </c>
      <c r="O31" s="1" t="s">
        <v>90</v>
      </c>
      <c r="P31" s="4"/>
      <c r="Q31" s="1">
        <v>5026</v>
      </c>
      <c r="R31" s="1" t="s">
        <v>12197</v>
      </c>
      <c r="S31" s="4"/>
      <c r="T31" s="1">
        <v>6026</v>
      </c>
      <c r="U31" s="1" t="s">
        <v>13186</v>
      </c>
      <c r="V31" s="4"/>
      <c r="W31" s="1">
        <v>7026</v>
      </c>
      <c r="X31" s="12" t="s">
        <v>15390</v>
      </c>
      <c r="AB31" s="11">
        <v>1089</v>
      </c>
      <c r="AC31" s="1" t="s">
        <v>28</v>
      </c>
    </row>
    <row r="32" spans="2:29" x14ac:dyDescent="0.3">
      <c r="B32" s="11">
        <v>27</v>
      </c>
      <c r="C32" s="1" t="s">
        <v>9194</v>
      </c>
      <c r="D32" s="4"/>
      <c r="E32" s="2">
        <v>1027</v>
      </c>
      <c r="F32" s="1" t="s">
        <v>8694</v>
      </c>
      <c r="G32" s="4"/>
      <c r="H32" s="2">
        <v>2027</v>
      </c>
      <c r="I32" s="1" t="s">
        <v>1111</v>
      </c>
      <c r="J32" s="4"/>
      <c r="K32" s="2">
        <v>3027</v>
      </c>
      <c r="L32" s="1" t="s">
        <v>2113</v>
      </c>
      <c r="M32" s="4"/>
      <c r="N32" s="2">
        <v>4027</v>
      </c>
      <c r="O32" s="1" t="s">
        <v>91</v>
      </c>
      <c r="P32" s="4"/>
      <c r="Q32" s="2">
        <v>5027</v>
      </c>
      <c r="R32" s="1" t="s">
        <v>12198</v>
      </c>
      <c r="S32" s="4"/>
      <c r="T32" s="2">
        <v>6027</v>
      </c>
      <c r="U32" s="1" t="s">
        <v>13187</v>
      </c>
      <c r="V32" s="4"/>
      <c r="W32" s="2">
        <v>7027</v>
      </c>
      <c r="X32" s="12" t="s">
        <v>15391</v>
      </c>
      <c r="AB32" s="11">
        <v>1094</v>
      </c>
      <c r="AC32" s="1" t="s">
        <v>29</v>
      </c>
    </row>
    <row r="33" spans="2:29" x14ac:dyDescent="0.3">
      <c r="B33" s="9">
        <v>28</v>
      </c>
      <c r="C33" s="1" t="s">
        <v>9195</v>
      </c>
      <c r="D33" s="4"/>
      <c r="E33" s="1">
        <v>1028</v>
      </c>
      <c r="F33" s="1" t="s">
        <v>8695</v>
      </c>
      <c r="G33" s="4"/>
      <c r="H33" s="1">
        <v>2028</v>
      </c>
      <c r="I33" s="1" t="s">
        <v>1112</v>
      </c>
      <c r="J33" s="4"/>
      <c r="K33" s="1">
        <v>3028</v>
      </c>
      <c r="L33" s="1" t="s">
        <v>2114</v>
      </c>
      <c r="M33" s="4"/>
      <c r="N33" s="1">
        <v>4028</v>
      </c>
      <c r="O33" s="1" t="s">
        <v>92</v>
      </c>
      <c r="P33" s="4"/>
      <c r="Q33" s="1">
        <v>5028</v>
      </c>
      <c r="R33" s="1" t="s">
        <v>12199</v>
      </c>
      <c r="S33" s="4"/>
      <c r="T33" s="1">
        <v>6028</v>
      </c>
      <c r="U33" s="1" t="s">
        <v>13188</v>
      </c>
      <c r="V33" s="4"/>
      <c r="W33" s="1">
        <v>7028</v>
      </c>
      <c r="X33" s="12" t="s">
        <v>15392</v>
      </c>
      <c r="AB33" s="11">
        <v>1104</v>
      </c>
      <c r="AC33" s="1" t="s">
        <v>30</v>
      </c>
    </row>
    <row r="34" spans="2:29" x14ac:dyDescent="0.3">
      <c r="B34" s="9">
        <v>29</v>
      </c>
      <c r="C34" s="1" t="s">
        <v>9196</v>
      </c>
      <c r="D34" s="4"/>
      <c r="E34" s="2">
        <v>1029</v>
      </c>
      <c r="F34" s="1" t="s">
        <v>8696</v>
      </c>
      <c r="G34" s="4"/>
      <c r="H34" s="2">
        <v>2029</v>
      </c>
      <c r="I34" s="1" t="s">
        <v>1113</v>
      </c>
      <c r="J34" s="4"/>
      <c r="K34" s="2">
        <v>3029</v>
      </c>
      <c r="L34" s="1" t="s">
        <v>2115</v>
      </c>
      <c r="M34" s="4"/>
      <c r="N34" s="2">
        <v>4029</v>
      </c>
      <c r="O34" s="1" t="s">
        <v>93</v>
      </c>
      <c r="P34" s="4"/>
      <c r="Q34" s="2">
        <v>5029</v>
      </c>
      <c r="R34" s="1" t="s">
        <v>12200</v>
      </c>
      <c r="S34" s="4"/>
      <c r="T34" s="2">
        <v>6029</v>
      </c>
      <c r="U34" s="1" t="s">
        <v>13189</v>
      </c>
      <c r="V34" s="4"/>
      <c r="W34" s="2">
        <v>7029</v>
      </c>
      <c r="X34" s="12" t="s">
        <v>15393</v>
      </c>
      <c r="AB34" s="11">
        <v>1119</v>
      </c>
      <c r="AC34" s="1" t="s">
        <v>31</v>
      </c>
    </row>
    <row r="35" spans="2:29" x14ac:dyDescent="0.3">
      <c r="B35" s="11">
        <v>30</v>
      </c>
      <c r="C35" s="1" t="s">
        <v>9197</v>
      </c>
      <c r="D35" s="4"/>
      <c r="E35" s="1">
        <v>1030</v>
      </c>
      <c r="F35" s="1" t="s">
        <v>8697</v>
      </c>
      <c r="G35" s="4"/>
      <c r="H35" s="1">
        <v>2030</v>
      </c>
      <c r="I35" s="1" t="s">
        <v>1114</v>
      </c>
      <c r="J35" s="4"/>
      <c r="K35" s="1">
        <v>3030</v>
      </c>
      <c r="L35" s="1" t="s">
        <v>2116</v>
      </c>
      <c r="M35" s="4"/>
      <c r="N35" s="1">
        <v>4030</v>
      </c>
      <c r="O35" s="1" t="s">
        <v>94</v>
      </c>
      <c r="P35" s="4"/>
      <c r="Q35" s="1">
        <v>5030</v>
      </c>
      <c r="R35" s="1" t="s">
        <v>12201</v>
      </c>
      <c r="S35" s="4"/>
      <c r="T35" s="1">
        <v>6030</v>
      </c>
      <c r="U35" s="1" t="s">
        <v>13190</v>
      </c>
      <c r="V35" s="4"/>
      <c r="W35" s="1">
        <v>7030</v>
      </c>
      <c r="X35" s="12" t="s">
        <v>15394</v>
      </c>
      <c r="AB35" s="11">
        <v>1141</v>
      </c>
      <c r="AC35" s="1" t="s">
        <v>32</v>
      </c>
    </row>
    <row r="36" spans="2:29" x14ac:dyDescent="0.3">
      <c r="B36" s="9">
        <v>31</v>
      </c>
      <c r="C36" s="1" t="s">
        <v>9198</v>
      </c>
      <c r="D36" s="4"/>
      <c r="E36" s="2">
        <v>1031</v>
      </c>
      <c r="F36" s="1" t="s">
        <v>8698</v>
      </c>
      <c r="G36" s="4"/>
      <c r="H36" s="2">
        <v>2031</v>
      </c>
      <c r="I36" s="1" t="s">
        <v>1115</v>
      </c>
      <c r="J36" s="4"/>
      <c r="K36" s="2">
        <v>3031</v>
      </c>
      <c r="L36" s="1" t="s">
        <v>2117</v>
      </c>
      <c r="M36" s="4"/>
      <c r="N36" s="2">
        <v>4031</v>
      </c>
      <c r="O36" s="1" t="s">
        <v>95</v>
      </c>
      <c r="P36" s="4"/>
      <c r="Q36" s="2">
        <v>5031</v>
      </c>
      <c r="R36" s="1" t="s">
        <v>12202</v>
      </c>
      <c r="S36" s="4"/>
      <c r="T36" s="2">
        <v>6031</v>
      </c>
      <c r="U36" s="1" t="s">
        <v>13191</v>
      </c>
      <c r="V36" s="4"/>
      <c r="W36" s="2">
        <v>7031</v>
      </c>
      <c r="X36" s="12" t="s">
        <v>15395</v>
      </c>
      <c r="AB36" s="11">
        <v>1161</v>
      </c>
      <c r="AC36" s="1" t="s">
        <v>33</v>
      </c>
    </row>
    <row r="37" spans="2:29" x14ac:dyDescent="0.3">
      <c r="B37" s="9">
        <v>32</v>
      </c>
      <c r="C37" s="1" t="s">
        <v>9199</v>
      </c>
      <c r="D37" s="4"/>
      <c r="E37" s="1">
        <v>1032</v>
      </c>
      <c r="F37" s="1" t="s">
        <v>8699</v>
      </c>
      <c r="G37" s="4"/>
      <c r="H37" s="1">
        <v>2032</v>
      </c>
      <c r="I37" s="1" t="s">
        <v>1116</v>
      </c>
      <c r="J37" s="4"/>
      <c r="K37" s="1">
        <v>3032</v>
      </c>
      <c r="L37" s="1" t="s">
        <v>2118</v>
      </c>
      <c r="M37" s="4"/>
      <c r="N37" s="1">
        <v>4032</v>
      </c>
      <c r="O37" s="1" t="s">
        <v>96</v>
      </c>
      <c r="P37" s="4"/>
      <c r="Q37" s="1">
        <v>5032</v>
      </c>
      <c r="R37" s="1" t="s">
        <v>12203</v>
      </c>
      <c r="S37" s="4"/>
      <c r="T37" s="1">
        <v>6032</v>
      </c>
      <c r="U37" s="1" t="s">
        <v>13192</v>
      </c>
      <c r="V37" s="4"/>
      <c r="W37" s="1">
        <v>7032</v>
      </c>
      <c r="X37" s="12" t="s">
        <v>15396</v>
      </c>
      <c r="AB37" s="11">
        <v>1167</v>
      </c>
      <c r="AC37" s="1" t="s">
        <v>34</v>
      </c>
    </row>
    <row r="38" spans="2:29" x14ac:dyDescent="0.3">
      <c r="B38" s="11">
        <v>33</v>
      </c>
      <c r="C38" s="1" t="s">
        <v>9200</v>
      </c>
      <c r="D38" s="4"/>
      <c r="E38" s="2">
        <v>1033</v>
      </c>
      <c r="F38" s="1" t="s">
        <v>8700</v>
      </c>
      <c r="G38" s="4"/>
      <c r="H38" s="2">
        <v>2033</v>
      </c>
      <c r="I38" s="1" t="s">
        <v>1117</v>
      </c>
      <c r="J38" s="4"/>
      <c r="K38" s="2">
        <v>3033</v>
      </c>
      <c r="L38" s="1" t="s">
        <v>2119</v>
      </c>
      <c r="M38" s="4"/>
      <c r="N38" s="2">
        <v>4033</v>
      </c>
      <c r="O38" s="1" t="s">
        <v>97</v>
      </c>
      <c r="P38" s="4"/>
      <c r="Q38" s="2">
        <v>5033</v>
      </c>
      <c r="R38" s="1" t="s">
        <v>12204</v>
      </c>
      <c r="S38" s="4"/>
      <c r="T38" s="2">
        <v>6033</v>
      </c>
      <c r="U38" s="1" t="s">
        <v>13193</v>
      </c>
      <c r="V38" s="4"/>
      <c r="W38" s="2">
        <v>7033</v>
      </c>
      <c r="X38" s="12" t="s">
        <v>15397</v>
      </c>
      <c r="AB38" s="11">
        <v>1171</v>
      </c>
      <c r="AC38" s="1" t="s">
        <v>35</v>
      </c>
    </row>
    <row r="39" spans="2:29" x14ac:dyDescent="0.3">
      <c r="B39" s="9">
        <v>34</v>
      </c>
      <c r="C39" s="1" t="s">
        <v>9201</v>
      </c>
      <c r="D39" s="4"/>
      <c r="E39" s="1">
        <v>1034</v>
      </c>
      <c r="F39" s="1" t="s">
        <v>8701</v>
      </c>
      <c r="G39" s="4"/>
      <c r="H39" s="1">
        <v>2034</v>
      </c>
      <c r="I39" s="1" t="s">
        <v>1118</v>
      </c>
      <c r="J39" s="4"/>
      <c r="K39" s="1">
        <v>3034</v>
      </c>
      <c r="L39" s="1" t="s">
        <v>2120</v>
      </c>
      <c r="M39" s="4"/>
      <c r="N39" s="1">
        <v>4034</v>
      </c>
      <c r="O39" s="1" t="s">
        <v>98</v>
      </c>
      <c r="P39" s="4"/>
      <c r="Q39" s="1">
        <v>5034</v>
      </c>
      <c r="R39" s="1" t="s">
        <v>12205</v>
      </c>
      <c r="S39" s="4"/>
      <c r="T39" s="1">
        <v>6034</v>
      </c>
      <c r="U39" s="1" t="s">
        <v>13194</v>
      </c>
      <c r="V39" s="4"/>
      <c r="W39" s="1">
        <v>7034</v>
      </c>
      <c r="X39" s="12" t="s">
        <v>15398</v>
      </c>
      <c r="AB39" s="11">
        <v>1178</v>
      </c>
      <c r="AC39" s="1" t="s">
        <v>36</v>
      </c>
    </row>
    <row r="40" spans="2:29" x14ac:dyDescent="0.3">
      <c r="B40" s="9">
        <v>35</v>
      </c>
      <c r="C40" s="1" t="s">
        <v>9202</v>
      </c>
      <c r="D40" s="4"/>
      <c r="E40" s="2">
        <v>1035</v>
      </c>
      <c r="F40" s="1" t="s">
        <v>8702</v>
      </c>
      <c r="G40" s="4"/>
      <c r="H40" s="2">
        <v>2035</v>
      </c>
      <c r="I40" s="1" t="s">
        <v>1119</v>
      </c>
      <c r="J40" s="4"/>
      <c r="K40" s="2">
        <v>3035</v>
      </c>
      <c r="L40" s="1" t="s">
        <v>2121</v>
      </c>
      <c r="M40" s="4"/>
      <c r="N40" s="2">
        <v>4035</v>
      </c>
      <c r="O40" s="1" t="s">
        <v>99</v>
      </c>
      <c r="P40" s="4"/>
      <c r="Q40" s="2">
        <v>5035</v>
      </c>
      <c r="R40" s="1" t="s">
        <v>12206</v>
      </c>
      <c r="S40" s="4"/>
      <c r="T40" s="2">
        <v>6035</v>
      </c>
      <c r="U40" s="1" t="s">
        <v>13195</v>
      </c>
      <c r="V40" s="4"/>
      <c r="W40" s="2">
        <v>7035</v>
      </c>
      <c r="X40" s="12" t="s">
        <v>15399</v>
      </c>
      <c r="AB40" s="11">
        <v>1186</v>
      </c>
      <c r="AC40" s="1" t="s">
        <v>37</v>
      </c>
    </row>
    <row r="41" spans="2:29" x14ac:dyDescent="0.3">
      <c r="B41" s="11">
        <v>36</v>
      </c>
      <c r="C41" s="1" t="s">
        <v>9203</v>
      </c>
      <c r="D41" s="4"/>
      <c r="E41" s="1">
        <v>1036</v>
      </c>
      <c r="F41" s="1" t="s">
        <v>8703</v>
      </c>
      <c r="G41" s="4"/>
      <c r="H41" s="1">
        <v>2036</v>
      </c>
      <c r="I41" s="1" t="s">
        <v>1120</v>
      </c>
      <c r="J41" s="4"/>
      <c r="K41" s="1">
        <v>3036</v>
      </c>
      <c r="L41" s="1" t="s">
        <v>2122</v>
      </c>
      <c r="M41" s="4"/>
      <c r="N41" s="1">
        <v>4036</v>
      </c>
      <c r="O41" s="1" t="s">
        <v>100</v>
      </c>
      <c r="P41" s="4"/>
      <c r="Q41" s="1">
        <v>5036</v>
      </c>
      <c r="R41" s="1" t="s">
        <v>12207</v>
      </c>
      <c r="S41" s="4"/>
      <c r="T41" s="1">
        <v>6036</v>
      </c>
      <c r="U41" s="1" t="s">
        <v>13196</v>
      </c>
      <c r="V41" s="4"/>
      <c r="W41" s="1">
        <v>7036</v>
      </c>
      <c r="X41" s="12" t="s">
        <v>15400</v>
      </c>
      <c r="AB41" s="11">
        <v>1200</v>
      </c>
      <c r="AC41" s="1" t="s">
        <v>38</v>
      </c>
    </row>
    <row r="42" spans="2:29" x14ac:dyDescent="0.3">
      <c r="B42" s="9">
        <v>37</v>
      </c>
      <c r="C42" s="1" t="s">
        <v>9204</v>
      </c>
      <c r="D42" s="4"/>
      <c r="E42" s="2">
        <v>1037</v>
      </c>
      <c r="F42" s="1" t="s">
        <v>8704</v>
      </c>
      <c r="G42" s="4"/>
      <c r="H42" s="2">
        <v>2037</v>
      </c>
      <c r="I42" s="1" t="s">
        <v>1121</v>
      </c>
      <c r="J42" s="4"/>
      <c r="K42" s="2">
        <v>3037</v>
      </c>
      <c r="L42" s="1" t="s">
        <v>2123</v>
      </c>
      <c r="M42" s="4"/>
      <c r="N42" s="2">
        <v>4037</v>
      </c>
      <c r="O42" s="1" t="s">
        <v>101</v>
      </c>
      <c r="P42" s="4"/>
      <c r="Q42" s="2">
        <v>5037</v>
      </c>
      <c r="R42" s="1" t="s">
        <v>12208</v>
      </c>
      <c r="S42" s="4"/>
      <c r="T42" s="2">
        <v>6037</v>
      </c>
      <c r="U42" s="1" t="s">
        <v>13197</v>
      </c>
      <c r="V42" s="4"/>
      <c r="W42" s="2">
        <v>7037</v>
      </c>
      <c r="X42" s="12" t="s">
        <v>15401</v>
      </c>
      <c r="AB42" s="11">
        <v>1206</v>
      </c>
      <c r="AC42" s="1" t="s">
        <v>39</v>
      </c>
    </row>
    <row r="43" spans="2:29" x14ac:dyDescent="0.3">
      <c r="B43" s="9">
        <v>38</v>
      </c>
      <c r="C43" s="1" t="s">
        <v>9205</v>
      </c>
      <c r="D43" s="4"/>
      <c r="E43" s="1">
        <v>1038</v>
      </c>
      <c r="F43" s="1" t="s">
        <v>8705</v>
      </c>
      <c r="G43" s="4"/>
      <c r="H43" s="1">
        <v>2038</v>
      </c>
      <c r="I43" s="1" t="s">
        <v>1122</v>
      </c>
      <c r="J43" s="4"/>
      <c r="K43" s="1">
        <v>3038</v>
      </c>
      <c r="L43" s="1" t="s">
        <v>2124</v>
      </c>
      <c r="M43" s="4"/>
      <c r="N43" s="1">
        <v>4038</v>
      </c>
      <c r="O43" s="1" t="s">
        <v>102</v>
      </c>
      <c r="P43" s="4"/>
      <c r="Q43" s="1">
        <v>5038</v>
      </c>
      <c r="R43" s="1" t="s">
        <v>12209</v>
      </c>
      <c r="S43" s="4"/>
      <c r="T43" s="1">
        <v>6038</v>
      </c>
      <c r="U43" s="1" t="s">
        <v>13198</v>
      </c>
      <c r="V43" s="4"/>
      <c r="W43" s="1">
        <v>7038</v>
      </c>
      <c r="X43" s="12" t="s">
        <v>15402</v>
      </c>
      <c r="AB43" s="11">
        <v>1212</v>
      </c>
      <c r="AC43" s="1" t="s">
        <v>585</v>
      </c>
    </row>
    <row r="44" spans="2:29" x14ac:dyDescent="0.3">
      <c r="B44" s="11">
        <v>39</v>
      </c>
      <c r="C44" s="1" t="s">
        <v>9206</v>
      </c>
      <c r="D44" s="4"/>
      <c r="E44" s="2">
        <v>1039</v>
      </c>
      <c r="F44" s="1" t="s">
        <v>8706</v>
      </c>
      <c r="G44" s="4"/>
      <c r="H44" s="2">
        <v>2039</v>
      </c>
      <c r="I44" s="1" t="s">
        <v>1123</v>
      </c>
      <c r="J44" s="4"/>
      <c r="K44" s="2">
        <v>3039</v>
      </c>
      <c r="L44" s="1" t="s">
        <v>2125</v>
      </c>
      <c r="M44" s="4"/>
      <c r="N44" s="2">
        <v>4039</v>
      </c>
      <c r="O44" s="1" t="s">
        <v>103</v>
      </c>
      <c r="P44" s="4"/>
      <c r="Q44" s="2">
        <v>5039</v>
      </c>
      <c r="R44" s="1" t="s">
        <v>12210</v>
      </c>
      <c r="S44" s="4"/>
      <c r="T44" s="2">
        <v>6039</v>
      </c>
      <c r="U44" s="1" t="s">
        <v>13199</v>
      </c>
      <c r="V44" s="4"/>
      <c r="W44" s="2">
        <v>7039</v>
      </c>
      <c r="X44" s="12" t="s">
        <v>15403</v>
      </c>
      <c r="AB44" s="11">
        <v>1217</v>
      </c>
      <c r="AC44" s="1" t="s">
        <v>40</v>
      </c>
    </row>
    <row r="45" spans="2:29" x14ac:dyDescent="0.3">
      <c r="B45" s="9">
        <v>40</v>
      </c>
      <c r="C45" s="1" t="s">
        <v>9207</v>
      </c>
      <c r="D45" s="4"/>
      <c r="E45" s="1">
        <v>1040</v>
      </c>
      <c r="F45" s="1" t="s">
        <v>8707</v>
      </c>
      <c r="G45" s="4"/>
      <c r="H45" s="1">
        <v>2040</v>
      </c>
      <c r="I45" s="1" t="s">
        <v>1124</v>
      </c>
      <c r="J45" s="4"/>
      <c r="K45" s="1">
        <v>3040</v>
      </c>
      <c r="L45" s="1" t="s">
        <v>2126</v>
      </c>
      <c r="M45" s="4"/>
      <c r="N45" s="1">
        <v>4040</v>
      </c>
      <c r="O45" s="1" t="s">
        <v>104</v>
      </c>
      <c r="P45" s="4"/>
      <c r="Q45" s="1">
        <v>5040</v>
      </c>
      <c r="R45" s="1" t="s">
        <v>12211</v>
      </c>
      <c r="S45" s="4"/>
      <c r="T45" s="1">
        <v>6040</v>
      </c>
      <c r="U45" s="1" t="s">
        <v>13200</v>
      </c>
      <c r="V45" s="4"/>
      <c r="W45" s="1">
        <v>7040</v>
      </c>
      <c r="X45" s="12" t="s">
        <v>15404</v>
      </c>
      <c r="AB45" s="11">
        <v>1226</v>
      </c>
      <c r="AC45" s="1" t="s">
        <v>41</v>
      </c>
    </row>
    <row r="46" spans="2:29" x14ac:dyDescent="0.3">
      <c r="B46" s="9">
        <v>41</v>
      </c>
      <c r="C46" s="1" t="s">
        <v>9208</v>
      </c>
      <c r="D46" s="4"/>
      <c r="E46" s="2">
        <v>1041</v>
      </c>
      <c r="F46" s="1" t="s">
        <v>8708</v>
      </c>
      <c r="G46" s="4"/>
      <c r="H46" s="2">
        <v>2041</v>
      </c>
      <c r="I46" s="1" t="s">
        <v>1125</v>
      </c>
      <c r="J46" s="4"/>
      <c r="K46" s="2">
        <v>3041</v>
      </c>
      <c r="L46" s="1" t="s">
        <v>2127</v>
      </c>
      <c r="M46" s="4"/>
      <c r="N46" s="2">
        <v>4041</v>
      </c>
      <c r="O46" s="1" t="s">
        <v>105</v>
      </c>
      <c r="P46" s="4"/>
      <c r="Q46" s="2">
        <v>5041</v>
      </c>
      <c r="R46" s="1" t="s">
        <v>12212</v>
      </c>
      <c r="S46" s="4"/>
      <c r="T46" s="2">
        <v>6041</v>
      </c>
      <c r="U46" s="1" t="s">
        <v>13201</v>
      </c>
      <c r="V46" s="4"/>
      <c r="W46" s="2">
        <v>7041</v>
      </c>
      <c r="X46" s="12" t="s">
        <v>15405</v>
      </c>
      <c r="AB46" s="11">
        <v>1231</v>
      </c>
      <c r="AC46" s="1" t="s">
        <v>42</v>
      </c>
    </row>
    <row r="47" spans="2:29" x14ac:dyDescent="0.3">
      <c r="B47" s="11">
        <v>42</v>
      </c>
      <c r="C47" s="1" t="s">
        <v>9209</v>
      </c>
      <c r="D47" s="4"/>
      <c r="E47" s="1">
        <v>1042</v>
      </c>
      <c r="F47" s="1" t="s">
        <v>8709</v>
      </c>
      <c r="G47" s="4"/>
      <c r="H47" s="1">
        <v>2042</v>
      </c>
      <c r="I47" s="1" t="s">
        <v>1126</v>
      </c>
      <c r="J47" s="4"/>
      <c r="K47" s="1">
        <v>3042</v>
      </c>
      <c r="L47" s="1" t="s">
        <v>2128</v>
      </c>
      <c r="M47" s="4"/>
      <c r="N47" s="1">
        <v>4042</v>
      </c>
      <c r="O47" s="1" t="s">
        <v>106</v>
      </c>
      <c r="P47" s="4"/>
      <c r="Q47" s="1">
        <v>5042</v>
      </c>
      <c r="R47" s="1" t="s">
        <v>12213</v>
      </c>
      <c r="S47" s="4"/>
      <c r="T47" s="1">
        <v>6042</v>
      </c>
      <c r="U47" s="1" t="s">
        <v>13202</v>
      </c>
      <c r="V47" s="4"/>
      <c r="W47" s="1">
        <v>7042</v>
      </c>
      <c r="X47" s="12" t="s">
        <v>15406</v>
      </c>
      <c r="AB47" s="11">
        <v>1242</v>
      </c>
      <c r="AC47" s="1" t="s">
        <v>43</v>
      </c>
    </row>
    <row r="48" spans="2:29" x14ac:dyDescent="0.3">
      <c r="B48" s="9">
        <v>43</v>
      </c>
      <c r="C48" s="1" t="s">
        <v>9210</v>
      </c>
      <c r="D48" s="4"/>
      <c r="E48" s="2">
        <v>1043</v>
      </c>
      <c r="F48" s="1" t="s">
        <v>8710</v>
      </c>
      <c r="G48" s="4"/>
      <c r="H48" s="2">
        <v>2043</v>
      </c>
      <c r="I48" s="1" t="s">
        <v>1127</v>
      </c>
      <c r="J48" s="4"/>
      <c r="K48" s="2">
        <v>3043</v>
      </c>
      <c r="L48" s="1" t="s">
        <v>2129</v>
      </c>
      <c r="M48" s="4"/>
      <c r="N48" s="2">
        <v>4043</v>
      </c>
      <c r="O48" s="1" t="s">
        <v>107</v>
      </c>
      <c r="P48" s="4"/>
      <c r="Q48" s="2">
        <v>5043</v>
      </c>
      <c r="R48" s="1" t="s">
        <v>12214</v>
      </c>
      <c r="S48" s="4"/>
      <c r="T48" s="2">
        <v>6043</v>
      </c>
      <c r="U48" s="1" t="s">
        <v>13203</v>
      </c>
      <c r="V48" s="4"/>
      <c r="W48" s="2">
        <v>7043</v>
      </c>
      <c r="X48" s="12" t="s">
        <v>15407</v>
      </c>
      <c r="AB48" s="11">
        <v>1243</v>
      </c>
      <c r="AC48" s="1" t="s">
        <v>44</v>
      </c>
    </row>
    <row r="49" spans="2:29" x14ac:dyDescent="0.3">
      <c r="B49" s="9">
        <v>44</v>
      </c>
      <c r="C49" s="1" t="s">
        <v>9267</v>
      </c>
      <c r="D49" s="4"/>
      <c r="E49" s="1">
        <v>1044</v>
      </c>
      <c r="F49" s="1" t="s">
        <v>8711</v>
      </c>
      <c r="G49" s="4"/>
      <c r="H49" s="1">
        <v>2044</v>
      </c>
      <c r="I49" s="1" t="s">
        <v>1128</v>
      </c>
      <c r="J49" s="4"/>
      <c r="K49" s="1">
        <v>3044</v>
      </c>
      <c r="L49" s="1" t="s">
        <v>2130</v>
      </c>
      <c r="M49" s="4"/>
      <c r="N49" s="1">
        <v>4044</v>
      </c>
      <c r="O49" s="1" t="s">
        <v>108</v>
      </c>
      <c r="P49" s="4"/>
      <c r="Q49" s="1">
        <v>5044</v>
      </c>
      <c r="R49" s="1" t="s">
        <v>12215</v>
      </c>
      <c r="S49" s="4"/>
      <c r="T49" s="1">
        <v>6044</v>
      </c>
      <c r="U49" s="1" t="s">
        <v>13204</v>
      </c>
      <c r="V49" s="4"/>
      <c r="W49" s="1">
        <v>7044</v>
      </c>
      <c r="X49" s="12" t="s">
        <v>15408</v>
      </c>
      <c r="AB49" s="11">
        <v>1256</v>
      </c>
      <c r="AC49" s="1" t="s">
        <v>45</v>
      </c>
    </row>
    <row r="50" spans="2:29" x14ac:dyDescent="0.3">
      <c r="B50" s="11">
        <v>45</v>
      </c>
      <c r="C50" s="1" t="s">
        <v>9211</v>
      </c>
      <c r="D50" s="4"/>
      <c r="E50" s="2">
        <v>1045</v>
      </c>
      <c r="F50" s="1" t="s">
        <v>8712</v>
      </c>
      <c r="G50" s="4"/>
      <c r="H50" s="2">
        <v>2045</v>
      </c>
      <c r="I50" s="1" t="s">
        <v>1129</v>
      </c>
      <c r="J50" s="4"/>
      <c r="K50" s="2">
        <v>3045</v>
      </c>
      <c r="L50" s="1" t="s">
        <v>2131</v>
      </c>
      <c r="M50" s="4"/>
      <c r="N50" s="2">
        <v>4045</v>
      </c>
      <c r="O50" s="1" t="s">
        <v>109</v>
      </c>
      <c r="P50" s="4"/>
      <c r="Q50" s="2">
        <v>5045</v>
      </c>
      <c r="R50" s="1" t="s">
        <v>12216</v>
      </c>
      <c r="S50" s="4"/>
      <c r="T50" s="2">
        <v>6045</v>
      </c>
      <c r="U50" s="1" t="s">
        <v>13205</v>
      </c>
      <c r="V50" s="4"/>
      <c r="W50" s="2">
        <v>7045</v>
      </c>
      <c r="X50" s="12" t="s">
        <v>15409</v>
      </c>
      <c r="AB50" s="11">
        <v>1257</v>
      </c>
      <c r="AC50" s="1" t="s">
        <v>46</v>
      </c>
    </row>
    <row r="51" spans="2:29" x14ac:dyDescent="0.3">
      <c r="B51" s="9">
        <v>46</v>
      </c>
      <c r="C51" s="1" t="s">
        <v>9212</v>
      </c>
      <c r="D51" s="4"/>
      <c r="E51" s="1">
        <v>1046</v>
      </c>
      <c r="F51" s="1" t="s">
        <v>8713</v>
      </c>
      <c r="G51" s="4"/>
      <c r="H51" s="1">
        <v>2046</v>
      </c>
      <c r="I51" s="1" t="s">
        <v>1130</v>
      </c>
      <c r="J51" s="4"/>
      <c r="K51" s="1">
        <v>3046</v>
      </c>
      <c r="L51" s="1" t="s">
        <v>2132</v>
      </c>
      <c r="M51" s="4"/>
      <c r="N51" s="1">
        <v>4046</v>
      </c>
      <c r="O51" s="1" t="s">
        <v>110</v>
      </c>
      <c r="P51" s="4"/>
      <c r="Q51" s="1">
        <v>5046</v>
      </c>
      <c r="R51" s="1" t="s">
        <v>12217</v>
      </c>
      <c r="S51" s="4"/>
      <c r="T51" s="1">
        <v>6046</v>
      </c>
      <c r="U51" s="1" t="s">
        <v>13206</v>
      </c>
      <c r="V51" s="4"/>
      <c r="W51" s="1">
        <v>7046</v>
      </c>
      <c r="X51" s="12" t="s">
        <v>15410</v>
      </c>
      <c r="AB51" s="11">
        <v>1262</v>
      </c>
      <c r="AC51" s="1" t="s">
        <v>47</v>
      </c>
    </row>
    <row r="52" spans="2:29" x14ac:dyDescent="0.3">
      <c r="B52" s="9">
        <v>47</v>
      </c>
      <c r="C52" s="1" t="s">
        <v>9213</v>
      </c>
      <c r="D52" s="4"/>
      <c r="E52" s="2">
        <v>1047</v>
      </c>
      <c r="F52" s="1" t="s">
        <v>8714</v>
      </c>
      <c r="G52" s="4"/>
      <c r="H52" s="2">
        <v>2047</v>
      </c>
      <c r="I52" s="1" t="s">
        <v>1131</v>
      </c>
      <c r="J52" s="4"/>
      <c r="K52" s="2">
        <v>3047</v>
      </c>
      <c r="L52" s="1" t="s">
        <v>2133</v>
      </c>
      <c r="M52" s="4"/>
      <c r="N52" s="2">
        <v>4047</v>
      </c>
      <c r="O52" s="1" t="s">
        <v>111</v>
      </c>
      <c r="P52" s="4"/>
      <c r="Q52" s="2">
        <v>5047</v>
      </c>
      <c r="R52" s="1" t="s">
        <v>12218</v>
      </c>
      <c r="S52" s="4"/>
      <c r="T52" s="2">
        <v>6047</v>
      </c>
      <c r="U52" s="1" t="s">
        <v>13207</v>
      </c>
      <c r="V52" s="4"/>
      <c r="W52" s="2">
        <v>7047</v>
      </c>
      <c r="X52" s="12" t="s">
        <v>15411</v>
      </c>
      <c r="AB52" s="11">
        <v>1271</v>
      </c>
      <c r="AC52" s="1" t="s">
        <v>48</v>
      </c>
    </row>
    <row r="53" spans="2:29" x14ac:dyDescent="0.3">
      <c r="B53" s="11">
        <v>48</v>
      </c>
      <c r="C53" s="1" t="s">
        <v>9214</v>
      </c>
      <c r="D53" s="4"/>
      <c r="E53" s="1">
        <v>1048</v>
      </c>
      <c r="F53" s="1" t="s">
        <v>8715</v>
      </c>
      <c r="G53" s="4"/>
      <c r="H53" s="1">
        <v>2048</v>
      </c>
      <c r="I53" s="1" t="s">
        <v>1132</v>
      </c>
      <c r="J53" s="4"/>
      <c r="K53" s="1">
        <v>3048</v>
      </c>
      <c r="L53" s="1" t="s">
        <v>2134</v>
      </c>
      <c r="M53" s="4"/>
      <c r="N53" s="1">
        <v>4048</v>
      </c>
      <c r="O53" s="1" t="s">
        <v>112</v>
      </c>
      <c r="P53" s="4"/>
      <c r="Q53" s="1">
        <v>5048</v>
      </c>
      <c r="R53" s="1" t="s">
        <v>12219</v>
      </c>
      <c r="S53" s="4"/>
      <c r="T53" s="1">
        <v>6048</v>
      </c>
      <c r="U53" s="1" t="s">
        <v>13208</v>
      </c>
      <c r="V53" s="4"/>
      <c r="W53" s="1">
        <v>7048</v>
      </c>
      <c r="X53" s="12" t="s">
        <v>15412</v>
      </c>
      <c r="AB53" s="11">
        <v>1274</v>
      </c>
      <c r="AC53" s="1" t="s">
        <v>49</v>
      </c>
    </row>
    <row r="54" spans="2:29" x14ac:dyDescent="0.3">
      <c r="B54" s="9">
        <v>49</v>
      </c>
      <c r="C54" s="1" t="s">
        <v>9215</v>
      </c>
      <c r="D54" s="4"/>
      <c r="E54" s="2">
        <v>1049</v>
      </c>
      <c r="F54" s="1" t="s">
        <v>8716</v>
      </c>
      <c r="G54" s="4"/>
      <c r="H54" s="2">
        <v>2049</v>
      </c>
      <c r="I54" s="1" t="s">
        <v>1133</v>
      </c>
      <c r="J54" s="4"/>
      <c r="K54" s="2">
        <v>3049</v>
      </c>
      <c r="L54" s="1" t="s">
        <v>2135</v>
      </c>
      <c r="M54" s="4"/>
      <c r="N54" s="2">
        <v>4049</v>
      </c>
      <c r="O54" s="1" t="s">
        <v>113</v>
      </c>
      <c r="P54" s="4"/>
      <c r="Q54" s="2">
        <v>5049</v>
      </c>
      <c r="R54" s="1" t="s">
        <v>12220</v>
      </c>
      <c r="S54" s="4"/>
      <c r="T54" s="2">
        <v>6049</v>
      </c>
      <c r="U54" s="1" t="s">
        <v>13209</v>
      </c>
      <c r="V54" s="4"/>
      <c r="W54" s="2">
        <v>7049</v>
      </c>
      <c r="X54" s="12" t="s">
        <v>15413</v>
      </c>
      <c r="AB54" s="11">
        <v>1301</v>
      </c>
      <c r="AC54" s="1" t="s">
        <v>50</v>
      </c>
    </row>
    <row r="55" spans="2:29" x14ac:dyDescent="0.3">
      <c r="B55" s="9">
        <v>50</v>
      </c>
      <c r="C55" s="1" t="s">
        <v>9216</v>
      </c>
      <c r="D55" s="4"/>
      <c r="E55" s="1">
        <v>1050</v>
      </c>
      <c r="F55" s="1" t="s">
        <v>8717</v>
      </c>
      <c r="G55" s="4"/>
      <c r="H55" s="1">
        <v>2050</v>
      </c>
      <c r="I55" s="1" t="s">
        <v>1134</v>
      </c>
      <c r="J55" s="4"/>
      <c r="K55" s="1">
        <v>3050</v>
      </c>
      <c r="L55" s="1" t="s">
        <v>2136</v>
      </c>
      <c r="M55" s="4"/>
      <c r="N55" s="1">
        <v>4050</v>
      </c>
      <c r="O55" s="1" t="s">
        <v>114</v>
      </c>
      <c r="P55" s="4"/>
      <c r="Q55" s="1">
        <v>5050</v>
      </c>
      <c r="R55" s="1" t="s">
        <v>12221</v>
      </c>
      <c r="S55" s="4"/>
      <c r="T55" s="1">
        <v>6050</v>
      </c>
      <c r="U55" s="1" t="s">
        <v>13210</v>
      </c>
      <c r="V55" s="4"/>
      <c r="W55" s="1">
        <v>7050</v>
      </c>
      <c r="X55" s="12" t="s">
        <v>15414</v>
      </c>
      <c r="AB55" s="11">
        <v>1303</v>
      </c>
      <c r="AC55" s="1" t="s">
        <v>51</v>
      </c>
    </row>
    <row r="56" spans="2:29" x14ac:dyDescent="0.3">
      <c r="B56" s="11">
        <v>51</v>
      </c>
      <c r="C56" s="1" t="s">
        <v>9217</v>
      </c>
      <c r="D56" s="4"/>
      <c r="E56" s="2">
        <v>1051</v>
      </c>
      <c r="F56" s="1" t="s">
        <v>8718</v>
      </c>
      <c r="G56" s="4"/>
      <c r="H56" s="2">
        <v>2051</v>
      </c>
      <c r="I56" s="1" t="s">
        <v>1135</v>
      </c>
      <c r="J56" s="4"/>
      <c r="K56" s="2">
        <v>3051</v>
      </c>
      <c r="L56" s="1" t="s">
        <v>2137</v>
      </c>
      <c r="M56" s="4"/>
      <c r="N56" s="2">
        <v>4051</v>
      </c>
      <c r="O56" s="1" t="s">
        <v>115</v>
      </c>
      <c r="P56" s="4"/>
      <c r="Q56" s="2">
        <v>5051</v>
      </c>
      <c r="R56" s="1" t="s">
        <v>12222</v>
      </c>
      <c r="S56" s="4"/>
      <c r="T56" s="2">
        <v>6051</v>
      </c>
      <c r="U56" s="1" t="s">
        <v>13211</v>
      </c>
      <c r="V56" s="4"/>
      <c r="W56" s="2">
        <v>7051</v>
      </c>
      <c r="X56" s="12" t="s">
        <v>15415</v>
      </c>
      <c r="AB56" s="9">
        <v>1309</v>
      </c>
      <c r="AC56" s="1" t="s">
        <v>586</v>
      </c>
    </row>
    <row r="57" spans="2:29" x14ac:dyDescent="0.3">
      <c r="B57" s="9">
        <v>52</v>
      </c>
      <c r="C57" s="1" t="s">
        <v>9218</v>
      </c>
      <c r="D57" s="4"/>
      <c r="E57" s="1">
        <v>1052</v>
      </c>
      <c r="F57" s="1" t="s">
        <v>8719</v>
      </c>
      <c r="G57" s="4"/>
      <c r="H57" s="1">
        <v>2052</v>
      </c>
      <c r="I57" s="1" t="s">
        <v>1136</v>
      </c>
      <c r="J57" s="4"/>
      <c r="K57" s="1">
        <v>3052</v>
      </c>
      <c r="L57" s="1" t="s">
        <v>2138</v>
      </c>
      <c r="M57" s="4"/>
      <c r="N57" s="1">
        <v>4052</v>
      </c>
      <c r="O57" s="1" t="s">
        <v>116</v>
      </c>
      <c r="P57" s="4"/>
      <c r="Q57" s="1">
        <v>5052</v>
      </c>
      <c r="R57" s="1" t="s">
        <v>12223</v>
      </c>
      <c r="S57" s="4"/>
      <c r="T57" s="1">
        <v>6052</v>
      </c>
      <c r="U57" s="1" t="s">
        <v>13212</v>
      </c>
      <c r="V57" s="4"/>
      <c r="W57" s="1">
        <v>7052</v>
      </c>
      <c r="X57" s="12" t="s">
        <v>15416</v>
      </c>
      <c r="AB57" s="11">
        <v>1311</v>
      </c>
      <c r="AC57" s="1" t="s">
        <v>52</v>
      </c>
    </row>
    <row r="58" spans="2:29" x14ac:dyDescent="0.3">
      <c r="B58" s="9">
        <v>53</v>
      </c>
      <c r="C58" s="1" t="s">
        <v>9219</v>
      </c>
      <c r="D58" s="4"/>
      <c r="E58" s="2">
        <v>1053</v>
      </c>
      <c r="F58" s="1" t="s">
        <v>8720</v>
      </c>
      <c r="G58" s="4"/>
      <c r="H58" s="2">
        <v>2053</v>
      </c>
      <c r="I58" s="1" t="s">
        <v>1137</v>
      </c>
      <c r="J58" s="4"/>
      <c r="K58" s="2">
        <v>3053</v>
      </c>
      <c r="L58" s="1" t="s">
        <v>2139</v>
      </c>
      <c r="M58" s="4"/>
      <c r="N58" s="2">
        <v>4053</v>
      </c>
      <c r="O58" s="1" t="s">
        <v>117</v>
      </c>
      <c r="P58" s="4"/>
      <c r="Q58" s="2">
        <v>5053</v>
      </c>
      <c r="R58" s="1" t="s">
        <v>12224</v>
      </c>
      <c r="S58" s="4"/>
      <c r="T58" s="2">
        <v>6053</v>
      </c>
      <c r="U58" s="1" t="s">
        <v>13213</v>
      </c>
      <c r="V58" s="4"/>
      <c r="W58" s="2">
        <v>7053</v>
      </c>
      <c r="X58" s="12" t="s">
        <v>15417</v>
      </c>
      <c r="AB58" s="11">
        <v>1312</v>
      </c>
      <c r="AC58" s="1" t="s">
        <v>53</v>
      </c>
    </row>
    <row r="59" spans="2:29" x14ac:dyDescent="0.3">
      <c r="B59" s="11">
        <v>54</v>
      </c>
      <c r="C59" s="1" t="s">
        <v>9220</v>
      </c>
      <c r="D59" s="4"/>
      <c r="E59" s="1">
        <v>1054</v>
      </c>
      <c r="F59" s="1" t="s">
        <v>8721</v>
      </c>
      <c r="G59" s="4"/>
      <c r="H59" s="1">
        <v>2054</v>
      </c>
      <c r="I59" s="1" t="s">
        <v>1138</v>
      </c>
      <c r="J59" s="4"/>
      <c r="K59" s="1">
        <v>3054</v>
      </c>
      <c r="L59" s="1" t="s">
        <v>2140</v>
      </c>
      <c r="M59" s="4"/>
      <c r="N59" s="1">
        <v>4054</v>
      </c>
      <c r="O59" s="1" t="s">
        <v>118</v>
      </c>
      <c r="P59" s="4"/>
      <c r="Q59" s="1">
        <v>5054</v>
      </c>
      <c r="R59" s="1" t="s">
        <v>12225</v>
      </c>
      <c r="S59" s="4"/>
      <c r="T59" s="1">
        <v>6054</v>
      </c>
      <c r="U59" s="1" t="s">
        <v>13214</v>
      </c>
      <c r="V59" s="4"/>
      <c r="W59" s="1">
        <v>7054</v>
      </c>
      <c r="X59" s="12" t="s">
        <v>15418</v>
      </c>
      <c r="AB59" s="11">
        <v>1316</v>
      </c>
      <c r="AC59" s="1" t="s">
        <v>54</v>
      </c>
    </row>
    <row r="60" spans="2:29" x14ac:dyDescent="0.3">
      <c r="B60" s="9">
        <v>55</v>
      </c>
      <c r="C60" s="1" t="s">
        <v>9221</v>
      </c>
      <c r="D60" s="4"/>
      <c r="E60" s="2">
        <v>1055</v>
      </c>
      <c r="F60" s="1" t="s">
        <v>8722</v>
      </c>
      <c r="G60" s="4"/>
      <c r="H60" s="2">
        <v>2055</v>
      </c>
      <c r="I60" s="1" t="s">
        <v>1139</v>
      </c>
      <c r="J60" s="4"/>
      <c r="K60" s="2">
        <v>3055</v>
      </c>
      <c r="L60" s="1" t="s">
        <v>2141</v>
      </c>
      <c r="M60" s="4"/>
      <c r="N60" s="2">
        <v>4055</v>
      </c>
      <c r="O60" s="1" t="s">
        <v>119</v>
      </c>
      <c r="P60" s="4"/>
      <c r="Q60" s="2">
        <v>5055</v>
      </c>
      <c r="R60" s="1" t="s">
        <v>12226</v>
      </c>
      <c r="S60" s="4"/>
      <c r="T60" s="2">
        <v>6055</v>
      </c>
      <c r="U60" s="1" t="s">
        <v>13215</v>
      </c>
      <c r="V60" s="4"/>
      <c r="W60" s="2">
        <v>7055</v>
      </c>
      <c r="X60" s="12" t="s">
        <v>15419</v>
      </c>
      <c r="AB60" s="11">
        <v>1330</v>
      </c>
      <c r="AC60" s="1" t="s">
        <v>55</v>
      </c>
    </row>
    <row r="61" spans="2:29" x14ac:dyDescent="0.3">
      <c r="B61" s="9">
        <v>56</v>
      </c>
      <c r="C61" s="1" t="s">
        <v>9222</v>
      </c>
      <c r="D61" s="4"/>
      <c r="E61" s="1">
        <v>1056</v>
      </c>
      <c r="F61" s="1" t="s">
        <v>8723</v>
      </c>
      <c r="G61" s="4"/>
      <c r="H61" s="1">
        <v>2056</v>
      </c>
      <c r="I61" s="1" t="s">
        <v>1140</v>
      </c>
      <c r="J61" s="4"/>
      <c r="K61" s="1">
        <v>3056</v>
      </c>
      <c r="L61" s="1" t="s">
        <v>2142</v>
      </c>
      <c r="M61" s="4"/>
      <c r="N61" s="1">
        <v>4056</v>
      </c>
      <c r="O61" s="1" t="s">
        <v>120</v>
      </c>
      <c r="P61" s="4"/>
      <c r="Q61" s="1">
        <v>5056</v>
      </c>
      <c r="R61" s="1" t="s">
        <v>12227</v>
      </c>
      <c r="S61" s="4"/>
      <c r="T61" s="1">
        <v>6056</v>
      </c>
      <c r="U61" s="1" t="s">
        <v>13216</v>
      </c>
      <c r="V61" s="4"/>
      <c r="W61" s="1">
        <v>7056</v>
      </c>
      <c r="X61" s="12" t="s">
        <v>15420</v>
      </c>
      <c r="AB61" s="11">
        <v>1335</v>
      </c>
      <c r="AC61" s="1" t="s">
        <v>56</v>
      </c>
    </row>
    <row r="62" spans="2:29" x14ac:dyDescent="0.3">
      <c r="B62" s="11">
        <v>57</v>
      </c>
      <c r="C62" s="1" t="s">
        <v>9223</v>
      </c>
      <c r="D62" s="4"/>
      <c r="E62" s="2">
        <v>1057</v>
      </c>
      <c r="F62" s="1" t="s">
        <v>8724</v>
      </c>
      <c r="G62" s="4"/>
      <c r="H62" s="2">
        <v>2057</v>
      </c>
      <c r="I62" s="1" t="s">
        <v>1141</v>
      </c>
      <c r="J62" s="4"/>
      <c r="K62" s="2">
        <v>3057</v>
      </c>
      <c r="L62" s="1" t="s">
        <v>2143</v>
      </c>
      <c r="M62" s="4"/>
      <c r="N62" s="2">
        <v>4057</v>
      </c>
      <c r="O62" s="1" t="s">
        <v>121</v>
      </c>
      <c r="P62" s="4"/>
      <c r="Q62" s="2">
        <v>5057</v>
      </c>
      <c r="R62" s="1" t="s">
        <v>12228</v>
      </c>
      <c r="S62" s="4"/>
      <c r="T62" s="2">
        <v>6057</v>
      </c>
      <c r="U62" s="1" t="s">
        <v>13217</v>
      </c>
      <c r="V62" s="4"/>
      <c r="W62" s="2">
        <v>7057</v>
      </c>
      <c r="X62" s="12" t="s">
        <v>15421</v>
      </c>
      <c r="AB62" s="11">
        <v>1343</v>
      </c>
      <c r="AC62" s="1" t="s">
        <v>57</v>
      </c>
    </row>
    <row r="63" spans="2:29" x14ac:dyDescent="0.3">
      <c r="B63" s="9">
        <v>58</v>
      </c>
      <c r="C63" s="1" t="s">
        <v>9224</v>
      </c>
      <c r="D63" s="4"/>
      <c r="E63" s="1">
        <v>1058</v>
      </c>
      <c r="F63" s="1" t="s">
        <v>8725</v>
      </c>
      <c r="G63" s="4"/>
      <c r="H63" s="1">
        <v>2058</v>
      </c>
      <c r="I63" s="1" t="s">
        <v>1142</v>
      </c>
      <c r="J63" s="4"/>
      <c r="K63" s="1">
        <v>3058</v>
      </c>
      <c r="L63" s="1" t="s">
        <v>2144</v>
      </c>
      <c r="M63" s="4"/>
      <c r="N63" s="1">
        <v>4058</v>
      </c>
      <c r="O63" s="1" t="s">
        <v>122</v>
      </c>
      <c r="P63" s="4"/>
      <c r="Q63" s="1">
        <v>5058</v>
      </c>
      <c r="R63" s="1" t="s">
        <v>12229</v>
      </c>
      <c r="S63" s="4"/>
      <c r="T63" s="1">
        <v>6058</v>
      </c>
      <c r="U63" s="1" t="s">
        <v>13218</v>
      </c>
      <c r="V63" s="4"/>
      <c r="W63" s="1">
        <v>7058</v>
      </c>
      <c r="X63" s="12" t="s">
        <v>15422</v>
      </c>
      <c r="AB63" s="11">
        <v>1356</v>
      </c>
      <c r="AC63" s="1" t="s">
        <v>58</v>
      </c>
    </row>
    <row r="64" spans="2:29" x14ac:dyDescent="0.3">
      <c r="B64" s="9">
        <v>59</v>
      </c>
      <c r="C64" s="1" t="s">
        <v>9225</v>
      </c>
      <c r="D64" s="4"/>
      <c r="E64" s="2">
        <v>1059</v>
      </c>
      <c r="F64" s="1" t="s">
        <v>8726</v>
      </c>
      <c r="G64" s="4"/>
      <c r="H64" s="2">
        <v>2059</v>
      </c>
      <c r="I64" s="1" t="s">
        <v>1143</v>
      </c>
      <c r="J64" s="4"/>
      <c r="K64" s="2">
        <v>3059</v>
      </c>
      <c r="L64" s="1" t="s">
        <v>2145</v>
      </c>
      <c r="M64" s="4"/>
      <c r="N64" s="2">
        <v>4059</v>
      </c>
      <c r="O64" s="1" t="s">
        <v>123</v>
      </c>
      <c r="P64" s="4"/>
      <c r="Q64" s="2">
        <v>5059</v>
      </c>
      <c r="R64" s="1" t="s">
        <v>12230</v>
      </c>
      <c r="S64" s="4"/>
      <c r="T64" s="2">
        <v>6059</v>
      </c>
      <c r="U64" s="1" t="s">
        <v>13219</v>
      </c>
      <c r="V64" s="4"/>
      <c r="W64" s="2">
        <v>7059</v>
      </c>
      <c r="X64" s="12" t="s">
        <v>15423</v>
      </c>
      <c r="AB64" s="11">
        <v>1364</v>
      </c>
      <c r="AC64" s="1" t="s">
        <v>59</v>
      </c>
    </row>
    <row r="65" spans="2:29" x14ac:dyDescent="0.3">
      <c r="B65" s="11">
        <v>60</v>
      </c>
      <c r="C65" s="1" t="s">
        <v>9226</v>
      </c>
      <c r="D65" s="4"/>
      <c r="E65" s="1">
        <v>1060</v>
      </c>
      <c r="F65" s="1" t="s">
        <v>8727</v>
      </c>
      <c r="G65" s="4"/>
      <c r="H65" s="1">
        <v>2060</v>
      </c>
      <c r="I65" s="1" t="s">
        <v>1144</v>
      </c>
      <c r="J65" s="4"/>
      <c r="K65" s="1">
        <v>3060</v>
      </c>
      <c r="L65" s="1" t="s">
        <v>2146</v>
      </c>
      <c r="M65" s="4"/>
      <c r="N65" s="1">
        <v>4060</v>
      </c>
      <c r="O65" s="1" t="s">
        <v>124</v>
      </c>
      <c r="P65" s="4"/>
      <c r="Q65" s="1">
        <v>5060</v>
      </c>
      <c r="R65" s="1" t="s">
        <v>12231</v>
      </c>
      <c r="S65" s="4"/>
      <c r="T65" s="1">
        <v>6060</v>
      </c>
      <c r="U65" s="1" t="s">
        <v>13220</v>
      </c>
      <c r="V65" s="4"/>
      <c r="W65" s="1">
        <v>7060</v>
      </c>
      <c r="X65" s="12" t="s">
        <v>15424</v>
      </c>
      <c r="AB65" s="11">
        <v>1369</v>
      </c>
      <c r="AC65" s="1" t="s">
        <v>60</v>
      </c>
    </row>
    <row r="66" spans="2:29" x14ac:dyDescent="0.3">
      <c r="B66" s="9">
        <v>61</v>
      </c>
      <c r="C66" s="1" t="s">
        <v>9227</v>
      </c>
      <c r="D66" s="4"/>
      <c r="E66" s="2">
        <v>1061</v>
      </c>
      <c r="F66" s="1" t="s">
        <v>8728</v>
      </c>
      <c r="G66" s="4"/>
      <c r="H66" s="2">
        <v>2061</v>
      </c>
      <c r="I66" s="1" t="s">
        <v>1145</v>
      </c>
      <c r="J66" s="4"/>
      <c r="K66" s="2">
        <v>3061</v>
      </c>
      <c r="L66" s="1" t="s">
        <v>2147</v>
      </c>
      <c r="M66" s="4"/>
      <c r="N66" s="2">
        <v>4061</v>
      </c>
      <c r="O66" s="1" t="s">
        <v>125</v>
      </c>
      <c r="P66" s="4"/>
      <c r="Q66" s="2">
        <v>5061</v>
      </c>
      <c r="R66" s="1" t="s">
        <v>12232</v>
      </c>
      <c r="S66" s="4"/>
      <c r="T66" s="2">
        <v>6061</v>
      </c>
      <c r="U66" s="1" t="s">
        <v>13221</v>
      </c>
      <c r="V66" s="4"/>
      <c r="W66" s="2">
        <v>7061</v>
      </c>
      <c r="X66" s="12" t="s">
        <v>15425</v>
      </c>
      <c r="AB66" s="11">
        <v>1381</v>
      </c>
      <c r="AC66" s="1" t="s">
        <v>61</v>
      </c>
    </row>
    <row r="67" spans="2:29" x14ac:dyDescent="0.3">
      <c r="B67" s="9">
        <v>62</v>
      </c>
      <c r="C67" s="1" t="s">
        <v>9228</v>
      </c>
      <c r="D67" s="4"/>
      <c r="E67" s="1">
        <v>1062</v>
      </c>
      <c r="F67" s="1" t="s">
        <v>8729</v>
      </c>
      <c r="G67" s="4"/>
      <c r="H67" s="1">
        <v>2062</v>
      </c>
      <c r="I67" s="1" t="s">
        <v>1146</v>
      </c>
      <c r="J67" s="4"/>
      <c r="K67" s="1">
        <v>3062</v>
      </c>
      <c r="L67" s="1" t="s">
        <v>2148</v>
      </c>
      <c r="M67" s="4"/>
      <c r="N67" s="1">
        <v>4062</v>
      </c>
      <c r="O67" s="1" t="s">
        <v>126</v>
      </c>
      <c r="P67" s="4"/>
      <c r="Q67" s="1">
        <v>5062</v>
      </c>
      <c r="R67" s="1" t="s">
        <v>12233</v>
      </c>
      <c r="S67" s="4"/>
      <c r="T67" s="1">
        <v>6062</v>
      </c>
      <c r="U67" s="1" t="s">
        <v>13222</v>
      </c>
      <c r="V67" s="4"/>
      <c r="W67" s="1">
        <v>7062</v>
      </c>
      <c r="X67" s="12" t="s">
        <v>15426</v>
      </c>
      <c r="AB67" s="11">
        <v>1385</v>
      </c>
      <c r="AC67" s="1" t="s">
        <v>62</v>
      </c>
    </row>
    <row r="68" spans="2:29" x14ac:dyDescent="0.3">
      <c r="B68" s="11">
        <v>63</v>
      </c>
      <c r="C68" s="1" t="s">
        <v>9229</v>
      </c>
      <c r="D68" s="4"/>
      <c r="E68" s="2">
        <v>1063</v>
      </c>
      <c r="F68" s="1" t="s">
        <v>8730</v>
      </c>
      <c r="G68" s="4"/>
      <c r="H68" s="2">
        <v>2063</v>
      </c>
      <c r="I68" s="1" t="s">
        <v>1147</v>
      </c>
      <c r="J68" s="4"/>
      <c r="K68" s="2">
        <v>3063</v>
      </c>
      <c r="L68" s="1" t="s">
        <v>2149</v>
      </c>
      <c r="M68" s="4"/>
      <c r="N68" s="2">
        <v>4063</v>
      </c>
      <c r="O68" s="1" t="s">
        <v>127</v>
      </c>
      <c r="P68" s="4"/>
      <c r="Q68" s="2">
        <v>5063</v>
      </c>
      <c r="R68" s="1" t="s">
        <v>12234</v>
      </c>
      <c r="S68" s="4"/>
      <c r="T68" s="2">
        <v>6063</v>
      </c>
      <c r="U68" s="1" t="s">
        <v>14314</v>
      </c>
      <c r="V68" s="4"/>
      <c r="W68" s="2">
        <v>7063</v>
      </c>
      <c r="X68" s="12" t="s">
        <v>15427</v>
      </c>
      <c r="AB68" s="11">
        <v>1387</v>
      </c>
      <c r="AC68" s="1" t="s">
        <v>63</v>
      </c>
    </row>
    <row r="69" spans="2:29" x14ac:dyDescent="0.3">
      <c r="B69" s="9">
        <v>64</v>
      </c>
      <c r="C69" s="1" t="s">
        <v>9230</v>
      </c>
      <c r="D69" s="4"/>
      <c r="E69" s="1">
        <v>1064</v>
      </c>
      <c r="F69" s="1" t="s">
        <v>8731</v>
      </c>
      <c r="G69" s="4"/>
      <c r="H69" s="1">
        <v>2064</v>
      </c>
      <c r="I69" s="1" t="s">
        <v>1148</v>
      </c>
      <c r="J69" s="4"/>
      <c r="K69" s="1">
        <v>3064</v>
      </c>
      <c r="L69" s="1" t="s">
        <v>2150</v>
      </c>
      <c r="M69" s="4"/>
      <c r="N69" s="1">
        <v>4064</v>
      </c>
      <c r="O69" s="1" t="s">
        <v>128</v>
      </c>
      <c r="P69" s="4"/>
      <c r="Q69" s="1">
        <v>5064</v>
      </c>
      <c r="R69" s="1" t="s">
        <v>12235</v>
      </c>
      <c r="S69" s="4"/>
      <c r="T69" s="1">
        <v>6064</v>
      </c>
      <c r="U69" s="1" t="s">
        <v>13223</v>
      </c>
      <c r="V69" s="4"/>
      <c r="W69" s="1">
        <v>7064</v>
      </c>
      <c r="X69" s="12" t="s">
        <v>15428</v>
      </c>
      <c r="AB69" s="11">
        <v>1389</v>
      </c>
      <c r="AC69" s="1" t="s">
        <v>64</v>
      </c>
    </row>
    <row r="70" spans="2:29" x14ac:dyDescent="0.3">
      <c r="B70" s="9">
        <v>65</v>
      </c>
      <c r="C70" s="1" t="s">
        <v>9231</v>
      </c>
      <c r="D70" s="4"/>
      <c r="E70" s="2">
        <v>1065</v>
      </c>
      <c r="F70" s="1" t="s">
        <v>8732</v>
      </c>
      <c r="G70" s="4"/>
      <c r="H70" s="2">
        <v>2065</v>
      </c>
      <c r="I70" s="1" t="s">
        <v>1149</v>
      </c>
      <c r="J70" s="4"/>
      <c r="K70" s="2">
        <v>3065</v>
      </c>
      <c r="L70" s="1" t="s">
        <v>2151</v>
      </c>
      <c r="M70" s="4"/>
      <c r="N70" s="2">
        <v>4065</v>
      </c>
      <c r="O70" s="1" t="s">
        <v>129</v>
      </c>
      <c r="P70" s="4"/>
      <c r="Q70" s="2">
        <v>5065</v>
      </c>
      <c r="R70" s="1" t="s">
        <v>12236</v>
      </c>
      <c r="S70" s="4"/>
      <c r="T70" s="2">
        <v>6065</v>
      </c>
      <c r="U70" s="1" t="s">
        <v>13224</v>
      </c>
      <c r="V70" s="4"/>
      <c r="W70" s="2">
        <v>7065</v>
      </c>
      <c r="X70" s="12" t="s">
        <v>15429</v>
      </c>
      <c r="AB70" s="11">
        <v>1395</v>
      </c>
      <c r="AC70" s="1" t="s">
        <v>562</v>
      </c>
    </row>
    <row r="71" spans="2:29" x14ac:dyDescent="0.3">
      <c r="B71" s="11">
        <v>66</v>
      </c>
      <c r="C71" s="1" t="s">
        <v>9232</v>
      </c>
      <c r="D71" s="4"/>
      <c r="E71" s="1">
        <v>1066</v>
      </c>
      <c r="F71" s="1" t="s">
        <v>8733</v>
      </c>
      <c r="G71" s="4"/>
      <c r="H71" s="1">
        <v>2066</v>
      </c>
      <c r="I71" s="1" t="s">
        <v>1150</v>
      </c>
      <c r="J71" s="4"/>
      <c r="K71" s="1">
        <v>3066</v>
      </c>
      <c r="L71" s="1" t="s">
        <v>2152</v>
      </c>
      <c r="M71" s="4"/>
      <c r="N71" s="1">
        <v>4066</v>
      </c>
      <c r="O71" s="1" t="s">
        <v>130</v>
      </c>
      <c r="P71" s="4"/>
      <c r="Q71" s="1">
        <v>5066</v>
      </c>
      <c r="R71" s="1" t="s">
        <v>12237</v>
      </c>
      <c r="S71" s="4"/>
      <c r="T71" s="1">
        <v>6066</v>
      </c>
      <c r="U71" s="1" t="s">
        <v>13225</v>
      </c>
      <c r="V71" s="4"/>
      <c r="W71" s="1">
        <v>7066</v>
      </c>
      <c r="X71" s="12" t="s">
        <v>15430</v>
      </c>
      <c r="AB71" s="11">
        <v>1399</v>
      </c>
      <c r="AC71" s="1" t="s">
        <v>563</v>
      </c>
    </row>
    <row r="72" spans="2:29" x14ac:dyDescent="0.3">
      <c r="B72" s="9">
        <v>67</v>
      </c>
      <c r="C72" s="1" t="s">
        <v>9233</v>
      </c>
      <c r="D72" s="4"/>
      <c r="E72" s="2">
        <v>1067</v>
      </c>
      <c r="F72" s="1" t="s">
        <v>8734</v>
      </c>
      <c r="G72" s="4"/>
      <c r="H72" s="2">
        <v>2067</v>
      </c>
      <c r="I72" s="1" t="s">
        <v>1151</v>
      </c>
      <c r="J72" s="4"/>
      <c r="K72" s="2">
        <v>3067</v>
      </c>
      <c r="L72" s="1" t="s">
        <v>2153</v>
      </c>
      <c r="M72" s="4"/>
      <c r="N72" s="2">
        <v>4067</v>
      </c>
      <c r="O72" s="1" t="s">
        <v>131</v>
      </c>
      <c r="P72" s="4"/>
      <c r="Q72" s="2">
        <v>5067</v>
      </c>
      <c r="R72" s="1" t="s">
        <v>12238</v>
      </c>
      <c r="S72" s="4"/>
      <c r="T72" s="2">
        <v>6067</v>
      </c>
      <c r="U72" s="1" t="s">
        <v>13226</v>
      </c>
      <c r="V72" s="4"/>
      <c r="W72" s="2">
        <v>7067</v>
      </c>
      <c r="X72" s="12" t="s">
        <v>15431</v>
      </c>
      <c r="AB72" s="11">
        <v>1407</v>
      </c>
      <c r="AC72" s="1" t="s">
        <v>564</v>
      </c>
    </row>
    <row r="73" spans="2:29" x14ac:dyDescent="0.3">
      <c r="B73" s="9">
        <v>68</v>
      </c>
      <c r="C73" s="1" t="s">
        <v>9234</v>
      </c>
      <c r="D73" s="4"/>
      <c r="E73" s="1">
        <v>1068</v>
      </c>
      <c r="F73" s="1" t="s">
        <v>8735</v>
      </c>
      <c r="G73" s="4"/>
      <c r="H73" s="1">
        <v>2068</v>
      </c>
      <c r="I73" s="1" t="s">
        <v>1152</v>
      </c>
      <c r="J73" s="4"/>
      <c r="K73" s="1">
        <v>3068</v>
      </c>
      <c r="L73" s="1" t="s">
        <v>2154</v>
      </c>
      <c r="M73" s="4"/>
      <c r="N73" s="1">
        <v>4068</v>
      </c>
      <c r="O73" s="1" t="s">
        <v>132</v>
      </c>
      <c r="P73" s="4"/>
      <c r="Q73" s="1">
        <v>5068</v>
      </c>
      <c r="R73" s="1" t="s">
        <v>12239</v>
      </c>
      <c r="S73" s="4"/>
      <c r="T73" s="1">
        <v>6068</v>
      </c>
      <c r="U73" s="1" t="s">
        <v>13227</v>
      </c>
      <c r="V73" s="4"/>
      <c r="W73" s="1">
        <v>7068</v>
      </c>
      <c r="X73" s="12" t="s">
        <v>15432</v>
      </c>
      <c r="AB73" s="11">
        <v>1408</v>
      </c>
      <c r="AC73" s="1" t="s">
        <v>565</v>
      </c>
    </row>
    <row r="74" spans="2:29" x14ac:dyDescent="0.3">
      <c r="B74" s="11">
        <v>69</v>
      </c>
      <c r="C74" s="1" t="s">
        <v>9235</v>
      </c>
      <c r="D74" s="4"/>
      <c r="E74" s="2">
        <v>1069</v>
      </c>
      <c r="F74" s="1" t="s">
        <v>8736</v>
      </c>
      <c r="G74" s="4"/>
      <c r="H74" s="2">
        <v>2069</v>
      </c>
      <c r="I74" s="1" t="s">
        <v>1153</v>
      </c>
      <c r="J74" s="4"/>
      <c r="K74" s="2">
        <v>3069</v>
      </c>
      <c r="L74" s="1" t="s">
        <v>2155</v>
      </c>
      <c r="M74" s="4"/>
      <c r="N74" s="2">
        <v>4069</v>
      </c>
      <c r="O74" s="1" t="s">
        <v>133</v>
      </c>
      <c r="P74" s="4"/>
      <c r="Q74" s="2">
        <v>5069</v>
      </c>
      <c r="R74" s="1" t="s">
        <v>12240</v>
      </c>
      <c r="S74" s="4"/>
      <c r="T74" s="2">
        <v>6069</v>
      </c>
      <c r="U74" s="1" t="s">
        <v>13228</v>
      </c>
      <c r="V74" s="4"/>
      <c r="W74" s="2">
        <v>7069</v>
      </c>
      <c r="X74" s="12" t="s">
        <v>15433</v>
      </c>
      <c r="AB74" s="11">
        <v>1409</v>
      </c>
      <c r="AC74" s="1" t="s">
        <v>566</v>
      </c>
    </row>
    <row r="75" spans="2:29" x14ac:dyDescent="0.3">
      <c r="B75" s="9">
        <v>70</v>
      </c>
      <c r="C75" s="1" t="s">
        <v>9236</v>
      </c>
      <c r="D75" s="4"/>
      <c r="E75" s="1">
        <v>1070</v>
      </c>
      <c r="F75" s="1" t="s">
        <v>8737</v>
      </c>
      <c r="G75" s="4"/>
      <c r="H75" s="1">
        <v>2070</v>
      </c>
      <c r="I75" s="1" t="s">
        <v>1154</v>
      </c>
      <c r="J75" s="4"/>
      <c r="K75" s="1">
        <v>3070</v>
      </c>
      <c r="L75" s="1" t="s">
        <v>2156</v>
      </c>
      <c r="M75" s="4"/>
      <c r="N75" s="1">
        <v>4070</v>
      </c>
      <c r="O75" s="1" t="s">
        <v>134</v>
      </c>
      <c r="P75" s="4"/>
      <c r="Q75" s="1">
        <v>5070</v>
      </c>
      <c r="R75" s="1" t="s">
        <v>12241</v>
      </c>
      <c r="S75" s="4"/>
      <c r="T75" s="1">
        <v>6070</v>
      </c>
      <c r="U75" s="1" t="s">
        <v>13229</v>
      </c>
      <c r="V75" s="4"/>
      <c r="W75" s="1">
        <v>7070</v>
      </c>
      <c r="X75" s="12" t="s">
        <v>15434</v>
      </c>
      <c r="AB75" s="11">
        <v>1411</v>
      </c>
      <c r="AC75" s="1" t="s">
        <v>567</v>
      </c>
    </row>
    <row r="76" spans="2:29" x14ac:dyDescent="0.3">
      <c r="B76" s="9">
        <v>71</v>
      </c>
      <c r="C76" s="1" t="s">
        <v>9237</v>
      </c>
      <c r="D76" s="4"/>
      <c r="E76" s="2">
        <v>1071</v>
      </c>
      <c r="F76" s="1" t="s">
        <v>8738</v>
      </c>
      <c r="G76" s="4"/>
      <c r="H76" s="2">
        <v>2071</v>
      </c>
      <c r="I76" s="1" t="s">
        <v>1155</v>
      </c>
      <c r="J76" s="4"/>
      <c r="K76" s="2">
        <v>3071</v>
      </c>
      <c r="L76" s="1" t="s">
        <v>2157</v>
      </c>
      <c r="M76" s="4"/>
      <c r="N76" s="2">
        <v>4071</v>
      </c>
      <c r="O76" s="1" t="s">
        <v>135</v>
      </c>
      <c r="P76" s="4"/>
      <c r="Q76" s="2">
        <v>5071</v>
      </c>
      <c r="R76" s="1" t="s">
        <v>12242</v>
      </c>
      <c r="S76" s="4"/>
      <c r="T76" s="2">
        <v>6071</v>
      </c>
      <c r="U76" s="1" t="s">
        <v>13230</v>
      </c>
      <c r="V76" s="4"/>
      <c r="W76" s="2">
        <v>7071</v>
      </c>
      <c r="X76" s="12" t="s">
        <v>15435</v>
      </c>
      <c r="AB76" s="11">
        <v>1416</v>
      </c>
      <c r="AC76" s="1" t="s">
        <v>568</v>
      </c>
    </row>
    <row r="77" spans="2:29" x14ac:dyDescent="0.3">
      <c r="B77" s="11">
        <v>72</v>
      </c>
      <c r="C77" s="1" t="s">
        <v>9238</v>
      </c>
      <c r="D77" s="4"/>
      <c r="E77" s="1">
        <v>1072</v>
      </c>
      <c r="F77" s="1" t="s">
        <v>8739</v>
      </c>
      <c r="G77" s="4"/>
      <c r="H77" s="1">
        <v>2072</v>
      </c>
      <c r="I77" s="1" t="s">
        <v>1156</v>
      </c>
      <c r="J77" s="4"/>
      <c r="K77" s="1">
        <v>3072</v>
      </c>
      <c r="L77" s="1" t="s">
        <v>2158</v>
      </c>
      <c r="M77" s="4"/>
      <c r="N77" s="1">
        <v>4072</v>
      </c>
      <c r="O77" s="1" t="s">
        <v>136</v>
      </c>
      <c r="P77" s="4"/>
      <c r="Q77" s="1">
        <v>5072</v>
      </c>
      <c r="R77" s="1" t="s">
        <v>12243</v>
      </c>
      <c r="S77" s="4"/>
      <c r="T77" s="1">
        <v>6072</v>
      </c>
      <c r="U77" s="1" t="s">
        <v>13231</v>
      </c>
      <c r="V77" s="4"/>
      <c r="W77" s="1">
        <v>7072</v>
      </c>
      <c r="X77" s="12" t="s">
        <v>15436</v>
      </c>
      <c r="AB77" s="11">
        <v>1417</v>
      </c>
      <c r="AC77" s="1" t="s">
        <v>569</v>
      </c>
    </row>
    <row r="78" spans="2:29" x14ac:dyDescent="0.3">
      <c r="B78" s="9">
        <v>73</v>
      </c>
      <c r="C78" s="1" t="s">
        <v>9239</v>
      </c>
      <c r="D78" s="4"/>
      <c r="E78" s="2">
        <v>1073</v>
      </c>
      <c r="F78" s="1" t="s">
        <v>8740</v>
      </c>
      <c r="G78" s="4"/>
      <c r="H78" s="2">
        <v>2073</v>
      </c>
      <c r="I78" s="1" t="s">
        <v>1157</v>
      </c>
      <c r="J78" s="4"/>
      <c r="K78" s="2">
        <v>3073</v>
      </c>
      <c r="L78" s="1" t="s">
        <v>2159</v>
      </c>
      <c r="M78" s="4"/>
      <c r="N78" s="2">
        <v>4073</v>
      </c>
      <c r="O78" s="1" t="s">
        <v>137</v>
      </c>
      <c r="P78" s="4"/>
      <c r="Q78" s="2">
        <v>5073</v>
      </c>
      <c r="R78" s="1" t="s">
        <v>12244</v>
      </c>
      <c r="S78" s="4"/>
      <c r="T78" s="2">
        <v>6073</v>
      </c>
      <c r="U78" s="1" t="s">
        <v>13232</v>
      </c>
      <c r="V78" s="4"/>
      <c r="W78" s="2">
        <v>7073</v>
      </c>
      <c r="X78" s="12" t="s">
        <v>15437</v>
      </c>
      <c r="AB78" s="11">
        <v>1418</v>
      </c>
      <c r="AC78" s="1" t="s">
        <v>570</v>
      </c>
    </row>
    <row r="79" spans="2:29" x14ac:dyDescent="0.3">
      <c r="B79" s="9">
        <v>74</v>
      </c>
      <c r="C79" s="1" t="s">
        <v>9240</v>
      </c>
      <c r="D79" s="4"/>
      <c r="E79" s="1">
        <v>1074</v>
      </c>
      <c r="F79" s="1" t="s">
        <v>8741</v>
      </c>
      <c r="G79" s="4"/>
      <c r="H79" s="1">
        <v>2074</v>
      </c>
      <c r="I79" s="1" t="s">
        <v>1158</v>
      </c>
      <c r="J79" s="4"/>
      <c r="K79" s="1">
        <v>3074</v>
      </c>
      <c r="L79" s="1" t="s">
        <v>2160</v>
      </c>
      <c r="M79" s="4"/>
      <c r="N79" s="1">
        <v>4074</v>
      </c>
      <c r="O79" s="1" t="s">
        <v>138</v>
      </c>
      <c r="P79" s="4"/>
      <c r="Q79" s="1">
        <v>5074</v>
      </c>
      <c r="R79" s="1" t="s">
        <v>12245</v>
      </c>
      <c r="S79" s="4"/>
      <c r="T79" s="1">
        <v>6074</v>
      </c>
      <c r="U79" s="1" t="s">
        <v>13233</v>
      </c>
      <c r="V79" s="4"/>
      <c r="W79" s="1">
        <v>7074</v>
      </c>
      <c r="X79" s="12" t="s">
        <v>15438</v>
      </c>
      <c r="AB79" s="11">
        <v>1420</v>
      </c>
      <c r="AC79" s="1" t="s">
        <v>571</v>
      </c>
    </row>
    <row r="80" spans="2:29" x14ac:dyDescent="0.3">
      <c r="B80" s="11">
        <v>75</v>
      </c>
      <c r="C80" s="1" t="s">
        <v>9241</v>
      </c>
      <c r="D80" s="4"/>
      <c r="E80" s="2">
        <v>1075</v>
      </c>
      <c r="F80" s="1" t="s">
        <v>8742</v>
      </c>
      <c r="G80" s="4"/>
      <c r="H80" s="2">
        <v>2075</v>
      </c>
      <c r="I80" s="1" t="s">
        <v>1159</v>
      </c>
      <c r="J80" s="4"/>
      <c r="K80" s="2">
        <v>3075</v>
      </c>
      <c r="L80" s="1" t="s">
        <v>2161</v>
      </c>
      <c r="M80" s="4"/>
      <c r="N80" s="2">
        <v>4075</v>
      </c>
      <c r="O80" s="1" t="s">
        <v>16365</v>
      </c>
      <c r="P80" s="4"/>
      <c r="Q80" s="2">
        <v>5075</v>
      </c>
      <c r="R80" s="1" t="s">
        <v>12246</v>
      </c>
      <c r="S80" s="4"/>
      <c r="T80" s="2">
        <v>6075</v>
      </c>
      <c r="U80" s="1" t="s">
        <v>13234</v>
      </c>
      <c r="V80" s="4"/>
      <c r="W80" s="2">
        <v>7075</v>
      </c>
      <c r="X80" s="12" t="s">
        <v>15439</v>
      </c>
      <c r="AB80" s="11">
        <v>1424</v>
      </c>
      <c r="AC80" s="1" t="s">
        <v>572</v>
      </c>
    </row>
    <row r="81" spans="2:29" x14ac:dyDescent="0.3">
      <c r="B81" s="9">
        <v>76</v>
      </c>
      <c r="C81" s="1" t="s">
        <v>9242</v>
      </c>
      <c r="D81" s="4"/>
      <c r="E81" s="1">
        <v>1076</v>
      </c>
      <c r="F81" s="1" t="s">
        <v>8743</v>
      </c>
      <c r="G81" s="4"/>
      <c r="H81" s="1">
        <v>2076</v>
      </c>
      <c r="I81" s="1" t="s">
        <v>1160</v>
      </c>
      <c r="J81" s="4"/>
      <c r="K81" s="1">
        <v>3076</v>
      </c>
      <c r="L81" s="1" t="s">
        <v>2162</v>
      </c>
      <c r="M81" s="4"/>
      <c r="N81" s="1">
        <v>4076</v>
      </c>
      <c r="O81" s="1" t="s">
        <v>139</v>
      </c>
      <c r="P81" s="4"/>
      <c r="Q81" s="1">
        <v>5076</v>
      </c>
      <c r="R81" s="1" t="s">
        <v>12247</v>
      </c>
      <c r="S81" s="4"/>
      <c r="T81" s="1">
        <v>6076</v>
      </c>
      <c r="U81" s="1" t="s">
        <v>13235</v>
      </c>
      <c r="V81" s="4"/>
      <c r="W81" s="1">
        <v>7076</v>
      </c>
      <c r="X81" s="12" t="s">
        <v>15440</v>
      </c>
      <c r="AB81" s="11">
        <v>1435</v>
      </c>
      <c r="AC81" s="1" t="s">
        <v>573</v>
      </c>
    </row>
    <row r="82" spans="2:29" x14ac:dyDescent="0.3">
      <c r="B82" s="9">
        <v>77</v>
      </c>
      <c r="C82" s="1" t="s">
        <v>9243</v>
      </c>
      <c r="D82" s="4"/>
      <c r="E82" s="2">
        <v>1077</v>
      </c>
      <c r="F82" s="1" t="s">
        <v>8744</v>
      </c>
      <c r="G82" s="4"/>
      <c r="H82" s="2">
        <v>2077</v>
      </c>
      <c r="I82" s="1" t="s">
        <v>1161</v>
      </c>
      <c r="J82" s="4"/>
      <c r="K82" s="2">
        <v>3077</v>
      </c>
      <c r="L82" s="1" t="s">
        <v>2163</v>
      </c>
      <c r="M82" s="4"/>
      <c r="N82" s="2">
        <v>4077</v>
      </c>
      <c r="O82" s="1" t="s">
        <v>140</v>
      </c>
      <c r="P82" s="4"/>
      <c r="Q82" s="2">
        <v>5077</v>
      </c>
      <c r="R82" s="1" t="s">
        <v>12248</v>
      </c>
      <c r="S82" s="4"/>
      <c r="T82" s="2">
        <v>6077</v>
      </c>
      <c r="U82" s="1" t="s">
        <v>13236</v>
      </c>
      <c r="V82" s="4"/>
      <c r="W82" s="2">
        <v>7077</v>
      </c>
      <c r="X82" s="12" t="s">
        <v>15441</v>
      </c>
      <c r="AB82" s="11">
        <v>1437</v>
      </c>
      <c r="AC82" s="1" t="s">
        <v>574</v>
      </c>
    </row>
    <row r="83" spans="2:29" x14ac:dyDescent="0.3">
      <c r="B83" s="11">
        <v>78</v>
      </c>
      <c r="C83" s="1" t="s">
        <v>9244</v>
      </c>
      <c r="D83" s="4"/>
      <c r="E83" s="1">
        <v>1078</v>
      </c>
      <c r="F83" s="1" t="s">
        <v>8745</v>
      </c>
      <c r="G83" s="4"/>
      <c r="H83" s="1">
        <v>2078</v>
      </c>
      <c r="I83" s="1" t="s">
        <v>1162</v>
      </c>
      <c r="J83" s="4"/>
      <c r="K83" s="1">
        <v>3078</v>
      </c>
      <c r="L83" s="1" t="s">
        <v>2164</v>
      </c>
      <c r="M83" s="4"/>
      <c r="N83" s="1">
        <v>4078</v>
      </c>
      <c r="O83" s="1" t="s">
        <v>141</v>
      </c>
      <c r="P83" s="4"/>
      <c r="Q83" s="1">
        <v>5078</v>
      </c>
      <c r="R83" s="1" t="s">
        <v>12249</v>
      </c>
      <c r="S83" s="4"/>
      <c r="T83" s="1">
        <v>6078</v>
      </c>
      <c r="U83" s="1" t="s">
        <v>13237</v>
      </c>
      <c r="V83" s="4"/>
      <c r="W83" s="1">
        <v>7078</v>
      </c>
      <c r="X83" s="12" t="s">
        <v>15442</v>
      </c>
      <c r="AB83" s="11">
        <v>1442</v>
      </c>
      <c r="AC83" s="1" t="s">
        <v>575</v>
      </c>
    </row>
    <row r="84" spans="2:29" x14ac:dyDescent="0.3">
      <c r="B84" s="9">
        <v>79</v>
      </c>
      <c r="C84" s="1" t="s">
        <v>9245</v>
      </c>
      <c r="D84" s="4"/>
      <c r="E84" s="2">
        <v>1079</v>
      </c>
      <c r="F84" s="1" t="s">
        <v>8746</v>
      </c>
      <c r="G84" s="4"/>
      <c r="H84" s="2">
        <v>2079</v>
      </c>
      <c r="I84" s="1" t="s">
        <v>1163</v>
      </c>
      <c r="J84" s="4"/>
      <c r="K84" s="2">
        <v>3079</v>
      </c>
      <c r="L84" s="1" t="s">
        <v>2165</v>
      </c>
      <c r="M84" s="4"/>
      <c r="N84" s="2">
        <v>4079</v>
      </c>
      <c r="O84" s="1" t="s">
        <v>142</v>
      </c>
      <c r="P84" s="4"/>
      <c r="Q84" s="2">
        <v>5079</v>
      </c>
      <c r="R84" s="1" t="s">
        <v>12250</v>
      </c>
      <c r="S84" s="4"/>
      <c r="T84" s="2">
        <v>6079</v>
      </c>
      <c r="U84" s="1" t="s">
        <v>13238</v>
      </c>
      <c r="V84" s="4"/>
      <c r="W84" s="2">
        <v>7079</v>
      </c>
      <c r="X84" s="12" t="s">
        <v>15443</v>
      </c>
      <c r="AB84" s="11">
        <v>1443</v>
      </c>
      <c r="AC84" s="1" t="s">
        <v>576</v>
      </c>
    </row>
    <row r="85" spans="2:29" x14ac:dyDescent="0.3">
      <c r="B85" s="9">
        <v>80</v>
      </c>
      <c r="C85" s="1" t="s">
        <v>9246</v>
      </c>
      <c r="D85" s="4"/>
      <c r="E85" s="1">
        <v>1080</v>
      </c>
      <c r="F85" s="1" t="s">
        <v>8747</v>
      </c>
      <c r="G85" s="4"/>
      <c r="H85" s="1">
        <v>2080</v>
      </c>
      <c r="I85" s="1" t="s">
        <v>1164</v>
      </c>
      <c r="J85" s="4"/>
      <c r="K85" s="1">
        <v>3080</v>
      </c>
      <c r="L85" s="1" t="s">
        <v>2166</v>
      </c>
      <c r="M85" s="4"/>
      <c r="N85" s="1">
        <v>4080</v>
      </c>
      <c r="O85" s="1" t="s">
        <v>143</v>
      </c>
      <c r="P85" s="4"/>
      <c r="Q85" s="1">
        <v>5080</v>
      </c>
      <c r="R85" s="1" t="s">
        <v>12251</v>
      </c>
      <c r="S85" s="4"/>
      <c r="T85" s="1">
        <v>6080</v>
      </c>
      <c r="U85" s="1" t="s">
        <v>13239</v>
      </c>
      <c r="V85" s="4"/>
      <c r="W85" s="1">
        <v>7080</v>
      </c>
      <c r="X85" s="12" t="s">
        <v>15444</v>
      </c>
      <c r="AB85" s="11">
        <v>1457</v>
      </c>
      <c r="AC85" s="1" t="s">
        <v>577</v>
      </c>
    </row>
    <row r="86" spans="2:29" x14ac:dyDescent="0.3">
      <c r="B86" s="11">
        <v>81</v>
      </c>
      <c r="C86" s="1" t="s">
        <v>9247</v>
      </c>
      <c r="D86" s="4"/>
      <c r="E86" s="2">
        <v>1081</v>
      </c>
      <c r="F86" s="1" t="s">
        <v>8748</v>
      </c>
      <c r="G86" s="4"/>
      <c r="H86" s="2">
        <v>2081</v>
      </c>
      <c r="I86" s="1" t="s">
        <v>1165</v>
      </c>
      <c r="J86" s="4"/>
      <c r="K86" s="2">
        <v>3081</v>
      </c>
      <c r="L86" s="1" t="s">
        <v>2167</v>
      </c>
      <c r="M86" s="4"/>
      <c r="N86" s="2">
        <v>4081</v>
      </c>
      <c r="O86" s="1" t="s">
        <v>144</v>
      </c>
      <c r="P86" s="4"/>
      <c r="Q86" s="2">
        <v>5081</v>
      </c>
      <c r="R86" s="1" t="s">
        <v>12252</v>
      </c>
      <c r="S86" s="4"/>
      <c r="T86" s="2">
        <v>6081</v>
      </c>
      <c r="U86" s="1" t="s">
        <v>13240</v>
      </c>
      <c r="V86" s="4"/>
      <c r="W86" s="2">
        <v>7081</v>
      </c>
      <c r="X86" s="12" t="s">
        <v>15445</v>
      </c>
      <c r="AB86" s="11">
        <v>1458</v>
      </c>
      <c r="AC86" s="1" t="s">
        <v>578</v>
      </c>
    </row>
    <row r="87" spans="2:29" x14ac:dyDescent="0.3">
      <c r="B87" s="9">
        <v>82</v>
      </c>
      <c r="C87" s="1" t="s">
        <v>9248</v>
      </c>
      <c r="D87" s="4"/>
      <c r="E87" s="1">
        <v>1082</v>
      </c>
      <c r="F87" s="1" t="s">
        <v>8749</v>
      </c>
      <c r="G87" s="4"/>
      <c r="H87" s="1">
        <v>2082</v>
      </c>
      <c r="I87" s="1" t="s">
        <v>1166</v>
      </c>
      <c r="J87" s="4"/>
      <c r="K87" s="1">
        <v>3082</v>
      </c>
      <c r="L87" s="1" t="s">
        <v>2168</v>
      </c>
      <c r="M87" s="4"/>
      <c r="N87" s="1">
        <v>4082</v>
      </c>
      <c r="O87" s="1" t="s">
        <v>145</v>
      </c>
      <c r="P87" s="4"/>
      <c r="Q87" s="1">
        <v>5082</v>
      </c>
      <c r="R87" s="1" t="s">
        <v>12253</v>
      </c>
      <c r="S87" s="4"/>
      <c r="T87" s="1">
        <v>6082</v>
      </c>
      <c r="U87" s="1" t="s">
        <v>13241</v>
      </c>
      <c r="V87" s="4"/>
      <c r="W87" s="1">
        <v>7082</v>
      </c>
      <c r="X87" s="12" t="s">
        <v>15446</v>
      </c>
      <c r="AB87" s="11">
        <v>1461</v>
      </c>
      <c r="AC87" s="1" t="s">
        <v>579</v>
      </c>
    </row>
    <row r="88" spans="2:29" x14ac:dyDescent="0.3">
      <c r="B88" s="9">
        <v>83</v>
      </c>
      <c r="C88" s="1" t="s">
        <v>9249</v>
      </c>
      <c r="D88" s="4"/>
      <c r="E88" s="2">
        <v>1083</v>
      </c>
      <c r="F88" s="1" t="s">
        <v>8750</v>
      </c>
      <c r="G88" s="4"/>
      <c r="H88" s="2">
        <v>2083</v>
      </c>
      <c r="I88" s="1" t="s">
        <v>1167</v>
      </c>
      <c r="J88" s="4"/>
      <c r="K88" s="2">
        <v>3083</v>
      </c>
      <c r="L88" s="1" t="s">
        <v>2169</v>
      </c>
      <c r="M88" s="4"/>
      <c r="N88" s="2">
        <v>4083</v>
      </c>
      <c r="O88" s="1" t="s">
        <v>146</v>
      </c>
      <c r="P88" s="4"/>
      <c r="Q88" s="2">
        <v>5083</v>
      </c>
      <c r="R88" s="1" t="s">
        <v>12254</v>
      </c>
      <c r="S88" s="4"/>
      <c r="T88" s="2">
        <v>6083</v>
      </c>
      <c r="U88" s="1" t="s">
        <v>13242</v>
      </c>
      <c r="V88" s="4"/>
      <c r="W88" s="2">
        <v>7083</v>
      </c>
      <c r="X88" s="12" t="s">
        <v>15447</v>
      </c>
      <c r="AB88" s="11">
        <v>1480</v>
      </c>
      <c r="AC88" s="1" t="s">
        <v>580</v>
      </c>
    </row>
    <row r="89" spans="2:29" x14ac:dyDescent="0.3">
      <c r="B89" s="11">
        <v>84</v>
      </c>
      <c r="C89" s="1" t="s">
        <v>9250</v>
      </c>
      <c r="D89" s="4"/>
      <c r="E89" s="1">
        <v>1084</v>
      </c>
      <c r="F89" s="1" t="s">
        <v>8751</v>
      </c>
      <c r="G89" s="4"/>
      <c r="H89" s="1">
        <v>2084</v>
      </c>
      <c r="I89" s="1" t="s">
        <v>1168</v>
      </c>
      <c r="J89" s="4"/>
      <c r="K89" s="1">
        <v>3084</v>
      </c>
      <c r="L89" s="1" t="s">
        <v>2170</v>
      </c>
      <c r="M89" s="4"/>
      <c r="N89" s="1">
        <v>4084</v>
      </c>
      <c r="O89" s="1" t="s">
        <v>147</v>
      </c>
      <c r="P89" s="4"/>
      <c r="Q89" s="1">
        <v>5084</v>
      </c>
      <c r="R89" s="1" t="s">
        <v>12255</v>
      </c>
      <c r="S89" s="4"/>
      <c r="T89" s="1">
        <v>6084</v>
      </c>
      <c r="U89" s="1" t="s">
        <v>13243</v>
      </c>
      <c r="V89" s="4"/>
      <c r="W89" s="1">
        <v>7084</v>
      </c>
      <c r="X89" s="12" t="s">
        <v>15448</v>
      </c>
    </row>
    <row r="90" spans="2:29" x14ac:dyDescent="0.3">
      <c r="B90" s="9">
        <v>85</v>
      </c>
      <c r="C90" s="1" t="s">
        <v>9251</v>
      </c>
      <c r="D90" s="4"/>
      <c r="E90" s="2">
        <v>1085</v>
      </c>
      <c r="F90" s="1" t="s">
        <v>8752</v>
      </c>
      <c r="G90" s="4"/>
      <c r="H90" s="2">
        <v>2085</v>
      </c>
      <c r="I90" s="1" t="s">
        <v>1169</v>
      </c>
      <c r="J90" s="4"/>
      <c r="K90" s="2">
        <v>3085</v>
      </c>
      <c r="L90" s="1" t="s">
        <v>2171</v>
      </c>
      <c r="M90" s="4"/>
      <c r="N90" s="2">
        <v>4085</v>
      </c>
      <c r="O90" s="1" t="s">
        <v>148</v>
      </c>
      <c r="P90" s="4"/>
      <c r="Q90" s="2">
        <v>5085</v>
      </c>
      <c r="R90" s="1" t="s">
        <v>12256</v>
      </c>
      <c r="S90" s="4"/>
      <c r="T90" s="2">
        <v>6085</v>
      </c>
      <c r="U90" s="1" t="s">
        <v>13244</v>
      </c>
      <c r="V90" s="4"/>
      <c r="W90" s="2">
        <v>7085</v>
      </c>
      <c r="X90" s="12" t="s">
        <v>15449</v>
      </c>
    </row>
    <row r="91" spans="2:29" x14ac:dyDescent="0.3">
      <c r="B91" s="9">
        <v>86</v>
      </c>
      <c r="C91" s="1" t="s">
        <v>9252</v>
      </c>
      <c r="D91" s="4"/>
      <c r="E91" s="1">
        <v>1086</v>
      </c>
      <c r="F91" s="1" t="s">
        <v>8753</v>
      </c>
      <c r="G91" s="4"/>
      <c r="H91" s="1">
        <v>2086</v>
      </c>
      <c r="I91" s="1" t="s">
        <v>1170</v>
      </c>
      <c r="J91" s="4"/>
      <c r="K91" s="1">
        <v>3086</v>
      </c>
      <c r="L91" s="1" t="s">
        <v>2172</v>
      </c>
      <c r="M91" s="4"/>
      <c r="N91" s="1">
        <v>4086</v>
      </c>
      <c r="O91" s="1" t="s">
        <v>149</v>
      </c>
      <c r="P91" s="4"/>
      <c r="Q91" s="1">
        <v>5086</v>
      </c>
      <c r="R91" s="1" t="s">
        <v>12257</v>
      </c>
      <c r="S91" s="4"/>
      <c r="T91" s="1">
        <v>6086</v>
      </c>
      <c r="U91" s="1" t="s">
        <v>13245</v>
      </c>
      <c r="V91" s="4"/>
      <c r="W91" s="1">
        <v>7086</v>
      </c>
      <c r="X91" s="12" t="s">
        <v>15450</v>
      </c>
    </row>
    <row r="92" spans="2:29" x14ac:dyDescent="0.3">
      <c r="B92" s="11">
        <v>87</v>
      </c>
      <c r="C92" s="1" t="s">
        <v>9253</v>
      </c>
      <c r="D92" s="4"/>
      <c r="E92" s="2">
        <v>1087</v>
      </c>
      <c r="F92" s="1" t="s">
        <v>8754</v>
      </c>
      <c r="G92" s="4"/>
      <c r="H92" s="2">
        <v>2087</v>
      </c>
      <c r="I92" s="1" t="s">
        <v>1171</v>
      </c>
      <c r="J92" s="4"/>
      <c r="K92" s="2">
        <v>3087</v>
      </c>
      <c r="L92" s="1" t="s">
        <v>2173</v>
      </c>
      <c r="M92" s="4"/>
      <c r="N92" s="2">
        <v>4087</v>
      </c>
      <c r="O92" s="1" t="s">
        <v>150</v>
      </c>
      <c r="P92" s="4"/>
      <c r="Q92" s="2">
        <v>5087</v>
      </c>
      <c r="R92" s="1" t="s">
        <v>12258</v>
      </c>
      <c r="S92" s="4"/>
      <c r="T92" s="2">
        <v>6087</v>
      </c>
      <c r="U92" s="1" t="s">
        <v>13246</v>
      </c>
      <c r="V92" s="4"/>
      <c r="W92" s="2">
        <v>7087</v>
      </c>
      <c r="X92" s="12" t="s">
        <v>15451</v>
      </c>
    </row>
    <row r="93" spans="2:29" x14ac:dyDescent="0.3">
      <c r="B93" s="9">
        <v>88</v>
      </c>
      <c r="C93" s="1" t="s">
        <v>9254</v>
      </c>
      <c r="D93" s="4"/>
      <c r="E93" s="1">
        <v>1088</v>
      </c>
      <c r="F93" s="1" t="s">
        <v>8755</v>
      </c>
      <c r="G93" s="4"/>
      <c r="H93" s="1">
        <v>2088</v>
      </c>
      <c r="I93" s="1" t="s">
        <v>1172</v>
      </c>
      <c r="J93" s="4"/>
      <c r="K93" s="1">
        <v>3088</v>
      </c>
      <c r="L93" s="1" t="s">
        <v>2174</v>
      </c>
      <c r="M93" s="4"/>
      <c r="N93" s="1">
        <v>4088</v>
      </c>
      <c r="O93" s="1" t="s">
        <v>151</v>
      </c>
      <c r="P93" s="4"/>
      <c r="Q93" s="1">
        <v>5088</v>
      </c>
      <c r="R93" s="1" t="s">
        <v>12259</v>
      </c>
      <c r="S93" s="4"/>
      <c r="T93" s="1">
        <v>6088</v>
      </c>
      <c r="U93" s="1" t="s">
        <v>13247</v>
      </c>
      <c r="V93" s="4"/>
      <c r="W93" s="1">
        <v>7088</v>
      </c>
      <c r="X93" s="12" t="s">
        <v>15452</v>
      </c>
    </row>
    <row r="94" spans="2:29" x14ac:dyDescent="0.3">
      <c r="B94" s="9">
        <v>89</v>
      </c>
      <c r="C94" s="1" t="s">
        <v>9255</v>
      </c>
      <c r="D94" s="4"/>
      <c r="E94" s="2">
        <v>1089</v>
      </c>
      <c r="F94" s="1" t="s">
        <v>8756</v>
      </c>
      <c r="G94" s="4"/>
      <c r="H94" s="2">
        <v>2089</v>
      </c>
      <c r="I94" s="1" t="s">
        <v>1173</v>
      </c>
      <c r="J94" s="4"/>
      <c r="K94" s="2">
        <v>3089</v>
      </c>
      <c r="L94" s="1" t="s">
        <v>2175</v>
      </c>
      <c r="M94" s="4"/>
      <c r="N94" s="2">
        <v>4089</v>
      </c>
      <c r="O94" s="1" t="s">
        <v>152</v>
      </c>
      <c r="P94" s="4"/>
      <c r="Q94" s="2">
        <v>5089</v>
      </c>
      <c r="R94" s="1" t="s">
        <v>12260</v>
      </c>
      <c r="S94" s="4"/>
      <c r="T94" s="2">
        <v>6089</v>
      </c>
      <c r="U94" s="1" t="s">
        <v>13248</v>
      </c>
      <c r="V94" s="4"/>
      <c r="W94" s="2">
        <v>7089</v>
      </c>
      <c r="X94" s="12" t="s">
        <v>15453</v>
      </c>
    </row>
    <row r="95" spans="2:29" x14ac:dyDescent="0.3">
      <c r="B95" s="11">
        <v>90</v>
      </c>
      <c r="C95" s="1" t="s">
        <v>9256</v>
      </c>
      <c r="D95" s="4"/>
      <c r="E95" s="1">
        <v>1090</v>
      </c>
      <c r="F95" s="1" t="s">
        <v>8757</v>
      </c>
      <c r="G95" s="4"/>
      <c r="H95" s="1">
        <v>2090</v>
      </c>
      <c r="I95" s="1" t="s">
        <v>1174</v>
      </c>
      <c r="J95" s="4"/>
      <c r="K95" s="1">
        <v>3090</v>
      </c>
      <c r="L95" s="1" t="s">
        <v>2176</v>
      </c>
      <c r="M95" s="4"/>
      <c r="N95" s="1">
        <v>4090</v>
      </c>
      <c r="O95" s="1" t="s">
        <v>153</v>
      </c>
      <c r="P95" s="4"/>
      <c r="Q95" s="1">
        <v>5090</v>
      </c>
      <c r="R95" s="1" t="s">
        <v>12261</v>
      </c>
      <c r="S95" s="4"/>
      <c r="T95" s="1">
        <v>6090</v>
      </c>
      <c r="U95" s="1" t="s">
        <v>13249</v>
      </c>
      <c r="V95" s="4"/>
      <c r="W95" s="1">
        <v>7090</v>
      </c>
      <c r="X95" s="12" t="s">
        <v>15454</v>
      </c>
    </row>
    <row r="96" spans="2:29" x14ac:dyDescent="0.3">
      <c r="B96" s="9">
        <v>91</v>
      </c>
      <c r="C96" s="1" t="s">
        <v>9257</v>
      </c>
      <c r="D96" s="4"/>
      <c r="E96" s="2">
        <v>1091</v>
      </c>
      <c r="F96" s="1" t="s">
        <v>8758</v>
      </c>
      <c r="G96" s="4"/>
      <c r="H96" s="2">
        <v>2091</v>
      </c>
      <c r="I96" s="1" t="s">
        <v>1175</v>
      </c>
      <c r="J96" s="4"/>
      <c r="K96" s="2">
        <v>3091</v>
      </c>
      <c r="L96" s="1" t="s">
        <v>2177</v>
      </c>
      <c r="M96" s="4"/>
      <c r="N96" s="2">
        <v>4091</v>
      </c>
      <c r="O96" s="1" t="s">
        <v>154</v>
      </c>
      <c r="P96" s="4"/>
      <c r="Q96" s="2">
        <v>5091</v>
      </c>
      <c r="R96" s="1" t="s">
        <v>12262</v>
      </c>
      <c r="S96" s="4"/>
      <c r="T96" s="2">
        <v>6091</v>
      </c>
      <c r="U96" s="1" t="s">
        <v>13250</v>
      </c>
      <c r="V96" s="4"/>
      <c r="W96" s="2">
        <v>7091</v>
      </c>
      <c r="X96" s="12" t="s">
        <v>15455</v>
      </c>
    </row>
    <row r="97" spans="2:24" x14ac:dyDescent="0.3">
      <c r="B97" s="9">
        <v>92</v>
      </c>
      <c r="C97" s="1" t="s">
        <v>9258</v>
      </c>
      <c r="D97" s="4"/>
      <c r="E97" s="1">
        <v>1092</v>
      </c>
      <c r="F97" s="1" t="s">
        <v>8759</v>
      </c>
      <c r="G97" s="4"/>
      <c r="H97" s="1">
        <v>2092</v>
      </c>
      <c r="I97" s="1" t="s">
        <v>1176</v>
      </c>
      <c r="J97" s="4"/>
      <c r="K97" s="1">
        <v>3092</v>
      </c>
      <c r="L97" s="1" t="s">
        <v>2178</v>
      </c>
      <c r="M97" s="4"/>
      <c r="N97" s="1">
        <v>4092</v>
      </c>
      <c r="O97" s="1" t="s">
        <v>155</v>
      </c>
      <c r="P97" s="4"/>
      <c r="Q97" s="1">
        <v>5092</v>
      </c>
      <c r="R97" s="1" t="s">
        <v>12263</v>
      </c>
      <c r="S97" s="4"/>
      <c r="T97" s="1">
        <v>6092</v>
      </c>
      <c r="U97" s="1" t="s">
        <v>13251</v>
      </c>
      <c r="V97" s="4"/>
      <c r="W97" s="1">
        <v>7092</v>
      </c>
      <c r="X97" s="12" t="s">
        <v>15456</v>
      </c>
    </row>
    <row r="98" spans="2:24" x14ac:dyDescent="0.3">
      <c r="B98" s="11">
        <v>93</v>
      </c>
      <c r="C98" s="1" t="s">
        <v>9259</v>
      </c>
      <c r="D98" s="4"/>
      <c r="E98" s="2">
        <v>1093</v>
      </c>
      <c r="F98" s="1" t="s">
        <v>8760</v>
      </c>
      <c r="G98" s="4"/>
      <c r="H98" s="2">
        <v>2093</v>
      </c>
      <c r="I98" s="1" t="s">
        <v>1177</v>
      </c>
      <c r="J98" s="4"/>
      <c r="K98" s="2">
        <v>3093</v>
      </c>
      <c r="L98" s="1" t="s">
        <v>2179</v>
      </c>
      <c r="M98" s="4"/>
      <c r="N98" s="2">
        <v>4093</v>
      </c>
      <c r="O98" s="1" t="s">
        <v>156</v>
      </c>
      <c r="P98" s="4"/>
      <c r="Q98" s="2">
        <v>5093</v>
      </c>
      <c r="R98" s="1" t="s">
        <v>12264</v>
      </c>
      <c r="S98" s="4"/>
      <c r="T98" s="2">
        <v>6093</v>
      </c>
      <c r="U98" s="1" t="s">
        <v>13252</v>
      </c>
      <c r="V98" s="4"/>
      <c r="W98" s="2">
        <v>7093</v>
      </c>
      <c r="X98" s="12" t="s">
        <v>15457</v>
      </c>
    </row>
    <row r="99" spans="2:24" x14ac:dyDescent="0.3">
      <c r="B99" s="9">
        <v>94</v>
      </c>
      <c r="C99" s="1" t="s">
        <v>9260</v>
      </c>
      <c r="D99" s="4"/>
      <c r="E99" s="1">
        <v>1094</v>
      </c>
      <c r="F99" s="1" t="s">
        <v>8761</v>
      </c>
      <c r="G99" s="4"/>
      <c r="H99" s="1">
        <v>2094</v>
      </c>
      <c r="I99" s="1" t="s">
        <v>1178</v>
      </c>
      <c r="J99" s="4"/>
      <c r="K99" s="1">
        <v>3094</v>
      </c>
      <c r="L99" s="1" t="s">
        <v>2180</v>
      </c>
      <c r="M99" s="4"/>
      <c r="N99" s="1">
        <v>4094</v>
      </c>
      <c r="O99" s="1" t="s">
        <v>157</v>
      </c>
      <c r="P99" s="4"/>
      <c r="Q99" s="1">
        <v>5094</v>
      </c>
      <c r="R99" s="1" t="s">
        <v>12265</v>
      </c>
      <c r="S99" s="4"/>
      <c r="T99" s="1">
        <v>6094</v>
      </c>
      <c r="U99" s="1" t="s">
        <v>13253</v>
      </c>
      <c r="V99" s="4"/>
      <c r="W99" s="1">
        <v>7094</v>
      </c>
      <c r="X99" s="12" t="s">
        <v>15458</v>
      </c>
    </row>
    <row r="100" spans="2:24" x14ac:dyDescent="0.3">
      <c r="B100" s="9">
        <v>95</v>
      </c>
      <c r="C100" s="1" t="s">
        <v>9261</v>
      </c>
      <c r="D100" s="4"/>
      <c r="E100" s="2">
        <v>1095</v>
      </c>
      <c r="F100" s="1" t="s">
        <v>8762</v>
      </c>
      <c r="G100" s="4"/>
      <c r="H100" s="2">
        <v>2095</v>
      </c>
      <c r="I100" s="1" t="s">
        <v>1179</v>
      </c>
      <c r="J100" s="4"/>
      <c r="K100" s="2">
        <v>3095</v>
      </c>
      <c r="L100" s="1" t="s">
        <v>2181</v>
      </c>
      <c r="M100" s="4"/>
      <c r="N100" s="2">
        <v>4095</v>
      </c>
      <c r="O100" s="1" t="s">
        <v>158</v>
      </c>
      <c r="P100" s="4"/>
      <c r="Q100" s="2">
        <v>5095</v>
      </c>
      <c r="R100" s="1" t="s">
        <v>12266</v>
      </c>
      <c r="S100" s="4"/>
      <c r="T100" s="2">
        <v>6095</v>
      </c>
      <c r="U100" s="1" t="s">
        <v>13254</v>
      </c>
      <c r="V100" s="4"/>
      <c r="W100" s="2">
        <v>7095</v>
      </c>
      <c r="X100" s="12" t="s">
        <v>15459</v>
      </c>
    </row>
    <row r="101" spans="2:24" x14ac:dyDescent="0.3">
      <c r="B101" s="11">
        <v>96</v>
      </c>
      <c r="C101" s="1" t="s">
        <v>9262</v>
      </c>
      <c r="D101" s="4"/>
      <c r="E101" s="1">
        <v>1096</v>
      </c>
      <c r="F101" s="1" t="s">
        <v>8763</v>
      </c>
      <c r="G101" s="4"/>
      <c r="H101" s="1">
        <v>2096</v>
      </c>
      <c r="I101" s="1" t="s">
        <v>1180</v>
      </c>
      <c r="J101" s="4"/>
      <c r="K101" s="1">
        <v>3096</v>
      </c>
      <c r="L101" s="1" t="s">
        <v>2182</v>
      </c>
      <c r="M101" s="4"/>
      <c r="N101" s="1">
        <v>4096</v>
      </c>
      <c r="O101" s="1" t="s">
        <v>159</v>
      </c>
      <c r="P101" s="4"/>
      <c r="Q101" s="1">
        <v>5096</v>
      </c>
      <c r="R101" s="1" t="s">
        <v>12267</v>
      </c>
      <c r="S101" s="4"/>
      <c r="T101" s="1">
        <v>6096</v>
      </c>
      <c r="U101" s="1" t="s">
        <v>13255</v>
      </c>
      <c r="V101" s="4"/>
      <c r="W101" s="1">
        <v>7096</v>
      </c>
      <c r="X101" s="12" t="s">
        <v>15460</v>
      </c>
    </row>
    <row r="102" spans="2:24" x14ac:dyDescent="0.3">
      <c r="B102" s="9">
        <v>97</v>
      </c>
      <c r="C102" s="1" t="s">
        <v>9263</v>
      </c>
      <c r="D102" s="4"/>
      <c r="E102" s="2">
        <v>1097</v>
      </c>
      <c r="F102" s="1" t="s">
        <v>8764</v>
      </c>
      <c r="G102" s="4"/>
      <c r="H102" s="2">
        <v>2097</v>
      </c>
      <c r="I102" s="1" t="s">
        <v>1181</v>
      </c>
      <c r="J102" s="4"/>
      <c r="K102" s="2">
        <v>3097</v>
      </c>
      <c r="L102" s="1" t="s">
        <v>2183</v>
      </c>
      <c r="M102" s="4"/>
      <c r="N102" s="2">
        <v>4097</v>
      </c>
      <c r="O102" s="1" t="s">
        <v>160</v>
      </c>
      <c r="P102" s="4"/>
      <c r="Q102" s="2">
        <v>5097</v>
      </c>
      <c r="R102" s="1" t="s">
        <v>12268</v>
      </c>
      <c r="S102" s="4"/>
      <c r="T102" s="2">
        <v>6097</v>
      </c>
      <c r="U102" s="1" t="s">
        <v>13256</v>
      </c>
      <c r="V102" s="4"/>
      <c r="W102" s="2">
        <v>7097</v>
      </c>
      <c r="X102" s="12" t="s">
        <v>15461</v>
      </c>
    </row>
    <row r="103" spans="2:24" x14ac:dyDescent="0.3">
      <c r="B103" s="9">
        <v>98</v>
      </c>
      <c r="C103" s="1" t="s">
        <v>9264</v>
      </c>
      <c r="D103" s="4"/>
      <c r="E103" s="1">
        <v>1098</v>
      </c>
      <c r="F103" s="1" t="s">
        <v>8765</v>
      </c>
      <c r="G103" s="4"/>
      <c r="H103" s="1">
        <v>2098</v>
      </c>
      <c r="I103" s="1" t="s">
        <v>1182</v>
      </c>
      <c r="J103" s="4"/>
      <c r="K103" s="1">
        <v>3098</v>
      </c>
      <c r="L103" s="1" t="s">
        <v>2184</v>
      </c>
      <c r="M103" s="4"/>
      <c r="N103" s="1">
        <v>4098</v>
      </c>
      <c r="O103" s="1" t="s">
        <v>161</v>
      </c>
      <c r="P103" s="4"/>
      <c r="Q103" s="1">
        <v>5098</v>
      </c>
      <c r="R103" s="1" t="s">
        <v>12269</v>
      </c>
      <c r="S103" s="4"/>
      <c r="T103" s="1">
        <v>6098</v>
      </c>
      <c r="U103" s="1" t="s">
        <v>13257</v>
      </c>
      <c r="V103" s="4"/>
      <c r="W103" s="1">
        <v>7098</v>
      </c>
      <c r="X103" s="12" t="s">
        <v>15462</v>
      </c>
    </row>
    <row r="104" spans="2:24" x14ac:dyDescent="0.3">
      <c r="B104" s="11">
        <v>99</v>
      </c>
      <c r="C104" s="1" t="s">
        <v>9265</v>
      </c>
      <c r="D104" s="4"/>
      <c r="E104" s="2">
        <v>1099</v>
      </c>
      <c r="F104" s="1" t="s">
        <v>8766</v>
      </c>
      <c r="G104" s="4"/>
      <c r="H104" s="2">
        <v>2099</v>
      </c>
      <c r="I104" s="1" t="s">
        <v>1183</v>
      </c>
      <c r="J104" s="4"/>
      <c r="K104" s="2">
        <v>3099</v>
      </c>
      <c r="L104" s="1" t="s">
        <v>2185</v>
      </c>
      <c r="M104" s="4"/>
      <c r="N104" s="2">
        <v>4099</v>
      </c>
      <c r="O104" s="1" t="s">
        <v>162</v>
      </c>
      <c r="P104" s="4"/>
      <c r="Q104" s="2">
        <v>5099</v>
      </c>
      <c r="R104" s="1" t="s">
        <v>12270</v>
      </c>
      <c r="S104" s="4"/>
      <c r="T104" s="2">
        <v>6099</v>
      </c>
      <c r="U104" s="1" t="s">
        <v>13258</v>
      </c>
      <c r="V104" s="4"/>
      <c r="W104" s="2">
        <v>7099</v>
      </c>
      <c r="X104" s="12" t="s">
        <v>15463</v>
      </c>
    </row>
    <row r="105" spans="2:24" x14ac:dyDescent="0.3">
      <c r="B105" s="9">
        <v>100</v>
      </c>
      <c r="C105" s="1" t="s">
        <v>9266</v>
      </c>
      <c r="D105" s="4"/>
      <c r="E105" s="1">
        <v>1100</v>
      </c>
      <c r="F105" s="1" t="s">
        <v>8767</v>
      </c>
      <c r="G105" s="4"/>
      <c r="H105" s="1">
        <v>2100</v>
      </c>
      <c r="I105" s="1" t="s">
        <v>1184</v>
      </c>
      <c r="J105" s="4"/>
      <c r="K105" s="1">
        <v>3100</v>
      </c>
      <c r="L105" s="1" t="s">
        <v>2186</v>
      </c>
      <c r="M105" s="4"/>
      <c r="N105" s="1">
        <v>4100</v>
      </c>
      <c r="O105" s="1" t="s">
        <v>163</v>
      </c>
      <c r="P105" s="4"/>
      <c r="Q105" s="1">
        <v>5100</v>
      </c>
      <c r="R105" s="1" t="s">
        <v>12271</v>
      </c>
      <c r="S105" s="4"/>
      <c r="T105" s="1">
        <v>6100</v>
      </c>
      <c r="U105" s="1" t="s">
        <v>13259</v>
      </c>
      <c r="V105" s="4"/>
      <c r="W105" s="1">
        <v>7100</v>
      </c>
      <c r="X105" s="12" t="s">
        <v>15464</v>
      </c>
    </row>
    <row r="106" spans="2:24" x14ac:dyDescent="0.3">
      <c r="B106" s="11">
        <v>101</v>
      </c>
      <c r="C106" s="1" t="s">
        <v>7770</v>
      </c>
      <c r="D106" s="4"/>
      <c r="E106" s="2">
        <v>1101</v>
      </c>
      <c r="F106" s="1" t="s">
        <v>8768</v>
      </c>
      <c r="G106" s="4"/>
      <c r="H106" s="2">
        <v>2101</v>
      </c>
      <c r="I106" s="1" t="s">
        <v>1185</v>
      </c>
      <c r="J106" s="4"/>
      <c r="K106" s="2">
        <v>3101</v>
      </c>
      <c r="L106" s="1" t="s">
        <v>2187</v>
      </c>
      <c r="M106" s="4"/>
      <c r="N106" s="2">
        <v>4101</v>
      </c>
      <c r="O106" s="1" t="s">
        <v>164</v>
      </c>
      <c r="P106" s="4"/>
      <c r="Q106" s="2">
        <v>5101</v>
      </c>
      <c r="R106" s="1" t="s">
        <v>12272</v>
      </c>
      <c r="S106" s="4"/>
      <c r="T106" s="2">
        <v>6101</v>
      </c>
      <c r="U106" s="1" t="s">
        <v>13260</v>
      </c>
      <c r="V106" s="4"/>
      <c r="W106" s="2">
        <v>7101</v>
      </c>
      <c r="X106" s="12" t="s">
        <v>15465</v>
      </c>
    </row>
    <row r="107" spans="2:24" x14ac:dyDescent="0.3">
      <c r="B107" s="11">
        <v>102</v>
      </c>
      <c r="C107" s="1" t="s">
        <v>7771</v>
      </c>
      <c r="D107" s="4"/>
      <c r="E107" s="1">
        <v>1102</v>
      </c>
      <c r="F107" s="1" t="s">
        <v>8769</v>
      </c>
      <c r="G107" s="4"/>
      <c r="H107" s="1">
        <v>2102</v>
      </c>
      <c r="I107" s="1" t="s">
        <v>1186</v>
      </c>
      <c r="J107" s="4"/>
      <c r="K107" s="1">
        <v>3102</v>
      </c>
      <c r="L107" s="1" t="s">
        <v>2188</v>
      </c>
      <c r="M107" s="4"/>
      <c r="N107" s="1">
        <v>4102</v>
      </c>
      <c r="O107" s="1" t="s">
        <v>165</v>
      </c>
      <c r="P107" s="4"/>
      <c r="Q107" s="1">
        <v>5102</v>
      </c>
      <c r="R107" s="1" t="s">
        <v>12273</v>
      </c>
      <c r="S107" s="4"/>
      <c r="T107" s="1">
        <v>6102</v>
      </c>
      <c r="U107" s="1" t="s">
        <v>13261</v>
      </c>
      <c r="V107" s="4"/>
      <c r="W107" s="1">
        <v>7102</v>
      </c>
      <c r="X107" s="12" t="s">
        <v>15466</v>
      </c>
    </row>
    <row r="108" spans="2:24" x14ac:dyDescent="0.3">
      <c r="B108" s="11">
        <v>103</v>
      </c>
      <c r="C108" s="1" t="s">
        <v>7772</v>
      </c>
      <c r="D108" s="4"/>
      <c r="E108" s="2">
        <v>1103</v>
      </c>
      <c r="F108" s="1" t="s">
        <v>8770</v>
      </c>
      <c r="G108" s="4"/>
      <c r="H108" s="2">
        <v>2103</v>
      </c>
      <c r="I108" s="1" t="s">
        <v>1187</v>
      </c>
      <c r="J108" s="4"/>
      <c r="K108" s="2">
        <v>3103</v>
      </c>
      <c r="L108" s="1" t="s">
        <v>2189</v>
      </c>
      <c r="M108" s="4"/>
      <c r="N108" s="2">
        <v>4103</v>
      </c>
      <c r="O108" s="1" t="s">
        <v>166</v>
      </c>
      <c r="P108" s="4"/>
      <c r="Q108" s="2">
        <v>5103</v>
      </c>
      <c r="R108" s="1" t="s">
        <v>12274</v>
      </c>
      <c r="S108" s="4"/>
      <c r="T108" s="2">
        <v>6103</v>
      </c>
      <c r="U108" s="1" t="s">
        <v>13262</v>
      </c>
      <c r="V108" s="4"/>
      <c r="W108" s="2">
        <v>7103</v>
      </c>
      <c r="X108" s="12" t="s">
        <v>15467</v>
      </c>
    </row>
    <row r="109" spans="2:24" x14ac:dyDescent="0.3">
      <c r="B109" s="11">
        <v>104</v>
      </c>
      <c r="C109" s="1" t="s">
        <v>7773</v>
      </c>
      <c r="D109" s="4"/>
      <c r="E109" s="1">
        <v>1104</v>
      </c>
      <c r="F109" s="1" t="s">
        <v>8771</v>
      </c>
      <c r="G109" s="4"/>
      <c r="H109" s="1">
        <v>2104</v>
      </c>
      <c r="I109" s="1" t="s">
        <v>1188</v>
      </c>
      <c r="J109" s="4"/>
      <c r="K109" s="1">
        <v>3104</v>
      </c>
      <c r="L109" s="1" t="s">
        <v>2190</v>
      </c>
      <c r="M109" s="4"/>
      <c r="N109" s="1">
        <v>4104</v>
      </c>
      <c r="O109" s="1" t="s">
        <v>167</v>
      </c>
      <c r="P109" s="4"/>
      <c r="Q109" s="1">
        <v>5104</v>
      </c>
      <c r="R109" s="1" t="s">
        <v>12275</v>
      </c>
      <c r="S109" s="4"/>
      <c r="T109" s="1">
        <v>6104</v>
      </c>
      <c r="U109" s="1" t="s">
        <v>13263</v>
      </c>
      <c r="V109" s="4"/>
      <c r="W109" s="1">
        <v>7104</v>
      </c>
      <c r="X109" s="12" t="s">
        <v>15468</v>
      </c>
    </row>
    <row r="110" spans="2:24" x14ac:dyDescent="0.3">
      <c r="B110" s="11">
        <v>105</v>
      </c>
      <c r="C110" s="1" t="s">
        <v>7774</v>
      </c>
      <c r="D110" s="4"/>
      <c r="E110" s="2">
        <v>1105</v>
      </c>
      <c r="F110" s="1" t="s">
        <v>8772</v>
      </c>
      <c r="G110" s="4"/>
      <c r="H110" s="2">
        <v>2105</v>
      </c>
      <c r="I110" s="1" t="s">
        <v>1189</v>
      </c>
      <c r="J110" s="4"/>
      <c r="K110" s="2">
        <v>3105</v>
      </c>
      <c r="L110" s="1" t="s">
        <v>2191</v>
      </c>
      <c r="M110" s="4"/>
      <c r="N110" s="2">
        <v>4105</v>
      </c>
      <c r="O110" s="1" t="s">
        <v>168</v>
      </c>
      <c r="P110" s="4"/>
      <c r="Q110" s="2">
        <v>5105</v>
      </c>
      <c r="R110" s="1" t="s">
        <v>12276</v>
      </c>
      <c r="S110" s="4"/>
      <c r="T110" s="2">
        <v>6105</v>
      </c>
      <c r="U110" s="1" t="s">
        <v>13264</v>
      </c>
      <c r="V110" s="4"/>
      <c r="W110" s="2">
        <v>7105</v>
      </c>
      <c r="X110" s="12" t="s">
        <v>15469</v>
      </c>
    </row>
    <row r="111" spans="2:24" x14ac:dyDescent="0.3">
      <c r="B111" s="11">
        <v>106</v>
      </c>
      <c r="C111" s="1" t="s">
        <v>7775</v>
      </c>
      <c r="D111" s="4"/>
      <c r="E111" s="1">
        <v>1106</v>
      </c>
      <c r="F111" s="1" t="s">
        <v>8773</v>
      </c>
      <c r="G111" s="4"/>
      <c r="H111" s="1">
        <v>2106</v>
      </c>
      <c r="I111" s="1" t="s">
        <v>1190</v>
      </c>
      <c r="J111" s="4"/>
      <c r="K111" s="1">
        <v>3106</v>
      </c>
      <c r="L111" s="1" t="s">
        <v>2192</v>
      </c>
      <c r="M111" s="4"/>
      <c r="N111" s="1">
        <v>4106</v>
      </c>
      <c r="O111" s="1" t="s">
        <v>169</v>
      </c>
      <c r="P111" s="4"/>
      <c r="Q111" s="1">
        <v>5106</v>
      </c>
      <c r="R111" s="1" t="s">
        <v>12277</v>
      </c>
      <c r="S111" s="4"/>
      <c r="T111" s="1">
        <v>6106</v>
      </c>
      <c r="U111" s="1" t="s">
        <v>13265</v>
      </c>
      <c r="V111" s="4"/>
      <c r="W111" s="1">
        <v>7106</v>
      </c>
      <c r="X111" s="12" t="s">
        <v>15470</v>
      </c>
    </row>
    <row r="112" spans="2:24" x14ac:dyDescent="0.3">
      <c r="B112" s="11">
        <v>107</v>
      </c>
      <c r="C112" s="1" t="s">
        <v>7776</v>
      </c>
      <c r="D112" s="4"/>
      <c r="E112" s="2">
        <v>1107</v>
      </c>
      <c r="F112" s="1" t="s">
        <v>8774</v>
      </c>
      <c r="G112" s="4"/>
      <c r="H112" s="2">
        <v>2107</v>
      </c>
      <c r="I112" s="1" t="s">
        <v>1191</v>
      </c>
      <c r="J112" s="4"/>
      <c r="K112" s="2">
        <v>3107</v>
      </c>
      <c r="L112" s="1" t="s">
        <v>2193</v>
      </c>
      <c r="M112" s="4"/>
      <c r="N112" s="2">
        <v>4107</v>
      </c>
      <c r="O112" s="1" t="s">
        <v>170</v>
      </c>
      <c r="P112" s="4"/>
      <c r="Q112" s="2">
        <v>5107</v>
      </c>
      <c r="R112" s="1" t="s">
        <v>12278</v>
      </c>
      <c r="S112" s="4"/>
      <c r="T112" s="2">
        <v>6107</v>
      </c>
      <c r="U112" s="1" t="s">
        <v>13266</v>
      </c>
      <c r="V112" s="4"/>
      <c r="W112" s="2">
        <v>7107</v>
      </c>
      <c r="X112" s="12" t="s">
        <v>15471</v>
      </c>
    </row>
    <row r="113" spans="2:24" x14ac:dyDescent="0.3">
      <c r="B113" s="11">
        <v>108</v>
      </c>
      <c r="C113" s="1" t="s">
        <v>7777</v>
      </c>
      <c r="D113" s="4"/>
      <c r="E113" s="1">
        <v>1108</v>
      </c>
      <c r="F113" s="1" t="s">
        <v>8775</v>
      </c>
      <c r="G113" s="4"/>
      <c r="H113" s="1">
        <v>2108</v>
      </c>
      <c r="I113" s="1" t="s">
        <v>1192</v>
      </c>
      <c r="J113" s="4"/>
      <c r="K113" s="1">
        <v>3108</v>
      </c>
      <c r="L113" s="1" t="s">
        <v>2194</v>
      </c>
      <c r="M113" s="4"/>
      <c r="N113" s="1">
        <v>4108</v>
      </c>
      <c r="O113" s="1" t="s">
        <v>171</v>
      </c>
      <c r="P113" s="4"/>
      <c r="Q113" s="1">
        <v>5108</v>
      </c>
      <c r="R113" s="1" t="s">
        <v>12279</v>
      </c>
      <c r="S113" s="4"/>
      <c r="T113" s="1">
        <v>6108</v>
      </c>
      <c r="U113" s="1" t="s">
        <v>13267</v>
      </c>
      <c r="V113" s="4"/>
      <c r="W113" s="1">
        <v>7108</v>
      </c>
      <c r="X113" s="12" t="s">
        <v>15472</v>
      </c>
    </row>
    <row r="114" spans="2:24" x14ac:dyDescent="0.3">
      <c r="B114" s="11">
        <v>109</v>
      </c>
      <c r="C114" s="1" t="s">
        <v>7778</v>
      </c>
      <c r="D114" s="4"/>
      <c r="E114" s="2">
        <v>1109</v>
      </c>
      <c r="F114" s="1" t="s">
        <v>8776</v>
      </c>
      <c r="G114" s="4"/>
      <c r="H114" s="2">
        <v>2109</v>
      </c>
      <c r="I114" s="1" t="s">
        <v>1193</v>
      </c>
      <c r="J114" s="4"/>
      <c r="K114" s="2">
        <v>3109</v>
      </c>
      <c r="L114" s="1" t="s">
        <v>2195</v>
      </c>
      <c r="M114" s="4"/>
      <c r="N114" s="2">
        <v>4109</v>
      </c>
      <c r="O114" s="1" t="s">
        <v>172</v>
      </c>
      <c r="P114" s="4"/>
      <c r="Q114" s="2">
        <v>5109</v>
      </c>
      <c r="R114" s="1" t="s">
        <v>12280</v>
      </c>
      <c r="S114" s="4"/>
      <c r="T114" s="2">
        <v>6109</v>
      </c>
      <c r="U114" s="1" t="s">
        <v>13268</v>
      </c>
      <c r="V114" s="4"/>
      <c r="W114" s="2">
        <v>7109</v>
      </c>
      <c r="X114" s="12" t="s">
        <v>15473</v>
      </c>
    </row>
    <row r="115" spans="2:24" x14ac:dyDescent="0.3">
      <c r="B115" s="11">
        <v>110</v>
      </c>
      <c r="C115" s="1" t="s">
        <v>7779</v>
      </c>
      <c r="D115" s="4"/>
      <c r="E115" s="1">
        <v>1110</v>
      </c>
      <c r="F115" s="1" t="s">
        <v>8777</v>
      </c>
      <c r="G115" s="4"/>
      <c r="H115" s="1">
        <v>2110</v>
      </c>
      <c r="I115" s="1" t="s">
        <v>1194</v>
      </c>
      <c r="J115" s="4"/>
      <c r="K115" s="1">
        <v>3110</v>
      </c>
      <c r="L115" s="1" t="s">
        <v>2196</v>
      </c>
      <c r="M115" s="4"/>
      <c r="N115" s="1">
        <v>4110</v>
      </c>
      <c r="O115" s="1" t="s">
        <v>173</v>
      </c>
      <c r="P115" s="4"/>
      <c r="Q115" s="1">
        <v>5110</v>
      </c>
      <c r="R115" s="1" t="s">
        <v>12281</v>
      </c>
      <c r="S115" s="4"/>
      <c r="T115" s="1">
        <v>6110</v>
      </c>
      <c r="U115" s="1" t="s">
        <v>13269</v>
      </c>
      <c r="V115" s="4"/>
      <c r="W115" s="1">
        <v>7110</v>
      </c>
      <c r="X115" s="12" t="s">
        <v>15474</v>
      </c>
    </row>
    <row r="116" spans="2:24" x14ac:dyDescent="0.3">
      <c r="B116" s="11">
        <v>111</v>
      </c>
      <c r="C116" s="1" t="s">
        <v>7780</v>
      </c>
      <c r="D116" s="4"/>
      <c r="E116" s="2">
        <v>1111</v>
      </c>
      <c r="F116" s="1" t="s">
        <v>8778</v>
      </c>
      <c r="G116" s="4"/>
      <c r="H116" s="2">
        <v>2111</v>
      </c>
      <c r="I116" s="1" t="s">
        <v>1195</v>
      </c>
      <c r="J116" s="4"/>
      <c r="K116" s="2">
        <v>3111</v>
      </c>
      <c r="L116" s="1" t="s">
        <v>2197</v>
      </c>
      <c r="M116" s="4"/>
      <c r="N116" s="2">
        <v>4111</v>
      </c>
      <c r="O116" s="1" t="s">
        <v>174</v>
      </c>
      <c r="P116" s="4"/>
      <c r="Q116" s="2">
        <v>5111</v>
      </c>
      <c r="R116" s="1" t="s">
        <v>12282</v>
      </c>
      <c r="S116" s="4"/>
      <c r="T116" s="2">
        <v>6111</v>
      </c>
      <c r="U116" s="1" t="s">
        <v>13270</v>
      </c>
      <c r="V116" s="4"/>
      <c r="W116" s="2">
        <v>7111</v>
      </c>
      <c r="X116" s="12" t="s">
        <v>15475</v>
      </c>
    </row>
    <row r="117" spans="2:24" x14ac:dyDescent="0.3">
      <c r="B117" s="11">
        <v>112</v>
      </c>
      <c r="C117" s="1" t="s">
        <v>7781</v>
      </c>
      <c r="D117" s="4"/>
      <c r="E117" s="1">
        <v>1112</v>
      </c>
      <c r="F117" s="1" t="s">
        <v>8779</v>
      </c>
      <c r="G117" s="4"/>
      <c r="H117" s="1">
        <v>2112</v>
      </c>
      <c r="I117" s="1" t="s">
        <v>1196</v>
      </c>
      <c r="J117" s="4"/>
      <c r="K117" s="1">
        <v>3112</v>
      </c>
      <c r="L117" s="1" t="s">
        <v>2198</v>
      </c>
      <c r="M117" s="4"/>
      <c r="N117" s="1">
        <v>4112</v>
      </c>
      <c r="O117" s="1" t="s">
        <v>175</v>
      </c>
      <c r="P117" s="4"/>
      <c r="Q117" s="1">
        <v>5112</v>
      </c>
      <c r="R117" s="1" t="s">
        <v>12283</v>
      </c>
      <c r="S117" s="4"/>
      <c r="T117" s="1">
        <v>6112</v>
      </c>
      <c r="U117" s="1" t="s">
        <v>13271</v>
      </c>
      <c r="V117" s="4"/>
      <c r="W117" s="1">
        <v>7112</v>
      </c>
      <c r="X117" s="12" t="s">
        <v>15476</v>
      </c>
    </row>
    <row r="118" spans="2:24" x14ac:dyDescent="0.3">
      <c r="B118" s="11">
        <v>113</v>
      </c>
      <c r="C118" s="1" t="s">
        <v>7782</v>
      </c>
      <c r="D118" s="4"/>
      <c r="E118" s="2">
        <v>1113</v>
      </c>
      <c r="F118" s="1" t="s">
        <v>8780</v>
      </c>
      <c r="G118" s="4"/>
      <c r="H118" s="2">
        <v>2113</v>
      </c>
      <c r="I118" s="1" t="s">
        <v>1197</v>
      </c>
      <c r="J118" s="4"/>
      <c r="K118" s="2">
        <v>3113</v>
      </c>
      <c r="L118" s="1" t="s">
        <v>2199</v>
      </c>
      <c r="M118" s="4"/>
      <c r="N118" s="2">
        <v>4113</v>
      </c>
      <c r="O118" s="1" t="s">
        <v>176</v>
      </c>
      <c r="P118" s="4"/>
      <c r="Q118" s="2">
        <v>5113</v>
      </c>
      <c r="R118" s="1" t="s">
        <v>12284</v>
      </c>
      <c r="S118" s="4"/>
      <c r="T118" s="2">
        <v>6113</v>
      </c>
      <c r="U118" s="1" t="s">
        <v>13272</v>
      </c>
      <c r="V118" s="4"/>
      <c r="W118" s="2">
        <v>7113</v>
      </c>
      <c r="X118" s="12" t="s">
        <v>15477</v>
      </c>
    </row>
    <row r="119" spans="2:24" x14ac:dyDescent="0.3">
      <c r="B119" s="11">
        <v>114</v>
      </c>
      <c r="C119" s="1" t="s">
        <v>7783</v>
      </c>
      <c r="D119" s="4"/>
      <c r="E119" s="1">
        <v>1114</v>
      </c>
      <c r="F119" s="1" t="s">
        <v>8781</v>
      </c>
      <c r="G119" s="4"/>
      <c r="H119" s="1">
        <v>2114</v>
      </c>
      <c r="I119" s="1" t="s">
        <v>1198</v>
      </c>
      <c r="J119" s="4"/>
      <c r="K119" s="1">
        <v>3114</v>
      </c>
      <c r="L119" s="1" t="s">
        <v>2200</v>
      </c>
      <c r="M119" s="4"/>
      <c r="N119" s="1">
        <v>4114</v>
      </c>
      <c r="O119" s="1" t="s">
        <v>177</v>
      </c>
      <c r="P119" s="4"/>
      <c r="Q119" s="1">
        <v>5114</v>
      </c>
      <c r="R119" s="1" t="s">
        <v>12285</v>
      </c>
      <c r="S119" s="4"/>
      <c r="T119" s="1">
        <v>6114</v>
      </c>
      <c r="U119" s="1" t="s">
        <v>13273</v>
      </c>
      <c r="V119" s="4"/>
      <c r="W119" s="1">
        <v>7114</v>
      </c>
      <c r="X119" s="12" t="s">
        <v>15478</v>
      </c>
    </row>
    <row r="120" spans="2:24" x14ac:dyDescent="0.3">
      <c r="B120" s="11">
        <v>115</v>
      </c>
      <c r="C120" s="1" t="s">
        <v>7784</v>
      </c>
      <c r="D120" s="4"/>
      <c r="E120" s="2">
        <v>1115</v>
      </c>
      <c r="F120" s="1" t="s">
        <v>8782</v>
      </c>
      <c r="G120" s="4"/>
      <c r="H120" s="2">
        <v>2115</v>
      </c>
      <c r="I120" s="1" t="s">
        <v>1199</v>
      </c>
      <c r="J120" s="4"/>
      <c r="K120" s="2">
        <v>3115</v>
      </c>
      <c r="L120" s="1" t="s">
        <v>2201</v>
      </c>
      <c r="M120" s="4"/>
      <c r="N120" s="2">
        <v>4115</v>
      </c>
      <c r="O120" s="1" t="s">
        <v>178</v>
      </c>
      <c r="P120" s="4"/>
      <c r="Q120" s="2">
        <v>5115</v>
      </c>
      <c r="R120" s="1" t="s">
        <v>12286</v>
      </c>
      <c r="S120" s="4"/>
      <c r="T120" s="2">
        <v>6115</v>
      </c>
      <c r="U120" s="1" t="s">
        <v>13274</v>
      </c>
      <c r="V120" s="4"/>
      <c r="W120" s="2">
        <v>7115</v>
      </c>
      <c r="X120" s="12" t="s">
        <v>15479</v>
      </c>
    </row>
    <row r="121" spans="2:24" x14ac:dyDescent="0.3">
      <c r="B121" s="11">
        <v>116</v>
      </c>
      <c r="C121" s="1" t="s">
        <v>7785</v>
      </c>
      <c r="D121" s="4"/>
      <c r="E121" s="1">
        <v>1116</v>
      </c>
      <c r="F121" s="1" t="s">
        <v>8783</v>
      </c>
      <c r="G121" s="4"/>
      <c r="H121" s="1">
        <v>2116</v>
      </c>
      <c r="I121" s="1" t="s">
        <v>1200</v>
      </c>
      <c r="J121" s="4"/>
      <c r="K121" s="1">
        <v>3116</v>
      </c>
      <c r="L121" s="1" t="s">
        <v>2202</v>
      </c>
      <c r="M121" s="4"/>
      <c r="N121" s="1">
        <v>4116</v>
      </c>
      <c r="O121" s="1" t="s">
        <v>179</v>
      </c>
      <c r="P121" s="4"/>
      <c r="Q121" s="1">
        <v>5116</v>
      </c>
      <c r="R121" s="1" t="s">
        <v>12287</v>
      </c>
      <c r="S121" s="4"/>
      <c r="T121" s="1">
        <v>6116</v>
      </c>
      <c r="U121" s="1" t="s">
        <v>13275</v>
      </c>
      <c r="V121" s="4"/>
      <c r="W121" s="1">
        <v>7116</v>
      </c>
      <c r="X121" s="12" t="s">
        <v>15480</v>
      </c>
    </row>
    <row r="122" spans="2:24" x14ac:dyDescent="0.3">
      <c r="B122" s="11">
        <v>117</v>
      </c>
      <c r="C122" s="1" t="s">
        <v>7786</v>
      </c>
      <c r="D122" s="4"/>
      <c r="E122" s="2">
        <v>1117</v>
      </c>
      <c r="F122" s="1" t="s">
        <v>8784</v>
      </c>
      <c r="G122" s="4"/>
      <c r="H122" s="2">
        <v>2117</v>
      </c>
      <c r="I122" s="1" t="s">
        <v>1201</v>
      </c>
      <c r="J122" s="4"/>
      <c r="K122" s="2">
        <v>3117</v>
      </c>
      <c r="L122" s="1" t="s">
        <v>2203</v>
      </c>
      <c r="M122" s="4"/>
      <c r="N122" s="2">
        <v>4117</v>
      </c>
      <c r="O122" s="1" t="s">
        <v>180</v>
      </c>
      <c r="P122" s="4"/>
      <c r="Q122" s="2">
        <v>5117</v>
      </c>
      <c r="R122" s="1" t="s">
        <v>12288</v>
      </c>
      <c r="S122" s="4"/>
      <c r="T122" s="2">
        <v>6117</v>
      </c>
      <c r="U122" s="1" t="s">
        <v>13276</v>
      </c>
      <c r="V122" s="4"/>
      <c r="W122" s="2">
        <v>7117</v>
      </c>
      <c r="X122" s="12" t="s">
        <v>15481</v>
      </c>
    </row>
    <row r="123" spans="2:24" x14ac:dyDescent="0.3">
      <c r="B123" s="11">
        <v>118</v>
      </c>
      <c r="C123" s="1" t="s">
        <v>7787</v>
      </c>
      <c r="D123" s="4"/>
      <c r="E123" s="1">
        <v>1118</v>
      </c>
      <c r="F123" s="1" t="s">
        <v>8785</v>
      </c>
      <c r="G123" s="4"/>
      <c r="H123" s="1">
        <v>2118</v>
      </c>
      <c r="I123" s="1" t="s">
        <v>1202</v>
      </c>
      <c r="J123" s="4"/>
      <c r="K123" s="1">
        <v>3118</v>
      </c>
      <c r="L123" s="1" t="s">
        <v>2204</v>
      </c>
      <c r="M123" s="4"/>
      <c r="N123" s="1">
        <v>4118</v>
      </c>
      <c r="O123" s="1" t="s">
        <v>181</v>
      </c>
      <c r="P123" s="4"/>
      <c r="Q123" s="1">
        <v>5118</v>
      </c>
      <c r="R123" s="1" t="s">
        <v>12289</v>
      </c>
      <c r="S123" s="4"/>
      <c r="T123" s="1">
        <v>6118</v>
      </c>
      <c r="U123" s="1" t="s">
        <v>13277</v>
      </c>
      <c r="V123" s="4"/>
      <c r="W123" s="1">
        <v>7118</v>
      </c>
      <c r="X123" s="12" t="s">
        <v>15482</v>
      </c>
    </row>
    <row r="124" spans="2:24" x14ac:dyDescent="0.3">
      <c r="B124" s="11">
        <v>119</v>
      </c>
      <c r="C124" s="1" t="s">
        <v>7788</v>
      </c>
      <c r="D124" s="4"/>
      <c r="E124" s="2">
        <v>1119</v>
      </c>
      <c r="F124" s="1" t="s">
        <v>8786</v>
      </c>
      <c r="G124" s="4"/>
      <c r="H124" s="2">
        <v>2119</v>
      </c>
      <c r="I124" s="1" t="s">
        <v>1203</v>
      </c>
      <c r="J124" s="4"/>
      <c r="K124" s="2">
        <v>3119</v>
      </c>
      <c r="L124" s="1" t="s">
        <v>2205</v>
      </c>
      <c r="M124" s="4"/>
      <c r="N124" s="2">
        <v>4119</v>
      </c>
      <c r="O124" s="1" t="s">
        <v>182</v>
      </c>
      <c r="P124" s="4"/>
      <c r="Q124" s="2">
        <v>5119</v>
      </c>
      <c r="R124" s="1" t="s">
        <v>12290</v>
      </c>
      <c r="S124" s="4"/>
      <c r="T124" s="2">
        <v>6119</v>
      </c>
      <c r="U124" s="1" t="s">
        <v>13278</v>
      </c>
      <c r="V124" s="4"/>
      <c r="W124" s="2">
        <v>7119</v>
      </c>
      <c r="X124" s="12" t="s">
        <v>15483</v>
      </c>
    </row>
    <row r="125" spans="2:24" x14ac:dyDescent="0.3">
      <c r="B125" s="11">
        <v>120</v>
      </c>
      <c r="C125" s="1" t="s">
        <v>7789</v>
      </c>
      <c r="D125" s="4"/>
      <c r="E125" s="1">
        <v>1120</v>
      </c>
      <c r="F125" s="1" t="s">
        <v>8787</v>
      </c>
      <c r="G125" s="4"/>
      <c r="H125" s="1">
        <v>2120</v>
      </c>
      <c r="I125" s="1" t="s">
        <v>1204</v>
      </c>
      <c r="J125" s="4"/>
      <c r="K125" s="1">
        <v>3120</v>
      </c>
      <c r="L125" s="1" t="s">
        <v>2206</v>
      </c>
      <c r="M125" s="4"/>
      <c r="N125" s="1">
        <v>4120</v>
      </c>
      <c r="O125" s="1" t="s">
        <v>183</v>
      </c>
      <c r="P125" s="4"/>
      <c r="Q125" s="1">
        <v>5120</v>
      </c>
      <c r="R125" s="1" t="s">
        <v>12291</v>
      </c>
      <c r="S125" s="4"/>
      <c r="T125" s="1">
        <v>6120</v>
      </c>
      <c r="U125" s="1" t="s">
        <v>13279</v>
      </c>
      <c r="V125" s="4"/>
      <c r="W125" s="1">
        <v>7120</v>
      </c>
      <c r="X125" s="12" t="s">
        <v>15484</v>
      </c>
    </row>
    <row r="126" spans="2:24" x14ac:dyDescent="0.3">
      <c r="B126" s="11">
        <v>121</v>
      </c>
      <c r="C126" s="1" t="s">
        <v>7790</v>
      </c>
      <c r="D126" s="4"/>
      <c r="E126" s="2">
        <v>1121</v>
      </c>
      <c r="F126" s="1" t="s">
        <v>8788</v>
      </c>
      <c r="G126" s="4"/>
      <c r="H126" s="2">
        <v>2121</v>
      </c>
      <c r="I126" s="1" t="s">
        <v>1205</v>
      </c>
      <c r="J126" s="4"/>
      <c r="K126" s="2">
        <v>3121</v>
      </c>
      <c r="L126" s="1" t="s">
        <v>2207</v>
      </c>
      <c r="M126" s="4"/>
      <c r="N126" s="2">
        <v>4121</v>
      </c>
      <c r="O126" s="1" t="s">
        <v>184</v>
      </c>
      <c r="P126" s="4"/>
      <c r="Q126" s="2">
        <v>5121</v>
      </c>
      <c r="R126" s="1" t="s">
        <v>12292</v>
      </c>
      <c r="S126" s="4"/>
      <c r="T126" s="2">
        <v>6121</v>
      </c>
      <c r="U126" s="1" t="s">
        <v>13280</v>
      </c>
      <c r="V126" s="4"/>
      <c r="W126" s="2">
        <v>7121</v>
      </c>
      <c r="X126" s="12" t="s">
        <v>15485</v>
      </c>
    </row>
    <row r="127" spans="2:24" x14ac:dyDescent="0.3">
      <c r="B127" s="11">
        <v>122</v>
      </c>
      <c r="C127" s="1" t="s">
        <v>7791</v>
      </c>
      <c r="D127" s="4"/>
      <c r="E127" s="1">
        <v>1122</v>
      </c>
      <c r="F127" s="1" t="s">
        <v>8789</v>
      </c>
      <c r="G127" s="4"/>
      <c r="H127" s="1">
        <v>2122</v>
      </c>
      <c r="I127" s="1" t="s">
        <v>1206</v>
      </c>
      <c r="J127" s="4"/>
      <c r="K127" s="1">
        <v>3122</v>
      </c>
      <c r="L127" s="1" t="s">
        <v>2208</v>
      </c>
      <c r="M127" s="4"/>
      <c r="N127" s="1">
        <v>4122</v>
      </c>
      <c r="O127" s="1" t="s">
        <v>185</v>
      </c>
      <c r="P127" s="4"/>
      <c r="Q127" s="1">
        <v>5122</v>
      </c>
      <c r="R127" s="1" t="s">
        <v>12293</v>
      </c>
      <c r="S127" s="4"/>
      <c r="T127" s="1">
        <v>6122</v>
      </c>
      <c r="U127" s="1" t="s">
        <v>13281</v>
      </c>
      <c r="V127" s="4"/>
      <c r="W127" s="1">
        <v>7122</v>
      </c>
      <c r="X127" s="12" t="s">
        <v>15486</v>
      </c>
    </row>
    <row r="128" spans="2:24" x14ac:dyDescent="0.3">
      <c r="B128" s="11">
        <v>123</v>
      </c>
      <c r="C128" s="1" t="s">
        <v>7792</v>
      </c>
      <c r="D128" s="4"/>
      <c r="E128" s="2">
        <v>1123</v>
      </c>
      <c r="F128" s="1" t="s">
        <v>8790</v>
      </c>
      <c r="G128" s="4"/>
      <c r="H128" s="2">
        <v>2123</v>
      </c>
      <c r="I128" s="1" t="s">
        <v>1207</v>
      </c>
      <c r="J128" s="4"/>
      <c r="K128" s="2">
        <v>3123</v>
      </c>
      <c r="L128" s="1" t="s">
        <v>2209</v>
      </c>
      <c r="M128" s="4"/>
      <c r="N128" s="2">
        <v>4123</v>
      </c>
      <c r="O128" s="1" t="s">
        <v>186</v>
      </c>
      <c r="P128" s="4"/>
      <c r="Q128" s="2">
        <v>5123</v>
      </c>
      <c r="R128" s="1" t="s">
        <v>12294</v>
      </c>
      <c r="S128" s="4"/>
      <c r="T128" s="2">
        <v>6123</v>
      </c>
      <c r="U128" s="1" t="s">
        <v>13282</v>
      </c>
      <c r="V128" s="4"/>
      <c r="W128" s="2">
        <v>7123</v>
      </c>
      <c r="X128" s="12" t="s">
        <v>15487</v>
      </c>
    </row>
    <row r="129" spans="2:24" x14ac:dyDescent="0.3">
      <c r="B129" s="11">
        <v>124</v>
      </c>
      <c r="C129" s="1" t="s">
        <v>7793</v>
      </c>
      <c r="D129" s="4"/>
      <c r="E129" s="1">
        <v>1124</v>
      </c>
      <c r="F129" s="1" t="s">
        <v>8791</v>
      </c>
      <c r="G129" s="4"/>
      <c r="H129" s="1">
        <v>2124</v>
      </c>
      <c r="I129" s="1" t="s">
        <v>1208</v>
      </c>
      <c r="J129" s="4"/>
      <c r="K129" s="1">
        <v>3124</v>
      </c>
      <c r="L129" s="1" t="s">
        <v>2210</v>
      </c>
      <c r="M129" s="4"/>
      <c r="N129" s="1">
        <v>4124</v>
      </c>
      <c r="O129" s="1" t="s">
        <v>187</v>
      </c>
      <c r="P129" s="4"/>
      <c r="Q129" s="1">
        <v>5124</v>
      </c>
      <c r="R129" s="1" t="s">
        <v>12295</v>
      </c>
      <c r="S129" s="4"/>
      <c r="T129" s="1">
        <v>6124</v>
      </c>
      <c r="U129" s="1" t="s">
        <v>13283</v>
      </c>
      <c r="V129" s="4"/>
      <c r="W129" s="1">
        <v>7124</v>
      </c>
      <c r="X129" s="12" t="s">
        <v>15488</v>
      </c>
    </row>
    <row r="130" spans="2:24" x14ac:dyDescent="0.3">
      <c r="B130" s="11">
        <v>125</v>
      </c>
      <c r="C130" s="1" t="s">
        <v>7794</v>
      </c>
      <c r="D130" s="4"/>
      <c r="E130" s="2">
        <v>1125</v>
      </c>
      <c r="F130" s="1" t="s">
        <v>8792</v>
      </c>
      <c r="G130" s="4"/>
      <c r="H130" s="2">
        <v>2125</v>
      </c>
      <c r="I130" s="1" t="s">
        <v>1209</v>
      </c>
      <c r="J130" s="4"/>
      <c r="K130" s="2">
        <v>3125</v>
      </c>
      <c r="L130" s="1" t="s">
        <v>2211</v>
      </c>
      <c r="M130" s="4"/>
      <c r="N130" s="2">
        <v>4125</v>
      </c>
      <c r="O130" s="1" t="s">
        <v>188</v>
      </c>
      <c r="P130" s="4"/>
      <c r="Q130" s="2">
        <v>5125</v>
      </c>
      <c r="R130" s="1" t="s">
        <v>12296</v>
      </c>
      <c r="S130" s="4"/>
      <c r="T130" s="2">
        <v>6125</v>
      </c>
      <c r="U130" s="1" t="s">
        <v>13284</v>
      </c>
      <c r="V130" s="4"/>
      <c r="W130" s="2">
        <v>7125</v>
      </c>
      <c r="X130" s="12" t="s">
        <v>15489</v>
      </c>
    </row>
    <row r="131" spans="2:24" x14ac:dyDescent="0.3">
      <c r="B131" s="11">
        <v>126</v>
      </c>
      <c r="C131" s="1" t="s">
        <v>7795</v>
      </c>
      <c r="D131" s="4"/>
      <c r="E131" s="1">
        <v>1126</v>
      </c>
      <c r="F131" s="1" t="s">
        <v>8793</v>
      </c>
      <c r="G131" s="4"/>
      <c r="H131" s="1">
        <v>2126</v>
      </c>
      <c r="I131" s="1" t="s">
        <v>1210</v>
      </c>
      <c r="J131" s="4"/>
      <c r="K131" s="1">
        <v>3126</v>
      </c>
      <c r="L131" s="1" t="s">
        <v>2212</v>
      </c>
      <c r="M131" s="4"/>
      <c r="N131" s="1">
        <v>4126</v>
      </c>
      <c r="O131" s="1" t="s">
        <v>9268</v>
      </c>
      <c r="P131" s="4"/>
      <c r="Q131" s="1">
        <v>5126</v>
      </c>
      <c r="R131" s="1" t="s">
        <v>12297</v>
      </c>
      <c r="S131" s="4"/>
      <c r="T131" s="1">
        <v>6126</v>
      </c>
      <c r="U131" s="1" t="s">
        <v>13285</v>
      </c>
      <c r="V131" s="4"/>
      <c r="W131" s="1">
        <v>7126</v>
      </c>
      <c r="X131" s="12" t="s">
        <v>15490</v>
      </c>
    </row>
    <row r="132" spans="2:24" x14ac:dyDescent="0.3">
      <c r="B132" s="11">
        <v>127</v>
      </c>
      <c r="C132" s="1" t="s">
        <v>7796</v>
      </c>
      <c r="D132" s="4"/>
      <c r="E132" s="2">
        <v>1127</v>
      </c>
      <c r="F132" s="1" t="s">
        <v>8794</v>
      </c>
      <c r="G132" s="4"/>
      <c r="H132" s="2">
        <v>2127</v>
      </c>
      <c r="I132" s="1" t="s">
        <v>1211</v>
      </c>
      <c r="J132" s="4"/>
      <c r="K132" s="2">
        <v>3127</v>
      </c>
      <c r="L132" s="1" t="s">
        <v>2213</v>
      </c>
      <c r="M132" s="4"/>
      <c r="N132" s="2">
        <v>4127</v>
      </c>
      <c r="O132" s="1" t="s">
        <v>189</v>
      </c>
      <c r="P132" s="4"/>
      <c r="Q132" s="2">
        <v>5127</v>
      </c>
      <c r="R132" s="1" t="s">
        <v>12298</v>
      </c>
      <c r="S132" s="4"/>
      <c r="T132" s="2">
        <v>6127</v>
      </c>
      <c r="U132" s="1" t="s">
        <v>13286</v>
      </c>
      <c r="V132" s="4"/>
      <c r="W132" s="2">
        <v>7127</v>
      </c>
      <c r="X132" s="12" t="s">
        <v>15491</v>
      </c>
    </row>
    <row r="133" spans="2:24" x14ac:dyDescent="0.3">
      <c r="B133" s="11">
        <v>128</v>
      </c>
      <c r="C133" s="1" t="s">
        <v>7797</v>
      </c>
      <c r="D133" s="4"/>
      <c r="E133" s="1">
        <v>1128</v>
      </c>
      <c r="F133" s="1" t="s">
        <v>8795</v>
      </c>
      <c r="G133" s="4"/>
      <c r="H133" s="1">
        <v>2128</v>
      </c>
      <c r="I133" s="1" t="s">
        <v>1212</v>
      </c>
      <c r="J133" s="4"/>
      <c r="K133" s="1">
        <v>3128</v>
      </c>
      <c r="L133" s="1" t="s">
        <v>2214</v>
      </c>
      <c r="M133" s="4"/>
      <c r="N133" s="1">
        <v>4128</v>
      </c>
      <c r="O133" s="1" t="s">
        <v>190</v>
      </c>
      <c r="P133" s="4"/>
      <c r="Q133" s="1">
        <v>5128</v>
      </c>
      <c r="R133" s="1" t="s">
        <v>12299</v>
      </c>
      <c r="S133" s="4"/>
      <c r="T133" s="1">
        <v>6128</v>
      </c>
      <c r="U133" s="1" t="s">
        <v>13287</v>
      </c>
      <c r="V133" s="4"/>
      <c r="W133" s="1">
        <v>7128</v>
      </c>
      <c r="X133" s="12" t="s">
        <v>15492</v>
      </c>
    </row>
    <row r="134" spans="2:24" x14ac:dyDescent="0.3">
      <c r="B134" s="11">
        <v>129</v>
      </c>
      <c r="C134" s="1" t="s">
        <v>7798</v>
      </c>
      <c r="D134" s="4"/>
      <c r="E134" s="2">
        <v>1129</v>
      </c>
      <c r="F134" s="1" t="s">
        <v>8796</v>
      </c>
      <c r="G134" s="4"/>
      <c r="H134" s="2">
        <v>2129</v>
      </c>
      <c r="I134" s="1" t="s">
        <v>1213</v>
      </c>
      <c r="J134" s="4"/>
      <c r="K134" s="2">
        <v>3129</v>
      </c>
      <c r="L134" s="1" t="s">
        <v>2215</v>
      </c>
      <c r="M134" s="4"/>
      <c r="N134" s="2">
        <v>4129</v>
      </c>
      <c r="O134" s="1" t="s">
        <v>191</v>
      </c>
      <c r="P134" s="4"/>
      <c r="Q134" s="2">
        <v>5129</v>
      </c>
      <c r="R134" s="1" t="s">
        <v>12300</v>
      </c>
      <c r="S134" s="4"/>
      <c r="T134" s="2">
        <v>6129</v>
      </c>
      <c r="U134" s="1" t="s">
        <v>13288</v>
      </c>
      <c r="V134" s="4"/>
      <c r="W134" s="2">
        <v>7129</v>
      </c>
      <c r="X134" s="12" t="s">
        <v>15493</v>
      </c>
    </row>
    <row r="135" spans="2:24" x14ac:dyDescent="0.3">
      <c r="B135" s="11">
        <v>130</v>
      </c>
      <c r="C135" s="1" t="s">
        <v>7799</v>
      </c>
      <c r="D135" s="4"/>
      <c r="E135" s="1">
        <v>1130</v>
      </c>
      <c r="F135" s="1" t="s">
        <v>8797</v>
      </c>
      <c r="G135" s="4"/>
      <c r="H135" s="1">
        <v>2130</v>
      </c>
      <c r="I135" s="1" t="s">
        <v>1214</v>
      </c>
      <c r="J135" s="4"/>
      <c r="K135" s="1">
        <v>3130</v>
      </c>
      <c r="L135" s="1" t="s">
        <v>2216</v>
      </c>
      <c r="M135" s="4"/>
      <c r="N135" s="1">
        <v>4130</v>
      </c>
      <c r="O135" s="1" t="s">
        <v>192</v>
      </c>
      <c r="P135" s="4"/>
      <c r="Q135" s="1">
        <v>5130</v>
      </c>
      <c r="R135" s="1" t="s">
        <v>12301</v>
      </c>
      <c r="S135" s="4"/>
      <c r="T135" s="1">
        <v>6130</v>
      </c>
      <c r="U135" s="1" t="s">
        <v>13289</v>
      </c>
      <c r="V135" s="4"/>
      <c r="W135" s="1">
        <v>7130</v>
      </c>
      <c r="X135" s="12" t="s">
        <v>15494</v>
      </c>
    </row>
    <row r="136" spans="2:24" x14ac:dyDescent="0.3">
      <c r="B136" s="11">
        <v>131</v>
      </c>
      <c r="C136" s="1" t="s">
        <v>7800</v>
      </c>
      <c r="D136" s="4"/>
      <c r="E136" s="2">
        <v>1131</v>
      </c>
      <c r="F136" s="1" t="s">
        <v>8798</v>
      </c>
      <c r="G136" s="4"/>
      <c r="H136" s="2">
        <v>2131</v>
      </c>
      <c r="I136" s="1" t="s">
        <v>1215</v>
      </c>
      <c r="J136" s="4"/>
      <c r="K136" s="2">
        <v>3131</v>
      </c>
      <c r="L136" s="1" t="s">
        <v>2217</v>
      </c>
      <c r="M136" s="4"/>
      <c r="N136" s="2">
        <v>4131</v>
      </c>
      <c r="O136" s="1" t="s">
        <v>193</v>
      </c>
      <c r="P136" s="4"/>
      <c r="Q136" s="2">
        <v>5131</v>
      </c>
      <c r="R136" s="1" t="s">
        <v>12302</v>
      </c>
      <c r="S136" s="4"/>
      <c r="T136" s="2">
        <v>6131</v>
      </c>
      <c r="U136" s="1" t="s">
        <v>13290</v>
      </c>
      <c r="V136" s="4"/>
      <c r="W136" s="2">
        <v>7131</v>
      </c>
      <c r="X136" s="12" t="s">
        <v>15495</v>
      </c>
    </row>
    <row r="137" spans="2:24" x14ac:dyDescent="0.3">
      <c r="B137" s="11">
        <v>132</v>
      </c>
      <c r="C137" s="1" t="s">
        <v>7801</v>
      </c>
      <c r="D137" s="4"/>
      <c r="E137" s="1">
        <v>1132</v>
      </c>
      <c r="F137" s="1" t="s">
        <v>8799</v>
      </c>
      <c r="G137" s="4"/>
      <c r="H137" s="1">
        <v>2132</v>
      </c>
      <c r="I137" s="1" t="s">
        <v>1216</v>
      </c>
      <c r="J137" s="4"/>
      <c r="K137" s="1">
        <v>3132</v>
      </c>
      <c r="L137" s="1" t="s">
        <v>2218</v>
      </c>
      <c r="M137" s="4"/>
      <c r="N137" s="1">
        <v>4132</v>
      </c>
      <c r="O137" s="1" t="s">
        <v>194</v>
      </c>
      <c r="P137" s="4"/>
      <c r="Q137" s="1">
        <v>5132</v>
      </c>
      <c r="R137" s="1" t="s">
        <v>12303</v>
      </c>
      <c r="S137" s="4"/>
      <c r="T137" s="1">
        <v>6132</v>
      </c>
      <c r="U137" s="1" t="s">
        <v>13291</v>
      </c>
      <c r="V137" s="4"/>
      <c r="W137" s="1">
        <v>7132</v>
      </c>
      <c r="X137" s="12" t="s">
        <v>15496</v>
      </c>
    </row>
    <row r="138" spans="2:24" x14ac:dyDescent="0.3">
      <c r="B138" s="11">
        <v>133</v>
      </c>
      <c r="C138" s="1" t="s">
        <v>7802</v>
      </c>
      <c r="D138" s="4"/>
      <c r="E138" s="2">
        <v>1133</v>
      </c>
      <c r="F138" s="1" t="s">
        <v>8800</v>
      </c>
      <c r="G138" s="4"/>
      <c r="H138" s="2">
        <v>2133</v>
      </c>
      <c r="I138" s="1" t="s">
        <v>1217</v>
      </c>
      <c r="J138" s="4"/>
      <c r="K138" s="2">
        <v>3133</v>
      </c>
      <c r="L138" s="1" t="s">
        <v>2219</v>
      </c>
      <c r="M138" s="4"/>
      <c r="N138" s="2">
        <v>4133</v>
      </c>
      <c r="O138" s="1" t="s">
        <v>195</v>
      </c>
      <c r="P138" s="4"/>
      <c r="Q138" s="2">
        <v>5133</v>
      </c>
      <c r="R138" s="1" t="s">
        <v>12304</v>
      </c>
      <c r="S138" s="4"/>
      <c r="T138" s="2">
        <v>6133</v>
      </c>
      <c r="U138" s="1" t="s">
        <v>13292</v>
      </c>
      <c r="V138" s="4"/>
      <c r="W138" s="2">
        <v>7133</v>
      </c>
      <c r="X138" s="12" t="s">
        <v>15497</v>
      </c>
    </row>
    <row r="139" spans="2:24" x14ac:dyDescent="0.3">
      <c r="B139" s="11">
        <v>134</v>
      </c>
      <c r="C139" s="1" t="s">
        <v>7803</v>
      </c>
      <c r="D139" s="4"/>
      <c r="E139" s="1">
        <v>1134</v>
      </c>
      <c r="F139" s="1" t="s">
        <v>8801</v>
      </c>
      <c r="G139" s="4"/>
      <c r="H139" s="1">
        <v>2134</v>
      </c>
      <c r="I139" s="1" t="s">
        <v>1218</v>
      </c>
      <c r="J139" s="4"/>
      <c r="K139" s="1">
        <v>3134</v>
      </c>
      <c r="L139" s="1" t="s">
        <v>2220</v>
      </c>
      <c r="M139" s="4"/>
      <c r="N139" s="1">
        <v>4134</v>
      </c>
      <c r="O139" s="1" t="s">
        <v>196</v>
      </c>
      <c r="P139" s="4"/>
      <c r="Q139" s="1">
        <v>5134</v>
      </c>
      <c r="R139" s="1" t="s">
        <v>12305</v>
      </c>
      <c r="S139" s="4"/>
      <c r="T139" s="1">
        <v>6134</v>
      </c>
      <c r="U139" s="1" t="s">
        <v>13293</v>
      </c>
      <c r="V139" s="4"/>
      <c r="W139" s="1">
        <v>7134</v>
      </c>
      <c r="X139" s="12" t="s">
        <v>15498</v>
      </c>
    </row>
    <row r="140" spans="2:24" x14ac:dyDescent="0.3">
      <c r="B140" s="11">
        <v>135</v>
      </c>
      <c r="C140" s="1" t="s">
        <v>7804</v>
      </c>
      <c r="D140" s="4"/>
      <c r="E140" s="2">
        <v>1135</v>
      </c>
      <c r="F140" s="1" t="s">
        <v>8802</v>
      </c>
      <c r="G140" s="4"/>
      <c r="H140" s="2">
        <v>2135</v>
      </c>
      <c r="I140" s="1" t="s">
        <v>1219</v>
      </c>
      <c r="J140" s="4"/>
      <c r="K140" s="2">
        <v>3135</v>
      </c>
      <c r="L140" s="1" t="s">
        <v>2221</v>
      </c>
      <c r="M140" s="4"/>
      <c r="N140" s="2">
        <v>4135</v>
      </c>
      <c r="O140" s="1" t="s">
        <v>197</v>
      </c>
      <c r="P140" s="4"/>
      <c r="Q140" s="2">
        <v>5135</v>
      </c>
      <c r="R140" s="1" t="s">
        <v>12306</v>
      </c>
      <c r="S140" s="4"/>
      <c r="T140" s="2">
        <v>6135</v>
      </c>
      <c r="U140" s="1" t="s">
        <v>13294</v>
      </c>
      <c r="V140" s="4"/>
      <c r="W140" s="2">
        <v>7135</v>
      </c>
      <c r="X140" s="12" t="s">
        <v>15499</v>
      </c>
    </row>
    <row r="141" spans="2:24" x14ac:dyDescent="0.3">
      <c r="B141" s="11">
        <v>136</v>
      </c>
      <c r="C141" s="1" t="s">
        <v>7805</v>
      </c>
      <c r="D141" s="4"/>
      <c r="E141" s="1">
        <v>1136</v>
      </c>
      <c r="F141" s="1" t="s">
        <v>8803</v>
      </c>
      <c r="G141" s="4"/>
      <c r="H141" s="1">
        <v>2136</v>
      </c>
      <c r="I141" s="1" t="s">
        <v>1220</v>
      </c>
      <c r="J141" s="4"/>
      <c r="K141" s="1">
        <v>3136</v>
      </c>
      <c r="L141" s="1" t="s">
        <v>2222</v>
      </c>
      <c r="M141" s="4"/>
      <c r="N141" s="1">
        <v>4136</v>
      </c>
      <c r="O141" s="1" t="s">
        <v>198</v>
      </c>
      <c r="P141" s="4"/>
      <c r="Q141" s="1">
        <v>5136</v>
      </c>
      <c r="R141" s="1" t="s">
        <v>12307</v>
      </c>
      <c r="S141" s="4"/>
      <c r="T141" s="1">
        <v>6136</v>
      </c>
      <c r="U141" s="1" t="s">
        <v>13295</v>
      </c>
      <c r="V141" s="4"/>
      <c r="W141" s="1">
        <v>7136</v>
      </c>
      <c r="X141" s="12" t="s">
        <v>15500</v>
      </c>
    </row>
    <row r="142" spans="2:24" x14ac:dyDescent="0.3">
      <c r="B142" s="11">
        <v>137</v>
      </c>
      <c r="C142" s="1" t="s">
        <v>7806</v>
      </c>
      <c r="D142" s="4"/>
      <c r="E142" s="2">
        <v>1137</v>
      </c>
      <c r="F142" s="1" t="s">
        <v>8804</v>
      </c>
      <c r="G142" s="4"/>
      <c r="H142" s="2">
        <v>2137</v>
      </c>
      <c r="I142" s="1" t="s">
        <v>1221</v>
      </c>
      <c r="J142" s="4"/>
      <c r="K142" s="2">
        <v>3137</v>
      </c>
      <c r="L142" s="1" t="s">
        <v>2223</v>
      </c>
      <c r="M142" s="4"/>
      <c r="N142" s="2">
        <v>4137</v>
      </c>
      <c r="O142" s="1" t="s">
        <v>199</v>
      </c>
      <c r="P142" s="4"/>
      <c r="Q142" s="2">
        <v>5137</v>
      </c>
      <c r="R142" s="1" t="s">
        <v>12308</v>
      </c>
      <c r="S142" s="4"/>
      <c r="T142" s="2">
        <v>6137</v>
      </c>
      <c r="U142" s="1" t="s">
        <v>13296</v>
      </c>
      <c r="V142" s="4"/>
      <c r="W142" s="2">
        <v>7137</v>
      </c>
      <c r="X142" s="12" t="s">
        <v>15501</v>
      </c>
    </row>
    <row r="143" spans="2:24" x14ac:dyDescent="0.3">
      <c r="B143" s="11">
        <v>138</v>
      </c>
      <c r="C143" s="1" t="s">
        <v>7807</v>
      </c>
      <c r="D143" s="4"/>
      <c r="E143" s="1">
        <v>1138</v>
      </c>
      <c r="F143" s="1" t="s">
        <v>8805</v>
      </c>
      <c r="G143" s="4"/>
      <c r="H143" s="1">
        <v>2138</v>
      </c>
      <c r="I143" s="1" t="s">
        <v>1222</v>
      </c>
      <c r="J143" s="4"/>
      <c r="K143" s="1">
        <v>3138</v>
      </c>
      <c r="L143" s="1" t="s">
        <v>2224</v>
      </c>
      <c r="M143" s="4"/>
      <c r="N143" s="1">
        <v>4138</v>
      </c>
      <c r="O143" s="1" t="s">
        <v>200</v>
      </c>
      <c r="P143" s="4"/>
      <c r="Q143" s="1">
        <v>5138</v>
      </c>
      <c r="R143" s="1" t="s">
        <v>12309</v>
      </c>
      <c r="S143" s="4"/>
      <c r="T143" s="1">
        <v>6138</v>
      </c>
      <c r="U143" s="1" t="s">
        <v>13297</v>
      </c>
      <c r="V143" s="4"/>
      <c r="W143" s="1">
        <v>7138</v>
      </c>
      <c r="X143" s="12" t="s">
        <v>15502</v>
      </c>
    </row>
    <row r="144" spans="2:24" x14ac:dyDescent="0.3">
      <c r="B144" s="11">
        <v>139</v>
      </c>
      <c r="C144" s="1" t="s">
        <v>7808</v>
      </c>
      <c r="D144" s="4"/>
      <c r="E144" s="2">
        <v>1139</v>
      </c>
      <c r="F144" s="1" t="s">
        <v>8806</v>
      </c>
      <c r="G144" s="4"/>
      <c r="H144" s="2">
        <v>2139</v>
      </c>
      <c r="I144" s="1" t="s">
        <v>1223</v>
      </c>
      <c r="J144" s="4"/>
      <c r="K144" s="2">
        <v>3139</v>
      </c>
      <c r="L144" s="1" t="s">
        <v>2225</v>
      </c>
      <c r="M144" s="4"/>
      <c r="N144" s="2">
        <v>4139</v>
      </c>
      <c r="O144" s="1" t="s">
        <v>201</v>
      </c>
      <c r="P144" s="4"/>
      <c r="Q144" s="2">
        <v>5139</v>
      </c>
      <c r="R144" s="1" t="s">
        <v>12310</v>
      </c>
      <c r="S144" s="4"/>
      <c r="T144" s="2">
        <v>6139</v>
      </c>
      <c r="U144" s="1" t="s">
        <v>13298</v>
      </c>
      <c r="V144" s="4"/>
      <c r="W144" s="2">
        <v>7139</v>
      </c>
      <c r="X144" s="12" t="s">
        <v>15503</v>
      </c>
    </row>
    <row r="145" spans="2:24" x14ac:dyDescent="0.3">
      <c r="B145" s="11">
        <v>140</v>
      </c>
      <c r="C145" s="1" t="s">
        <v>7809</v>
      </c>
      <c r="D145" s="4"/>
      <c r="E145" s="1">
        <v>1140</v>
      </c>
      <c r="F145" s="1" t="s">
        <v>8807</v>
      </c>
      <c r="G145" s="4"/>
      <c r="H145" s="1">
        <v>2140</v>
      </c>
      <c r="I145" s="1" t="s">
        <v>1224</v>
      </c>
      <c r="J145" s="4"/>
      <c r="K145" s="1">
        <v>3140</v>
      </c>
      <c r="L145" s="1" t="s">
        <v>2226</v>
      </c>
      <c r="M145" s="4"/>
      <c r="N145" s="1">
        <v>4140</v>
      </c>
      <c r="O145" s="1" t="s">
        <v>202</v>
      </c>
      <c r="P145" s="4"/>
      <c r="Q145" s="1">
        <v>5140</v>
      </c>
      <c r="R145" s="1" t="s">
        <v>12311</v>
      </c>
      <c r="S145" s="4"/>
      <c r="T145" s="1">
        <v>6140</v>
      </c>
      <c r="U145" s="1" t="s">
        <v>13299</v>
      </c>
      <c r="V145" s="4"/>
      <c r="W145" s="1">
        <v>7140</v>
      </c>
      <c r="X145" s="12" t="s">
        <v>15504</v>
      </c>
    </row>
    <row r="146" spans="2:24" x14ac:dyDescent="0.3">
      <c r="B146" s="11">
        <v>141</v>
      </c>
      <c r="C146" s="1" t="s">
        <v>7810</v>
      </c>
      <c r="D146" s="4"/>
      <c r="E146" s="2">
        <v>1141</v>
      </c>
      <c r="F146" s="1" t="s">
        <v>8808</v>
      </c>
      <c r="G146" s="4"/>
      <c r="H146" s="2">
        <v>2141</v>
      </c>
      <c r="I146" s="1" t="s">
        <v>1225</v>
      </c>
      <c r="J146" s="4"/>
      <c r="K146" s="2">
        <v>3141</v>
      </c>
      <c r="L146" s="1" t="s">
        <v>2227</v>
      </c>
      <c r="M146" s="4"/>
      <c r="N146" s="2">
        <v>4141</v>
      </c>
      <c r="O146" s="1" t="s">
        <v>203</v>
      </c>
      <c r="P146" s="4"/>
      <c r="Q146" s="2">
        <v>5141</v>
      </c>
      <c r="R146" s="1" t="s">
        <v>12312</v>
      </c>
      <c r="S146" s="4"/>
      <c r="T146" s="2">
        <v>6141</v>
      </c>
      <c r="U146" s="1" t="s">
        <v>13300</v>
      </c>
      <c r="V146" s="4"/>
      <c r="W146" s="2">
        <v>7141</v>
      </c>
      <c r="X146" s="12" t="s">
        <v>15505</v>
      </c>
    </row>
    <row r="147" spans="2:24" x14ac:dyDescent="0.3">
      <c r="B147" s="11">
        <v>142</v>
      </c>
      <c r="C147" s="1" t="s">
        <v>7811</v>
      </c>
      <c r="D147" s="4"/>
      <c r="E147" s="1">
        <v>1142</v>
      </c>
      <c r="F147" s="1" t="s">
        <v>8809</v>
      </c>
      <c r="G147" s="4"/>
      <c r="H147" s="1">
        <v>2142</v>
      </c>
      <c r="I147" s="1" t="s">
        <v>1226</v>
      </c>
      <c r="J147" s="4"/>
      <c r="K147" s="1">
        <v>3142</v>
      </c>
      <c r="L147" s="1" t="s">
        <v>2228</v>
      </c>
      <c r="M147" s="4"/>
      <c r="N147" s="1">
        <v>4142</v>
      </c>
      <c r="O147" s="1" t="s">
        <v>204</v>
      </c>
      <c r="P147" s="4"/>
      <c r="Q147" s="1">
        <v>5142</v>
      </c>
      <c r="R147" s="1" t="s">
        <v>12313</v>
      </c>
      <c r="S147" s="4"/>
      <c r="T147" s="1">
        <v>6142</v>
      </c>
      <c r="U147" s="1" t="s">
        <v>13301</v>
      </c>
      <c r="V147" s="4"/>
      <c r="W147" s="1">
        <v>7142</v>
      </c>
      <c r="X147" s="12" t="s">
        <v>15506</v>
      </c>
    </row>
    <row r="148" spans="2:24" x14ac:dyDescent="0.3">
      <c r="B148" s="11">
        <v>143</v>
      </c>
      <c r="C148" s="1" t="s">
        <v>7812</v>
      </c>
      <c r="D148" s="4"/>
      <c r="E148" s="2">
        <v>1143</v>
      </c>
      <c r="F148" s="1" t="s">
        <v>8810</v>
      </c>
      <c r="G148" s="4"/>
      <c r="H148" s="2">
        <v>2143</v>
      </c>
      <c r="I148" s="1" t="s">
        <v>1227</v>
      </c>
      <c r="J148" s="4"/>
      <c r="K148" s="2">
        <v>3143</v>
      </c>
      <c r="L148" s="1" t="s">
        <v>2229</v>
      </c>
      <c r="M148" s="4"/>
      <c r="N148" s="2">
        <v>4143</v>
      </c>
      <c r="O148" s="1" t="s">
        <v>205</v>
      </c>
      <c r="P148" s="4"/>
      <c r="Q148" s="2">
        <v>5143</v>
      </c>
      <c r="R148" s="1" t="s">
        <v>12314</v>
      </c>
      <c r="S148" s="4"/>
      <c r="T148" s="2">
        <v>6143</v>
      </c>
      <c r="U148" s="1" t="s">
        <v>13302</v>
      </c>
      <c r="V148" s="4"/>
      <c r="W148" s="2">
        <v>7143</v>
      </c>
      <c r="X148" s="12" t="s">
        <v>15859</v>
      </c>
    </row>
    <row r="149" spans="2:24" x14ac:dyDescent="0.3">
      <c r="B149" s="11">
        <v>144</v>
      </c>
      <c r="C149" s="1" t="s">
        <v>7813</v>
      </c>
      <c r="D149" s="4"/>
      <c r="E149" s="1">
        <v>1144</v>
      </c>
      <c r="F149" s="1" t="s">
        <v>8811</v>
      </c>
      <c r="G149" s="4"/>
      <c r="H149" s="1">
        <v>2144</v>
      </c>
      <c r="I149" s="1" t="s">
        <v>1228</v>
      </c>
      <c r="J149" s="4"/>
      <c r="K149" s="1">
        <v>3144</v>
      </c>
      <c r="L149" s="1" t="s">
        <v>2230</v>
      </c>
      <c r="M149" s="4"/>
      <c r="N149" s="1">
        <v>4144</v>
      </c>
      <c r="O149" s="1" t="s">
        <v>206</v>
      </c>
      <c r="P149" s="4"/>
      <c r="Q149" s="1">
        <v>5144</v>
      </c>
      <c r="R149" s="1" t="s">
        <v>12315</v>
      </c>
      <c r="S149" s="4"/>
      <c r="T149" s="1">
        <v>6144</v>
      </c>
      <c r="U149" s="1" t="s">
        <v>13303</v>
      </c>
      <c r="V149" s="4"/>
      <c r="W149" s="1">
        <v>7144</v>
      </c>
      <c r="X149" s="12" t="s">
        <v>15507</v>
      </c>
    </row>
    <row r="150" spans="2:24" x14ac:dyDescent="0.3">
      <c r="B150" s="11">
        <v>145</v>
      </c>
      <c r="C150" s="1" t="s">
        <v>7814</v>
      </c>
      <c r="D150" s="4"/>
      <c r="E150" s="2">
        <v>1145</v>
      </c>
      <c r="F150" s="1" t="s">
        <v>8812</v>
      </c>
      <c r="G150" s="4"/>
      <c r="H150" s="2">
        <v>2145</v>
      </c>
      <c r="I150" s="1" t="s">
        <v>1229</v>
      </c>
      <c r="J150" s="4"/>
      <c r="K150" s="2">
        <v>3145</v>
      </c>
      <c r="L150" s="1" t="s">
        <v>2231</v>
      </c>
      <c r="M150" s="4"/>
      <c r="N150" s="2">
        <v>4145</v>
      </c>
      <c r="O150" s="1" t="s">
        <v>207</v>
      </c>
      <c r="P150" s="4"/>
      <c r="Q150" s="2">
        <v>5145</v>
      </c>
      <c r="R150" s="1" t="s">
        <v>12316</v>
      </c>
      <c r="S150" s="4"/>
      <c r="T150" s="2">
        <v>6145</v>
      </c>
      <c r="U150" s="1" t="s">
        <v>13304</v>
      </c>
      <c r="V150" s="4"/>
      <c r="W150" s="2">
        <v>7145</v>
      </c>
      <c r="X150" s="12" t="s">
        <v>15508</v>
      </c>
    </row>
    <row r="151" spans="2:24" x14ac:dyDescent="0.3">
      <c r="B151" s="11">
        <v>146</v>
      </c>
      <c r="C151" s="1" t="s">
        <v>7815</v>
      </c>
      <c r="D151" s="4"/>
      <c r="E151" s="1">
        <v>1146</v>
      </c>
      <c r="F151" s="1" t="s">
        <v>8813</v>
      </c>
      <c r="G151" s="4"/>
      <c r="H151" s="1">
        <v>2146</v>
      </c>
      <c r="I151" s="1" t="s">
        <v>1230</v>
      </c>
      <c r="J151" s="4"/>
      <c r="K151" s="1">
        <v>3146</v>
      </c>
      <c r="L151" s="1" t="s">
        <v>2232</v>
      </c>
      <c r="M151" s="4"/>
      <c r="N151" s="1">
        <v>4146</v>
      </c>
      <c r="O151" s="1" t="s">
        <v>208</v>
      </c>
      <c r="P151" s="4"/>
      <c r="Q151" s="1">
        <v>5146</v>
      </c>
      <c r="R151" s="1" t="s">
        <v>12317</v>
      </c>
      <c r="S151" s="4"/>
      <c r="T151" s="1">
        <v>6146</v>
      </c>
      <c r="U151" s="1" t="s">
        <v>13305</v>
      </c>
      <c r="V151" s="4"/>
      <c r="W151" s="1">
        <v>7146</v>
      </c>
      <c r="X151" s="12" t="s">
        <v>15509</v>
      </c>
    </row>
    <row r="152" spans="2:24" x14ac:dyDescent="0.3">
      <c r="B152" s="11">
        <v>147</v>
      </c>
      <c r="C152" s="1" t="s">
        <v>7816</v>
      </c>
      <c r="D152" s="4"/>
      <c r="E152" s="2">
        <v>1147</v>
      </c>
      <c r="F152" s="1" t="s">
        <v>8814</v>
      </c>
      <c r="G152" s="4"/>
      <c r="H152" s="2">
        <v>2147</v>
      </c>
      <c r="I152" s="1" t="s">
        <v>1231</v>
      </c>
      <c r="J152" s="4"/>
      <c r="K152" s="2">
        <v>3147</v>
      </c>
      <c r="L152" s="1" t="s">
        <v>2233</v>
      </c>
      <c r="M152" s="4"/>
      <c r="N152" s="2">
        <v>4147</v>
      </c>
      <c r="O152" s="1" t="s">
        <v>209</v>
      </c>
      <c r="P152" s="4"/>
      <c r="Q152" s="2">
        <v>5147</v>
      </c>
      <c r="R152" s="1" t="s">
        <v>12318</v>
      </c>
      <c r="S152" s="4"/>
      <c r="T152" s="2">
        <v>6147</v>
      </c>
      <c r="U152" s="1" t="s">
        <v>13306</v>
      </c>
      <c r="V152" s="4"/>
      <c r="W152" s="2">
        <v>7147</v>
      </c>
      <c r="X152" s="12" t="s">
        <v>15510</v>
      </c>
    </row>
    <row r="153" spans="2:24" x14ac:dyDescent="0.3">
      <c r="B153" s="11">
        <v>148</v>
      </c>
      <c r="C153" s="1" t="s">
        <v>7817</v>
      </c>
      <c r="D153" s="4"/>
      <c r="E153" s="1">
        <v>1148</v>
      </c>
      <c r="F153" s="1" t="s">
        <v>8815</v>
      </c>
      <c r="G153" s="4"/>
      <c r="H153" s="1">
        <v>2148</v>
      </c>
      <c r="I153" s="1" t="s">
        <v>1232</v>
      </c>
      <c r="J153" s="4"/>
      <c r="K153" s="1">
        <v>3148</v>
      </c>
      <c r="L153" s="1" t="s">
        <v>2234</v>
      </c>
      <c r="M153" s="4"/>
      <c r="N153" s="1">
        <v>4148</v>
      </c>
      <c r="O153" s="1" t="s">
        <v>210</v>
      </c>
      <c r="P153" s="4"/>
      <c r="Q153" s="1">
        <v>5148</v>
      </c>
      <c r="R153" s="1" t="s">
        <v>12319</v>
      </c>
      <c r="S153" s="4"/>
      <c r="T153" s="1">
        <v>6148</v>
      </c>
      <c r="U153" s="1" t="s">
        <v>14315</v>
      </c>
      <c r="V153" s="4"/>
      <c r="W153" s="1">
        <v>7148</v>
      </c>
      <c r="X153" s="12" t="s">
        <v>15511</v>
      </c>
    </row>
    <row r="154" spans="2:24" x14ac:dyDescent="0.3">
      <c r="B154" s="11">
        <v>149</v>
      </c>
      <c r="C154" s="1" t="s">
        <v>7818</v>
      </c>
      <c r="D154" s="4"/>
      <c r="E154" s="2">
        <v>1149</v>
      </c>
      <c r="F154" s="1" t="s">
        <v>8816</v>
      </c>
      <c r="G154" s="4"/>
      <c r="H154" s="2">
        <v>2149</v>
      </c>
      <c r="I154" s="1" t="s">
        <v>1233</v>
      </c>
      <c r="J154" s="4"/>
      <c r="K154" s="2">
        <v>3149</v>
      </c>
      <c r="L154" s="1" t="s">
        <v>2235</v>
      </c>
      <c r="M154" s="4"/>
      <c r="N154" s="2">
        <v>4149</v>
      </c>
      <c r="O154" s="1" t="s">
        <v>211</v>
      </c>
      <c r="P154" s="4"/>
      <c r="Q154" s="2">
        <v>5149</v>
      </c>
      <c r="R154" s="1" t="s">
        <v>12320</v>
      </c>
      <c r="S154" s="4"/>
      <c r="T154" s="2">
        <v>6149</v>
      </c>
      <c r="U154" s="1" t="s">
        <v>13307</v>
      </c>
      <c r="V154" s="4"/>
      <c r="W154" s="2">
        <v>7149</v>
      </c>
      <c r="X154" s="12" t="s">
        <v>15512</v>
      </c>
    </row>
    <row r="155" spans="2:24" x14ac:dyDescent="0.3">
      <c r="B155" s="11">
        <v>150</v>
      </c>
      <c r="C155" s="1" t="s">
        <v>7819</v>
      </c>
      <c r="D155" s="4"/>
      <c r="E155" s="1">
        <v>1150</v>
      </c>
      <c r="F155" s="1" t="s">
        <v>8817</v>
      </c>
      <c r="G155" s="4"/>
      <c r="H155" s="1">
        <v>2150</v>
      </c>
      <c r="I155" s="1" t="s">
        <v>1234</v>
      </c>
      <c r="J155" s="4"/>
      <c r="K155" s="1">
        <v>3150</v>
      </c>
      <c r="L155" s="1" t="s">
        <v>2236</v>
      </c>
      <c r="M155" s="4"/>
      <c r="N155" s="1">
        <v>4150</v>
      </c>
      <c r="O155" s="1" t="s">
        <v>212</v>
      </c>
      <c r="P155" s="4"/>
      <c r="Q155" s="1">
        <v>5150</v>
      </c>
      <c r="R155" s="1" t="s">
        <v>12321</v>
      </c>
      <c r="S155" s="4"/>
      <c r="T155" s="1">
        <v>6150</v>
      </c>
      <c r="U155" s="1" t="s">
        <v>13308</v>
      </c>
      <c r="V155" s="4"/>
      <c r="W155" s="1">
        <v>7150</v>
      </c>
      <c r="X155" s="12" t="s">
        <v>15513</v>
      </c>
    </row>
    <row r="156" spans="2:24" x14ac:dyDescent="0.3">
      <c r="B156" s="11">
        <v>151</v>
      </c>
      <c r="C156" s="1" t="s">
        <v>7820</v>
      </c>
      <c r="D156" s="4"/>
      <c r="E156" s="2">
        <v>1151</v>
      </c>
      <c r="F156" s="1" t="s">
        <v>8818</v>
      </c>
      <c r="G156" s="4"/>
      <c r="H156" s="2">
        <v>2151</v>
      </c>
      <c r="I156" s="1" t="s">
        <v>1235</v>
      </c>
      <c r="J156" s="4"/>
      <c r="K156" s="2">
        <v>3151</v>
      </c>
      <c r="L156" s="1" t="s">
        <v>2237</v>
      </c>
      <c r="M156" s="4"/>
      <c r="N156" s="2">
        <v>4151</v>
      </c>
      <c r="O156" s="1" t="s">
        <v>213</v>
      </c>
      <c r="P156" s="4"/>
      <c r="Q156" s="2">
        <v>5151</v>
      </c>
      <c r="R156" s="1" t="s">
        <v>12322</v>
      </c>
      <c r="S156" s="4"/>
      <c r="T156" s="2">
        <v>6151</v>
      </c>
      <c r="U156" s="1" t="s">
        <v>13309</v>
      </c>
      <c r="V156" s="4"/>
      <c r="W156" s="2">
        <v>7151</v>
      </c>
      <c r="X156" s="12" t="s">
        <v>15514</v>
      </c>
    </row>
    <row r="157" spans="2:24" x14ac:dyDescent="0.3">
      <c r="B157" s="11">
        <v>152</v>
      </c>
      <c r="C157" s="1" t="s">
        <v>7821</v>
      </c>
      <c r="D157" s="4"/>
      <c r="E157" s="1">
        <v>1152</v>
      </c>
      <c r="F157" s="1" t="s">
        <v>8819</v>
      </c>
      <c r="G157" s="4"/>
      <c r="H157" s="1">
        <v>2152</v>
      </c>
      <c r="I157" s="1" t="s">
        <v>1236</v>
      </c>
      <c r="J157" s="4"/>
      <c r="K157" s="1">
        <v>3152</v>
      </c>
      <c r="L157" s="1" t="s">
        <v>2238</v>
      </c>
      <c r="M157" s="4"/>
      <c r="N157" s="1">
        <v>4152</v>
      </c>
      <c r="O157" s="1" t="s">
        <v>214</v>
      </c>
      <c r="P157" s="4"/>
      <c r="Q157" s="1">
        <v>5152</v>
      </c>
      <c r="R157" s="1" t="s">
        <v>12323</v>
      </c>
      <c r="S157" s="4"/>
      <c r="T157" s="1">
        <v>6152</v>
      </c>
      <c r="U157" s="1" t="s">
        <v>13310</v>
      </c>
      <c r="V157" s="4"/>
      <c r="W157" s="1">
        <v>7152</v>
      </c>
      <c r="X157" s="12" t="s">
        <v>15515</v>
      </c>
    </row>
    <row r="158" spans="2:24" x14ac:dyDescent="0.3">
      <c r="B158" s="11">
        <v>153</v>
      </c>
      <c r="C158" s="1" t="s">
        <v>7822</v>
      </c>
      <c r="D158" s="4"/>
      <c r="E158" s="2">
        <v>1153</v>
      </c>
      <c r="F158" s="1" t="s">
        <v>8820</v>
      </c>
      <c r="G158" s="4"/>
      <c r="H158" s="2">
        <v>2153</v>
      </c>
      <c r="I158" s="1" t="s">
        <v>1237</v>
      </c>
      <c r="J158" s="4"/>
      <c r="K158" s="2">
        <v>3153</v>
      </c>
      <c r="L158" s="1" t="s">
        <v>2239</v>
      </c>
      <c r="M158" s="4"/>
      <c r="N158" s="2">
        <v>4153</v>
      </c>
      <c r="O158" s="1" t="s">
        <v>215</v>
      </c>
      <c r="P158" s="4"/>
      <c r="Q158" s="2">
        <v>5153</v>
      </c>
      <c r="R158" s="1" t="s">
        <v>12324</v>
      </c>
      <c r="S158" s="4"/>
      <c r="T158" s="2">
        <v>6153</v>
      </c>
      <c r="U158" s="1" t="s">
        <v>13311</v>
      </c>
      <c r="V158" s="4"/>
      <c r="W158" s="2">
        <v>7153</v>
      </c>
      <c r="X158" s="12" t="s">
        <v>15516</v>
      </c>
    </row>
    <row r="159" spans="2:24" x14ac:dyDescent="0.3">
      <c r="B159" s="11">
        <v>154</v>
      </c>
      <c r="C159" s="1" t="s">
        <v>7823</v>
      </c>
      <c r="D159" s="4"/>
      <c r="E159" s="1">
        <v>1154</v>
      </c>
      <c r="F159" s="1" t="s">
        <v>8821</v>
      </c>
      <c r="G159" s="4"/>
      <c r="H159" s="1">
        <v>2154</v>
      </c>
      <c r="I159" s="1" t="s">
        <v>1238</v>
      </c>
      <c r="J159" s="4"/>
      <c r="K159" s="1">
        <v>3154</v>
      </c>
      <c r="L159" s="1" t="s">
        <v>2240</v>
      </c>
      <c r="M159" s="4"/>
      <c r="N159" s="1">
        <v>4154</v>
      </c>
      <c r="O159" s="1" t="s">
        <v>216</v>
      </c>
      <c r="P159" s="4"/>
      <c r="Q159" s="1">
        <v>5154</v>
      </c>
      <c r="R159" s="1" t="s">
        <v>12325</v>
      </c>
      <c r="S159" s="4"/>
      <c r="T159" s="1">
        <v>6154</v>
      </c>
      <c r="U159" s="1" t="s">
        <v>13312</v>
      </c>
      <c r="V159" s="4"/>
      <c r="W159" s="1">
        <v>7154</v>
      </c>
      <c r="X159" s="12" t="s">
        <v>15517</v>
      </c>
    </row>
    <row r="160" spans="2:24" x14ac:dyDescent="0.3">
      <c r="B160" s="11">
        <v>155</v>
      </c>
      <c r="C160" s="1" t="s">
        <v>7824</v>
      </c>
      <c r="D160" s="4"/>
      <c r="E160" s="2">
        <v>1155</v>
      </c>
      <c r="F160" s="1" t="s">
        <v>8822</v>
      </c>
      <c r="G160" s="4"/>
      <c r="H160" s="2">
        <v>2155</v>
      </c>
      <c r="I160" s="1" t="s">
        <v>1239</v>
      </c>
      <c r="J160" s="4"/>
      <c r="K160" s="2">
        <v>3155</v>
      </c>
      <c r="L160" s="1" t="s">
        <v>2241</v>
      </c>
      <c r="M160" s="4"/>
      <c r="N160" s="2">
        <v>4155</v>
      </c>
      <c r="O160" s="1" t="s">
        <v>217</v>
      </c>
      <c r="P160" s="4"/>
      <c r="Q160" s="2">
        <v>5155</v>
      </c>
      <c r="R160" s="1" t="s">
        <v>12326</v>
      </c>
      <c r="S160" s="4"/>
      <c r="T160" s="2">
        <v>6155</v>
      </c>
      <c r="U160" s="1" t="s">
        <v>13313</v>
      </c>
      <c r="V160" s="4"/>
      <c r="W160" s="2">
        <v>7155</v>
      </c>
      <c r="X160" s="12" t="s">
        <v>15518</v>
      </c>
    </row>
    <row r="161" spans="2:24" x14ac:dyDescent="0.3">
      <c r="B161" s="11">
        <v>156</v>
      </c>
      <c r="C161" s="1" t="s">
        <v>7825</v>
      </c>
      <c r="D161" s="4"/>
      <c r="E161" s="1">
        <v>1156</v>
      </c>
      <c r="F161" s="1" t="s">
        <v>8823</v>
      </c>
      <c r="G161" s="4"/>
      <c r="H161" s="1">
        <v>2156</v>
      </c>
      <c r="I161" s="1" t="s">
        <v>1240</v>
      </c>
      <c r="J161" s="4"/>
      <c r="K161" s="1">
        <v>3156</v>
      </c>
      <c r="L161" s="1" t="s">
        <v>2242</v>
      </c>
      <c r="M161" s="4"/>
      <c r="N161" s="1">
        <v>4156</v>
      </c>
      <c r="O161" s="1" t="s">
        <v>218</v>
      </c>
      <c r="P161" s="4"/>
      <c r="Q161" s="1">
        <v>5156</v>
      </c>
      <c r="R161" s="1" t="s">
        <v>12327</v>
      </c>
      <c r="S161" s="4"/>
      <c r="T161" s="1">
        <v>6156</v>
      </c>
      <c r="U161" s="1" t="s">
        <v>13314</v>
      </c>
      <c r="V161" s="4"/>
      <c r="W161" s="1">
        <v>7156</v>
      </c>
      <c r="X161" s="12" t="s">
        <v>15519</v>
      </c>
    </row>
    <row r="162" spans="2:24" x14ac:dyDescent="0.3">
      <c r="B162" s="11">
        <v>157</v>
      </c>
      <c r="C162" s="1" t="s">
        <v>7826</v>
      </c>
      <c r="D162" s="4"/>
      <c r="E162" s="2">
        <v>1157</v>
      </c>
      <c r="F162" s="1" t="s">
        <v>8824</v>
      </c>
      <c r="G162" s="4"/>
      <c r="H162" s="2">
        <v>2157</v>
      </c>
      <c r="I162" s="1" t="s">
        <v>1241</v>
      </c>
      <c r="J162" s="4"/>
      <c r="K162" s="2">
        <v>3157</v>
      </c>
      <c r="L162" s="1" t="s">
        <v>2243</v>
      </c>
      <c r="M162" s="4"/>
      <c r="N162" s="2">
        <v>4157</v>
      </c>
      <c r="O162" s="1" t="s">
        <v>219</v>
      </c>
      <c r="P162" s="4"/>
      <c r="Q162" s="2">
        <v>5157</v>
      </c>
      <c r="R162" s="1" t="s">
        <v>12328</v>
      </c>
      <c r="S162" s="4"/>
      <c r="T162" s="2">
        <v>6157</v>
      </c>
      <c r="U162" s="1" t="s">
        <v>13315</v>
      </c>
      <c r="V162" s="4"/>
      <c r="W162" s="2">
        <v>7157</v>
      </c>
      <c r="X162" s="12" t="s">
        <v>15520</v>
      </c>
    </row>
    <row r="163" spans="2:24" x14ac:dyDescent="0.3">
      <c r="B163" s="11">
        <v>158</v>
      </c>
      <c r="C163" s="1" t="s">
        <v>7827</v>
      </c>
      <c r="D163" s="4"/>
      <c r="E163" s="1">
        <v>1158</v>
      </c>
      <c r="F163" s="1" t="s">
        <v>8825</v>
      </c>
      <c r="G163" s="4"/>
      <c r="H163" s="1">
        <v>2158</v>
      </c>
      <c r="I163" s="1" t="s">
        <v>1242</v>
      </c>
      <c r="J163" s="4"/>
      <c r="K163" s="1">
        <v>3158</v>
      </c>
      <c r="L163" s="1" t="s">
        <v>2244</v>
      </c>
      <c r="M163" s="4"/>
      <c r="N163" s="1">
        <v>4158</v>
      </c>
      <c r="O163" s="1" t="s">
        <v>220</v>
      </c>
      <c r="P163" s="4"/>
      <c r="Q163" s="1">
        <v>5158</v>
      </c>
      <c r="R163" s="1" t="s">
        <v>12329</v>
      </c>
      <c r="S163" s="4"/>
      <c r="T163" s="1">
        <v>6158</v>
      </c>
      <c r="U163" s="1" t="s">
        <v>13316</v>
      </c>
      <c r="V163" s="4"/>
      <c r="W163" s="1">
        <v>7158</v>
      </c>
      <c r="X163" s="12" t="s">
        <v>15521</v>
      </c>
    </row>
    <row r="164" spans="2:24" x14ac:dyDescent="0.3">
      <c r="B164" s="11">
        <v>159</v>
      </c>
      <c r="C164" s="1" t="s">
        <v>7828</v>
      </c>
      <c r="D164" s="4"/>
      <c r="E164" s="2">
        <v>1159</v>
      </c>
      <c r="F164" s="1" t="s">
        <v>8826</v>
      </c>
      <c r="G164" s="4"/>
      <c r="H164" s="2">
        <v>2159</v>
      </c>
      <c r="I164" s="1" t="s">
        <v>1243</v>
      </c>
      <c r="J164" s="4"/>
      <c r="K164" s="2">
        <v>3159</v>
      </c>
      <c r="L164" s="1" t="s">
        <v>2245</v>
      </c>
      <c r="M164" s="4"/>
      <c r="N164" s="2">
        <v>4159</v>
      </c>
      <c r="O164" s="1" t="s">
        <v>221</v>
      </c>
      <c r="P164" s="4"/>
      <c r="Q164" s="2">
        <v>5159</v>
      </c>
      <c r="R164" s="1" t="s">
        <v>12330</v>
      </c>
      <c r="S164" s="4"/>
      <c r="T164" s="2">
        <v>6159</v>
      </c>
      <c r="U164" s="1" t="s">
        <v>13317</v>
      </c>
      <c r="V164" s="4"/>
      <c r="W164" s="2">
        <v>7159</v>
      </c>
      <c r="X164" s="12" t="s">
        <v>15522</v>
      </c>
    </row>
    <row r="165" spans="2:24" x14ac:dyDescent="0.3">
      <c r="B165" s="11">
        <v>160</v>
      </c>
      <c r="C165" s="1" t="s">
        <v>7829</v>
      </c>
      <c r="D165" s="4"/>
      <c r="E165" s="1">
        <v>1160</v>
      </c>
      <c r="F165" s="1" t="s">
        <v>8827</v>
      </c>
      <c r="G165" s="4"/>
      <c r="H165" s="1">
        <v>2160</v>
      </c>
      <c r="I165" s="1" t="s">
        <v>1244</v>
      </c>
      <c r="J165" s="4"/>
      <c r="K165" s="1">
        <v>3160</v>
      </c>
      <c r="L165" s="1" t="s">
        <v>2246</v>
      </c>
      <c r="M165" s="4"/>
      <c r="N165" s="1">
        <v>4160</v>
      </c>
      <c r="O165" s="1" t="s">
        <v>222</v>
      </c>
      <c r="P165" s="4"/>
      <c r="Q165" s="1">
        <v>5160</v>
      </c>
      <c r="R165" s="1" t="s">
        <v>12331</v>
      </c>
      <c r="S165" s="4"/>
      <c r="T165" s="1">
        <v>6160</v>
      </c>
      <c r="U165" s="1" t="s">
        <v>13318</v>
      </c>
      <c r="V165" s="4"/>
      <c r="W165" s="1">
        <v>7160</v>
      </c>
      <c r="X165" s="12" t="s">
        <v>15523</v>
      </c>
    </row>
    <row r="166" spans="2:24" x14ac:dyDescent="0.3">
      <c r="B166" s="11">
        <v>161</v>
      </c>
      <c r="C166" s="1" t="s">
        <v>7830</v>
      </c>
      <c r="D166" s="4"/>
      <c r="E166" s="2">
        <v>1161</v>
      </c>
      <c r="F166" s="1" t="s">
        <v>8828</v>
      </c>
      <c r="G166" s="4"/>
      <c r="H166" s="2">
        <v>2161</v>
      </c>
      <c r="I166" s="1" t="s">
        <v>1245</v>
      </c>
      <c r="J166" s="4"/>
      <c r="K166" s="2">
        <v>3161</v>
      </c>
      <c r="L166" s="1" t="s">
        <v>2247</v>
      </c>
      <c r="M166" s="4"/>
      <c r="N166" s="2">
        <v>4161</v>
      </c>
      <c r="O166" s="1" t="s">
        <v>223</v>
      </c>
      <c r="P166" s="4"/>
      <c r="Q166" s="2">
        <v>5161</v>
      </c>
      <c r="R166" s="1" t="s">
        <v>12332</v>
      </c>
      <c r="S166" s="4"/>
      <c r="T166" s="2">
        <v>6161</v>
      </c>
      <c r="U166" s="1" t="s">
        <v>13319</v>
      </c>
      <c r="V166" s="4"/>
      <c r="W166" s="2">
        <v>7161</v>
      </c>
      <c r="X166" s="12" t="s">
        <v>15524</v>
      </c>
    </row>
    <row r="167" spans="2:24" x14ac:dyDescent="0.3">
      <c r="B167" s="11">
        <v>162</v>
      </c>
      <c r="C167" s="1" t="s">
        <v>7831</v>
      </c>
      <c r="D167" s="4"/>
      <c r="E167" s="1">
        <v>1162</v>
      </c>
      <c r="F167" s="1" t="s">
        <v>8829</v>
      </c>
      <c r="G167" s="4"/>
      <c r="H167" s="1">
        <v>2162</v>
      </c>
      <c r="I167" s="1" t="s">
        <v>1246</v>
      </c>
      <c r="J167" s="4"/>
      <c r="K167" s="1">
        <v>3162</v>
      </c>
      <c r="L167" s="1" t="s">
        <v>2248</v>
      </c>
      <c r="M167" s="4"/>
      <c r="N167" s="1">
        <v>4162</v>
      </c>
      <c r="O167" s="1" t="s">
        <v>224</v>
      </c>
      <c r="P167" s="4"/>
      <c r="Q167" s="1">
        <v>5162</v>
      </c>
      <c r="R167" s="1" t="s">
        <v>12333</v>
      </c>
      <c r="S167" s="4"/>
      <c r="T167" s="1">
        <v>6162</v>
      </c>
      <c r="U167" s="1" t="s">
        <v>13320</v>
      </c>
      <c r="V167" s="4"/>
      <c r="W167" s="1">
        <v>7162</v>
      </c>
      <c r="X167" s="12" t="s">
        <v>15525</v>
      </c>
    </row>
    <row r="168" spans="2:24" x14ac:dyDescent="0.3">
      <c r="B168" s="11">
        <v>163</v>
      </c>
      <c r="C168" s="1" t="s">
        <v>7832</v>
      </c>
      <c r="D168" s="4"/>
      <c r="E168" s="2">
        <v>1163</v>
      </c>
      <c r="F168" s="1" t="s">
        <v>8830</v>
      </c>
      <c r="G168" s="4"/>
      <c r="H168" s="2">
        <v>2163</v>
      </c>
      <c r="I168" s="1" t="s">
        <v>1247</v>
      </c>
      <c r="J168" s="4"/>
      <c r="K168" s="2">
        <v>3163</v>
      </c>
      <c r="L168" s="1" t="s">
        <v>2249</v>
      </c>
      <c r="M168" s="4"/>
      <c r="N168" s="2">
        <v>4163</v>
      </c>
      <c r="O168" s="1" t="s">
        <v>225</v>
      </c>
      <c r="P168" s="4"/>
      <c r="Q168" s="2">
        <v>5163</v>
      </c>
      <c r="R168" s="1" t="s">
        <v>12334</v>
      </c>
      <c r="S168" s="4"/>
      <c r="T168" s="2">
        <v>6163</v>
      </c>
      <c r="U168" s="1" t="s">
        <v>13321</v>
      </c>
      <c r="V168" s="4"/>
      <c r="W168" s="2">
        <v>7163</v>
      </c>
      <c r="X168" s="12" t="s">
        <v>15526</v>
      </c>
    </row>
    <row r="169" spans="2:24" x14ac:dyDescent="0.3">
      <c r="B169" s="11">
        <v>164</v>
      </c>
      <c r="C169" s="1" t="s">
        <v>7833</v>
      </c>
      <c r="D169" s="4"/>
      <c r="E169" s="1">
        <v>1164</v>
      </c>
      <c r="F169" s="1" t="s">
        <v>8831</v>
      </c>
      <c r="G169" s="4"/>
      <c r="H169" s="1">
        <v>2164</v>
      </c>
      <c r="I169" s="1" t="s">
        <v>1248</v>
      </c>
      <c r="J169" s="4"/>
      <c r="K169" s="1">
        <v>3164</v>
      </c>
      <c r="L169" s="1" t="s">
        <v>2250</v>
      </c>
      <c r="M169" s="4"/>
      <c r="N169" s="1">
        <v>4164</v>
      </c>
      <c r="O169" s="1" t="s">
        <v>226</v>
      </c>
      <c r="P169" s="4"/>
      <c r="Q169" s="1">
        <v>5164</v>
      </c>
      <c r="R169" s="1" t="s">
        <v>12335</v>
      </c>
      <c r="S169" s="4"/>
      <c r="T169" s="1">
        <v>6164</v>
      </c>
      <c r="U169" s="1" t="s">
        <v>13322</v>
      </c>
      <c r="V169" s="4"/>
      <c r="W169" s="1">
        <v>7164</v>
      </c>
      <c r="X169" s="12" t="s">
        <v>15527</v>
      </c>
    </row>
    <row r="170" spans="2:24" x14ac:dyDescent="0.3">
      <c r="B170" s="11">
        <v>165</v>
      </c>
      <c r="C170" s="1" t="s">
        <v>7834</v>
      </c>
      <c r="D170" s="4"/>
      <c r="E170" s="2">
        <v>1165</v>
      </c>
      <c r="F170" s="1" t="s">
        <v>8832</v>
      </c>
      <c r="G170" s="4"/>
      <c r="H170" s="2">
        <v>2165</v>
      </c>
      <c r="I170" s="1" t="s">
        <v>1249</v>
      </c>
      <c r="J170" s="4"/>
      <c r="K170" s="2">
        <v>3165</v>
      </c>
      <c r="L170" s="1" t="s">
        <v>2251</v>
      </c>
      <c r="M170" s="4"/>
      <c r="N170" s="2">
        <v>4165</v>
      </c>
      <c r="O170" s="1" t="s">
        <v>227</v>
      </c>
      <c r="P170" s="4"/>
      <c r="Q170" s="2">
        <v>5165</v>
      </c>
      <c r="R170" s="1" t="s">
        <v>12336</v>
      </c>
      <c r="S170" s="4"/>
      <c r="T170" s="2">
        <v>6165</v>
      </c>
      <c r="U170" s="1" t="s">
        <v>13323</v>
      </c>
      <c r="V170" s="4"/>
      <c r="W170" s="2">
        <v>7165</v>
      </c>
      <c r="X170" s="12" t="s">
        <v>15528</v>
      </c>
    </row>
    <row r="171" spans="2:24" x14ac:dyDescent="0.3">
      <c r="B171" s="11">
        <v>166</v>
      </c>
      <c r="C171" s="1" t="s">
        <v>7835</v>
      </c>
      <c r="D171" s="4"/>
      <c r="E171" s="1">
        <v>1166</v>
      </c>
      <c r="F171" s="1" t="s">
        <v>8833</v>
      </c>
      <c r="G171" s="4"/>
      <c r="H171" s="1">
        <v>2166</v>
      </c>
      <c r="I171" s="1" t="s">
        <v>1250</v>
      </c>
      <c r="J171" s="4"/>
      <c r="K171" s="1">
        <v>3166</v>
      </c>
      <c r="L171" s="1" t="s">
        <v>2252</v>
      </c>
      <c r="M171" s="4"/>
      <c r="N171" s="1">
        <v>4166</v>
      </c>
      <c r="O171" s="1" t="s">
        <v>228</v>
      </c>
      <c r="P171" s="4"/>
      <c r="Q171" s="1">
        <v>5166</v>
      </c>
      <c r="R171" s="1" t="s">
        <v>12337</v>
      </c>
      <c r="S171" s="4"/>
      <c r="T171" s="1">
        <v>6166</v>
      </c>
      <c r="U171" s="1" t="s">
        <v>13324</v>
      </c>
      <c r="V171" s="4"/>
      <c r="W171" s="1">
        <v>7166</v>
      </c>
      <c r="X171" s="12" t="s">
        <v>15529</v>
      </c>
    </row>
    <row r="172" spans="2:24" x14ac:dyDescent="0.3">
      <c r="B172" s="11">
        <v>167</v>
      </c>
      <c r="C172" s="1" t="s">
        <v>7836</v>
      </c>
      <c r="D172" s="4"/>
      <c r="E172" s="2">
        <v>1167</v>
      </c>
      <c r="F172" s="1" t="s">
        <v>8834</v>
      </c>
      <c r="G172" s="4"/>
      <c r="H172" s="2">
        <v>2167</v>
      </c>
      <c r="I172" s="1" t="s">
        <v>1251</v>
      </c>
      <c r="J172" s="4"/>
      <c r="K172" s="2">
        <v>3167</v>
      </c>
      <c r="L172" s="1" t="s">
        <v>2253</v>
      </c>
      <c r="M172" s="4"/>
      <c r="N172" s="2">
        <v>4167</v>
      </c>
      <c r="O172" s="1" t="s">
        <v>229</v>
      </c>
      <c r="P172" s="4"/>
      <c r="Q172" s="2">
        <v>5167</v>
      </c>
      <c r="R172" s="1" t="s">
        <v>12338</v>
      </c>
      <c r="S172" s="4"/>
      <c r="T172" s="2">
        <v>6167</v>
      </c>
      <c r="U172" s="1" t="s">
        <v>13325</v>
      </c>
      <c r="V172" s="4"/>
      <c r="W172" s="2">
        <v>7167</v>
      </c>
      <c r="X172" s="12" t="s">
        <v>15530</v>
      </c>
    </row>
    <row r="173" spans="2:24" x14ac:dyDescent="0.3">
      <c r="B173" s="11">
        <v>168</v>
      </c>
      <c r="C173" s="1" t="s">
        <v>7837</v>
      </c>
      <c r="D173" s="4"/>
      <c r="E173" s="1">
        <v>1168</v>
      </c>
      <c r="F173" s="1" t="s">
        <v>8835</v>
      </c>
      <c r="G173" s="4"/>
      <c r="H173" s="1">
        <v>2168</v>
      </c>
      <c r="I173" s="1" t="s">
        <v>1252</v>
      </c>
      <c r="J173" s="4"/>
      <c r="K173" s="1">
        <v>3168</v>
      </c>
      <c r="L173" s="1" t="s">
        <v>2254</v>
      </c>
      <c r="M173" s="4"/>
      <c r="N173" s="1">
        <v>4168</v>
      </c>
      <c r="O173" s="1" t="s">
        <v>230</v>
      </c>
      <c r="P173" s="4"/>
      <c r="Q173" s="1">
        <v>5168</v>
      </c>
      <c r="R173" s="1" t="s">
        <v>12339</v>
      </c>
      <c r="S173" s="4"/>
      <c r="T173" s="1">
        <v>6168</v>
      </c>
      <c r="U173" s="1" t="s">
        <v>13326</v>
      </c>
      <c r="V173" s="4"/>
      <c r="W173" s="1">
        <v>7168</v>
      </c>
      <c r="X173" s="12" t="s">
        <v>15531</v>
      </c>
    </row>
    <row r="174" spans="2:24" x14ac:dyDescent="0.3">
      <c r="B174" s="11">
        <v>169</v>
      </c>
      <c r="C174" s="1" t="s">
        <v>7838</v>
      </c>
      <c r="D174" s="4"/>
      <c r="E174" s="2">
        <v>1169</v>
      </c>
      <c r="F174" s="1" t="s">
        <v>8836</v>
      </c>
      <c r="G174" s="4"/>
      <c r="H174" s="2">
        <v>2169</v>
      </c>
      <c r="I174" s="1" t="s">
        <v>1253</v>
      </c>
      <c r="J174" s="4"/>
      <c r="K174" s="2">
        <v>3169</v>
      </c>
      <c r="L174" s="1" t="s">
        <v>2255</v>
      </c>
      <c r="M174" s="4"/>
      <c r="N174" s="2">
        <v>4169</v>
      </c>
      <c r="O174" s="1" t="s">
        <v>231</v>
      </c>
      <c r="P174" s="4"/>
      <c r="Q174" s="2">
        <v>5169</v>
      </c>
      <c r="R174" s="1" t="s">
        <v>12340</v>
      </c>
      <c r="S174" s="4"/>
      <c r="T174" s="2">
        <v>6169</v>
      </c>
      <c r="U174" s="1" t="s">
        <v>13327</v>
      </c>
      <c r="V174" s="4"/>
      <c r="W174" s="2">
        <v>7169</v>
      </c>
      <c r="X174" s="12" t="s">
        <v>15532</v>
      </c>
    </row>
    <row r="175" spans="2:24" x14ac:dyDescent="0.3">
      <c r="B175" s="11">
        <v>170</v>
      </c>
      <c r="C175" s="1" t="s">
        <v>7839</v>
      </c>
      <c r="D175" s="4"/>
      <c r="E175" s="1">
        <v>1170</v>
      </c>
      <c r="F175" s="1" t="s">
        <v>8837</v>
      </c>
      <c r="G175" s="4"/>
      <c r="H175" s="1">
        <v>2170</v>
      </c>
      <c r="I175" s="1" t="s">
        <v>1254</v>
      </c>
      <c r="J175" s="4"/>
      <c r="K175" s="1">
        <v>3170</v>
      </c>
      <c r="L175" s="1" t="s">
        <v>2256</v>
      </c>
      <c r="M175" s="4"/>
      <c r="N175" s="1">
        <v>4170</v>
      </c>
      <c r="O175" s="1" t="s">
        <v>232</v>
      </c>
      <c r="P175" s="4"/>
      <c r="Q175" s="1">
        <v>5170</v>
      </c>
      <c r="R175" s="1" t="s">
        <v>12341</v>
      </c>
      <c r="S175" s="4"/>
      <c r="T175" s="1">
        <v>6170</v>
      </c>
      <c r="U175" s="1" t="s">
        <v>13328</v>
      </c>
      <c r="V175" s="4"/>
      <c r="W175" s="1">
        <v>7170</v>
      </c>
      <c r="X175" s="12" t="s">
        <v>15533</v>
      </c>
    </row>
    <row r="176" spans="2:24" x14ac:dyDescent="0.3">
      <c r="B176" s="11">
        <v>171</v>
      </c>
      <c r="C176" s="1" t="s">
        <v>7840</v>
      </c>
      <c r="D176" s="4"/>
      <c r="E176" s="2">
        <v>1171</v>
      </c>
      <c r="F176" s="1" t="s">
        <v>8838</v>
      </c>
      <c r="G176" s="4"/>
      <c r="H176" s="2">
        <v>2171</v>
      </c>
      <c r="I176" s="1" t="s">
        <v>1255</v>
      </c>
      <c r="J176" s="4"/>
      <c r="K176" s="2">
        <v>3171</v>
      </c>
      <c r="L176" s="1" t="s">
        <v>2257</v>
      </c>
      <c r="M176" s="4"/>
      <c r="N176" s="2">
        <v>4171</v>
      </c>
      <c r="O176" s="1" t="s">
        <v>233</v>
      </c>
      <c r="P176" s="4"/>
      <c r="Q176" s="2">
        <v>5171</v>
      </c>
      <c r="R176" s="1" t="s">
        <v>12342</v>
      </c>
      <c r="S176" s="4"/>
      <c r="T176" s="2">
        <v>6171</v>
      </c>
      <c r="U176" s="1" t="s">
        <v>13329</v>
      </c>
      <c r="V176" s="4"/>
      <c r="W176" s="2">
        <v>7171</v>
      </c>
      <c r="X176" s="12" t="s">
        <v>15534</v>
      </c>
    </row>
    <row r="177" spans="2:24" x14ac:dyDescent="0.3">
      <c r="B177" s="11">
        <v>172</v>
      </c>
      <c r="C177" s="1" t="s">
        <v>7841</v>
      </c>
      <c r="D177" s="4"/>
      <c r="E177" s="1">
        <v>1172</v>
      </c>
      <c r="F177" s="1" t="s">
        <v>8839</v>
      </c>
      <c r="G177" s="4"/>
      <c r="H177" s="1">
        <v>2172</v>
      </c>
      <c r="I177" s="1" t="s">
        <v>1256</v>
      </c>
      <c r="J177" s="4"/>
      <c r="K177" s="1">
        <v>3172</v>
      </c>
      <c r="L177" s="1" t="s">
        <v>2258</v>
      </c>
      <c r="M177" s="4"/>
      <c r="N177" s="1">
        <v>4172</v>
      </c>
      <c r="O177" s="1" t="s">
        <v>234</v>
      </c>
      <c r="P177" s="4"/>
      <c r="Q177" s="1">
        <v>5172</v>
      </c>
      <c r="R177" s="1" t="s">
        <v>12343</v>
      </c>
      <c r="S177" s="4"/>
      <c r="T177" s="1">
        <v>6172</v>
      </c>
      <c r="U177" s="1" t="s">
        <v>13330</v>
      </c>
      <c r="V177" s="4"/>
      <c r="W177" s="1">
        <v>7172</v>
      </c>
      <c r="X177" s="12" t="s">
        <v>15535</v>
      </c>
    </row>
    <row r="178" spans="2:24" x14ac:dyDescent="0.3">
      <c r="B178" s="11">
        <v>173</v>
      </c>
      <c r="C178" s="1" t="s">
        <v>7842</v>
      </c>
      <c r="D178" s="4"/>
      <c r="E178" s="2">
        <v>1173</v>
      </c>
      <c r="F178" s="1" t="s">
        <v>8840</v>
      </c>
      <c r="G178" s="4"/>
      <c r="H178" s="2">
        <v>2173</v>
      </c>
      <c r="I178" s="1" t="s">
        <v>1257</v>
      </c>
      <c r="J178" s="4"/>
      <c r="K178" s="2">
        <v>3173</v>
      </c>
      <c r="L178" s="1" t="s">
        <v>2259</v>
      </c>
      <c r="M178" s="4"/>
      <c r="N178" s="2">
        <v>4173</v>
      </c>
      <c r="O178" s="1" t="s">
        <v>235</v>
      </c>
      <c r="P178" s="4"/>
      <c r="Q178" s="2">
        <v>5173</v>
      </c>
      <c r="R178" s="1" t="s">
        <v>12344</v>
      </c>
      <c r="S178" s="4"/>
      <c r="T178" s="2">
        <v>6173</v>
      </c>
      <c r="U178" s="1" t="s">
        <v>13331</v>
      </c>
      <c r="V178" s="4"/>
      <c r="W178" s="2">
        <v>7173</v>
      </c>
      <c r="X178" s="12" t="s">
        <v>15536</v>
      </c>
    </row>
    <row r="179" spans="2:24" x14ac:dyDescent="0.3">
      <c r="B179" s="11">
        <v>174</v>
      </c>
      <c r="C179" s="1" t="s">
        <v>7843</v>
      </c>
      <c r="D179" s="4"/>
      <c r="E179" s="1">
        <v>1174</v>
      </c>
      <c r="F179" s="1" t="s">
        <v>8841</v>
      </c>
      <c r="G179" s="4"/>
      <c r="H179" s="1">
        <v>2174</v>
      </c>
      <c r="I179" s="1" t="s">
        <v>1258</v>
      </c>
      <c r="J179" s="4"/>
      <c r="K179" s="1">
        <v>3174</v>
      </c>
      <c r="L179" s="1" t="s">
        <v>2260</v>
      </c>
      <c r="M179" s="4"/>
      <c r="N179" s="1">
        <v>4174</v>
      </c>
      <c r="O179" s="1" t="s">
        <v>236</v>
      </c>
      <c r="P179" s="4"/>
      <c r="Q179" s="1">
        <v>5174</v>
      </c>
      <c r="R179" s="1" t="s">
        <v>12345</v>
      </c>
      <c r="S179" s="4"/>
      <c r="T179" s="1">
        <v>6174</v>
      </c>
      <c r="U179" s="1" t="s">
        <v>13332</v>
      </c>
      <c r="V179" s="4"/>
      <c r="W179" s="1">
        <v>7174</v>
      </c>
      <c r="X179" s="12" t="s">
        <v>15537</v>
      </c>
    </row>
    <row r="180" spans="2:24" x14ac:dyDescent="0.3">
      <c r="B180" s="11">
        <v>175</v>
      </c>
      <c r="C180" s="1" t="s">
        <v>7844</v>
      </c>
      <c r="D180" s="4"/>
      <c r="E180" s="2">
        <v>1175</v>
      </c>
      <c r="F180" s="1" t="s">
        <v>8842</v>
      </c>
      <c r="G180" s="4"/>
      <c r="H180" s="2">
        <v>2175</v>
      </c>
      <c r="I180" s="1" t="s">
        <v>1259</v>
      </c>
      <c r="J180" s="4"/>
      <c r="K180" s="2">
        <v>3175</v>
      </c>
      <c r="L180" s="1" t="s">
        <v>2261</v>
      </c>
      <c r="M180" s="4"/>
      <c r="N180" s="2">
        <v>4175</v>
      </c>
      <c r="O180" s="1" t="s">
        <v>237</v>
      </c>
      <c r="P180" s="4"/>
      <c r="Q180" s="2">
        <v>5175</v>
      </c>
      <c r="R180" s="1" t="s">
        <v>12346</v>
      </c>
      <c r="S180" s="4"/>
      <c r="T180" s="2">
        <v>6175</v>
      </c>
      <c r="U180" s="1" t="s">
        <v>13333</v>
      </c>
      <c r="V180" s="4"/>
      <c r="W180" s="2">
        <v>7175</v>
      </c>
      <c r="X180" s="12" t="s">
        <v>15538</v>
      </c>
    </row>
    <row r="181" spans="2:24" x14ac:dyDescent="0.3">
      <c r="B181" s="11">
        <v>176</v>
      </c>
      <c r="C181" s="1" t="s">
        <v>7845</v>
      </c>
      <c r="D181" s="4"/>
      <c r="E181" s="1">
        <v>1176</v>
      </c>
      <c r="F181" s="1" t="s">
        <v>8843</v>
      </c>
      <c r="G181" s="4"/>
      <c r="H181" s="1">
        <v>2176</v>
      </c>
      <c r="I181" s="1" t="s">
        <v>1260</v>
      </c>
      <c r="J181" s="4"/>
      <c r="K181" s="1">
        <v>3176</v>
      </c>
      <c r="L181" s="1" t="s">
        <v>2262</v>
      </c>
      <c r="M181" s="4"/>
      <c r="N181" s="1">
        <v>4176</v>
      </c>
      <c r="O181" s="1" t="s">
        <v>238</v>
      </c>
      <c r="P181" s="4"/>
      <c r="Q181" s="1">
        <v>5176</v>
      </c>
      <c r="R181" s="1" t="s">
        <v>12347</v>
      </c>
      <c r="S181" s="4"/>
      <c r="T181" s="1">
        <v>6176</v>
      </c>
      <c r="U181" s="1" t="s">
        <v>13334</v>
      </c>
      <c r="V181" s="4"/>
      <c r="W181" s="1">
        <v>7176</v>
      </c>
      <c r="X181" s="12" t="s">
        <v>15539</v>
      </c>
    </row>
    <row r="182" spans="2:24" x14ac:dyDescent="0.3">
      <c r="B182" s="11">
        <v>177</v>
      </c>
      <c r="C182" s="1" t="s">
        <v>7846</v>
      </c>
      <c r="D182" s="4"/>
      <c r="E182" s="2">
        <v>1177</v>
      </c>
      <c r="F182" s="1" t="s">
        <v>8844</v>
      </c>
      <c r="G182" s="4"/>
      <c r="H182" s="2">
        <v>2177</v>
      </c>
      <c r="I182" s="1" t="s">
        <v>1261</v>
      </c>
      <c r="J182" s="4"/>
      <c r="K182" s="2">
        <v>3177</v>
      </c>
      <c r="L182" s="1" t="s">
        <v>2263</v>
      </c>
      <c r="M182" s="4"/>
      <c r="N182" s="2">
        <v>4177</v>
      </c>
      <c r="O182" s="1" t="s">
        <v>239</v>
      </c>
      <c r="P182" s="4"/>
      <c r="Q182" s="2">
        <v>5177</v>
      </c>
      <c r="R182" s="1" t="s">
        <v>12348</v>
      </c>
      <c r="S182" s="4"/>
      <c r="T182" s="2">
        <v>6177</v>
      </c>
      <c r="U182" s="1" t="s">
        <v>13335</v>
      </c>
      <c r="V182" s="4"/>
      <c r="W182" s="2">
        <v>7177</v>
      </c>
      <c r="X182" s="12" t="s">
        <v>15540</v>
      </c>
    </row>
    <row r="183" spans="2:24" x14ac:dyDescent="0.3">
      <c r="B183" s="11">
        <v>178</v>
      </c>
      <c r="C183" s="1" t="s">
        <v>7847</v>
      </c>
      <c r="D183" s="4"/>
      <c r="E183" s="1">
        <v>1178</v>
      </c>
      <c r="F183" s="1" t="s">
        <v>8845</v>
      </c>
      <c r="G183" s="4"/>
      <c r="H183" s="1">
        <v>2178</v>
      </c>
      <c r="I183" s="1" t="s">
        <v>1262</v>
      </c>
      <c r="J183" s="4"/>
      <c r="K183" s="1">
        <v>3178</v>
      </c>
      <c r="L183" s="1" t="s">
        <v>2264</v>
      </c>
      <c r="M183" s="4"/>
      <c r="N183" s="1">
        <v>4178</v>
      </c>
      <c r="O183" s="1" t="s">
        <v>240</v>
      </c>
      <c r="P183" s="4"/>
      <c r="Q183" s="1">
        <v>5178</v>
      </c>
      <c r="R183" s="1" t="s">
        <v>12349</v>
      </c>
      <c r="S183" s="4"/>
      <c r="T183" s="1">
        <v>6178</v>
      </c>
      <c r="U183" s="1" t="s">
        <v>13336</v>
      </c>
      <c r="V183" s="4"/>
      <c r="W183" s="1">
        <v>7178</v>
      </c>
      <c r="X183" s="12" t="s">
        <v>15541</v>
      </c>
    </row>
    <row r="184" spans="2:24" x14ac:dyDescent="0.3">
      <c r="B184" s="11">
        <v>179</v>
      </c>
      <c r="C184" s="1" t="s">
        <v>7848</v>
      </c>
      <c r="D184" s="4"/>
      <c r="E184" s="2">
        <v>1179</v>
      </c>
      <c r="F184" s="1" t="s">
        <v>8846</v>
      </c>
      <c r="G184" s="4"/>
      <c r="H184" s="2">
        <v>2179</v>
      </c>
      <c r="I184" s="1" t="s">
        <v>1263</v>
      </c>
      <c r="J184" s="4"/>
      <c r="K184" s="2">
        <v>3179</v>
      </c>
      <c r="L184" s="1" t="s">
        <v>2265</v>
      </c>
      <c r="M184" s="4"/>
      <c r="N184" s="2">
        <v>4179</v>
      </c>
      <c r="O184" s="1" t="s">
        <v>241</v>
      </c>
      <c r="P184" s="4"/>
      <c r="Q184" s="2">
        <v>5179</v>
      </c>
      <c r="R184" s="1" t="s">
        <v>12350</v>
      </c>
      <c r="S184" s="4"/>
      <c r="T184" s="2">
        <v>6179</v>
      </c>
      <c r="U184" s="1" t="s">
        <v>13337</v>
      </c>
      <c r="V184" s="4"/>
      <c r="W184" s="2">
        <v>7179</v>
      </c>
      <c r="X184" s="12" t="s">
        <v>15542</v>
      </c>
    </row>
    <row r="185" spans="2:24" x14ac:dyDescent="0.3">
      <c r="B185" s="11">
        <v>180</v>
      </c>
      <c r="C185" s="1" t="s">
        <v>7849</v>
      </c>
      <c r="D185" s="4"/>
      <c r="E185" s="1">
        <v>1180</v>
      </c>
      <c r="F185" s="1" t="s">
        <v>8847</v>
      </c>
      <c r="G185" s="4"/>
      <c r="H185" s="1">
        <v>2180</v>
      </c>
      <c r="I185" s="1" t="s">
        <v>1264</v>
      </c>
      <c r="J185" s="4"/>
      <c r="K185" s="1">
        <v>3180</v>
      </c>
      <c r="L185" s="1" t="s">
        <v>2266</v>
      </c>
      <c r="M185" s="4"/>
      <c r="N185" s="1">
        <v>4180</v>
      </c>
      <c r="O185" s="1" t="s">
        <v>242</v>
      </c>
      <c r="P185" s="4"/>
      <c r="Q185" s="1">
        <v>5180</v>
      </c>
      <c r="R185" s="1" t="s">
        <v>12351</v>
      </c>
      <c r="S185" s="4"/>
      <c r="T185" s="1">
        <v>6180</v>
      </c>
      <c r="U185" s="1" t="s">
        <v>13338</v>
      </c>
      <c r="V185" s="4"/>
      <c r="W185" s="1">
        <v>7180</v>
      </c>
      <c r="X185" s="12" t="s">
        <v>15543</v>
      </c>
    </row>
    <row r="186" spans="2:24" x14ac:dyDescent="0.3">
      <c r="B186" s="11">
        <v>181</v>
      </c>
      <c r="C186" s="1" t="s">
        <v>7850</v>
      </c>
      <c r="D186" s="4"/>
      <c r="E186" s="2">
        <v>1181</v>
      </c>
      <c r="F186" s="1" t="s">
        <v>8848</v>
      </c>
      <c r="G186" s="4"/>
      <c r="H186" s="2">
        <v>2181</v>
      </c>
      <c r="I186" s="1" t="s">
        <v>1265</v>
      </c>
      <c r="J186" s="4"/>
      <c r="K186" s="2">
        <v>3181</v>
      </c>
      <c r="L186" s="1" t="s">
        <v>2267</v>
      </c>
      <c r="M186" s="4"/>
      <c r="N186" s="2">
        <v>4181</v>
      </c>
      <c r="O186" s="1" t="s">
        <v>243</v>
      </c>
      <c r="P186" s="4"/>
      <c r="Q186" s="2">
        <v>5181</v>
      </c>
      <c r="R186" s="1" t="s">
        <v>12352</v>
      </c>
      <c r="S186" s="4"/>
      <c r="T186" s="2">
        <v>6181</v>
      </c>
      <c r="U186" s="1" t="s">
        <v>13339</v>
      </c>
      <c r="V186" s="4"/>
      <c r="W186" s="2">
        <v>7181</v>
      </c>
      <c r="X186" s="12" t="s">
        <v>15544</v>
      </c>
    </row>
    <row r="187" spans="2:24" x14ac:dyDescent="0.3">
      <c r="B187" s="11">
        <v>182</v>
      </c>
      <c r="C187" s="1" t="s">
        <v>7851</v>
      </c>
      <c r="D187" s="4"/>
      <c r="E187" s="1">
        <v>1182</v>
      </c>
      <c r="F187" s="1" t="s">
        <v>8849</v>
      </c>
      <c r="G187" s="4"/>
      <c r="H187" s="1">
        <v>2182</v>
      </c>
      <c r="I187" s="1" t="s">
        <v>1266</v>
      </c>
      <c r="J187" s="4"/>
      <c r="K187" s="1">
        <v>3182</v>
      </c>
      <c r="L187" s="1" t="s">
        <v>2268</v>
      </c>
      <c r="M187" s="4"/>
      <c r="N187" s="1">
        <v>4182</v>
      </c>
      <c r="O187" s="1" t="s">
        <v>244</v>
      </c>
      <c r="P187" s="4"/>
      <c r="Q187" s="1">
        <v>5182</v>
      </c>
      <c r="R187" s="1" t="s">
        <v>12353</v>
      </c>
      <c r="S187" s="4"/>
      <c r="T187" s="1">
        <v>6182</v>
      </c>
      <c r="U187" s="1" t="s">
        <v>13340</v>
      </c>
      <c r="V187" s="4"/>
      <c r="W187" s="1">
        <v>7182</v>
      </c>
      <c r="X187" s="12" t="s">
        <v>15545</v>
      </c>
    </row>
    <row r="188" spans="2:24" x14ac:dyDescent="0.3">
      <c r="B188" s="11">
        <v>183</v>
      </c>
      <c r="C188" s="1" t="s">
        <v>7852</v>
      </c>
      <c r="D188" s="4"/>
      <c r="E188" s="2">
        <v>1183</v>
      </c>
      <c r="F188" s="1" t="s">
        <v>8850</v>
      </c>
      <c r="G188" s="4"/>
      <c r="H188" s="2">
        <v>2183</v>
      </c>
      <c r="I188" s="1" t="s">
        <v>1267</v>
      </c>
      <c r="J188" s="4"/>
      <c r="K188" s="2">
        <v>3183</v>
      </c>
      <c r="L188" s="1" t="s">
        <v>2269</v>
      </c>
      <c r="M188" s="4"/>
      <c r="N188" s="2">
        <v>4183</v>
      </c>
      <c r="O188" s="1" t="s">
        <v>245</v>
      </c>
      <c r="P188" s="4"/>
      <c r="Q188" s="2">
        <v>5183</v>
      </c>
      <c r="R188" s="1" t="s">
        <v>12354</v>
      </c>
      <c r="S188" s="4"/>
      <c r="T188" s="2">
        <v>6183</v>
      </c>
      <c r="U188" s="1" t="s">
        <v>13341</v>
      </c>
      <c r="V188" s="4"/>
      <c r="W188" s="2">
        <v>7183</v>
      </c>
      <c r="X188" s="12" t="s">
        <v>15546</v>
      </c>
    </row>
    <row r="189" spans="2:24" x14ac:dyDescent="0.3">
      <c r="B189" s="11">
        <v>184</v>
      </c>
      <c r="C189" s="1" t="s">
        <v>7853</v>
      </c>
      <c r="D189" s="4"/>
      <c r="E189" s="1">
        <v>1184</v>
      </c>
      <c r="F189" s="1" t="s">
        <v>8851</v>
      </c>
      <c r="G189" s="4"/>
      <c r="H189" s="1">
        <v>2184</v>
      </c>
      <c r="I189" s="1" t="s">
        <v>1268</v>
      </c>
      <c r="J189" s="4"/>
      <c r="K189" s="1">
        <v>3184</v>
      </c>
      <c r="L189" s="1" t="s">
        <v>2270</v>
      </c>
      <c r="M189" s="4"/>
      <c r="N189" s="1">
        <v>4184</v>
      </c>
      <c r="O189" s="1" t="s">
        <v>246</v>
      </c>
      <c r="P189" s="4"/>
      <c r="Q189" s="1">
        <v>5184</v>
      </c>
      <c r="R189" s="1" t="s">
        <v>12355</v>
      </c>
      <c r="S189" s="4"/>
      <c r="T189" s="1">
        <v>6184</v>
      </c>
      <c r="U189" s="1" t="s">
        <v>13342</v>
      </c>
      <c r="V189" s="4"/>
      <c r="W189" s="1">
        <v>7184</v>
      </c>
      <c r="X189" s="12" t="s">
        <v>15547</v>
      </c>
    </row>
    <row r="190" spans="2:24" x14ac:dyDescent="0.3">
      <c r="B190" s="11">
        <v>185</v>
      </c>
      <c r="C190" s="1" t="s">
        <v>7854</v>
      </c>
      <c r="D190" s="4"/>
      <c r="E190" s="2">
        <v>1185</v>
      </c>
      <c r="F190" s="1" t="s">
        <v>8852</v>
      </c>
      <c r="G190" s="4"/>
      <c r="H190" s="2">
        <v>2185</v>
      </c>
      <c r="I190" s="1" t="s">
        <v>1269</v>
      </c>
      <c r="J190" s="4"/>
      <c r="K190" s="2">
        <v>3185</v>
      </c>
      <c r="L190" s="1" t="s">
        <v>2271</v>
      </c>
      <c r="M190" s="4"/>
      <c r="N190" s="2">
        <v>4185</v>
      </c>
      <c r="O190" s="1" t="s">
        <v>247</v>
      </c>
      <c r="P190" s="4"/>
      <c r="Q190" s="2">
        <v>5185</v>
      </c>
      <c r="R190" s="1" t="s">
        <v>12356</v>
      </c>
      <c r="S190" s="4"/>
      <c r="T190" s="2">
        <v>6185</v>
      </c>
      <c r="U190" s="1" t="s">
        <v>13343</v>
      </c>
      <c r="V190" s="4"/>
      <c r="W190" s="2">
        <v>7185</v>
      </c>
      <c r="X190" s="12" t="s">
        <v>15548</v>
      </c>
    </row>
    <row r="191" spans="2:24" x14ac:dyDescent="0.3">
      <c r="B191" s="11">
        <v>186</v>
      </c>
      <c r="C191" s="1" t="s">
        <v>7855</v>
      </c>
      <c r="D191" s="4"/>
      <c r="E191" s="1">
        <v>1186</v>
      </c>
      <c r="F191" s="1" t="s">
        <v>8853</v>
      </c>
      <c r="G191" s="4"/>
      <c r="H191" s="1">
        <v>2186</v>
      </c>
      <c r="I191" s="1" t="s">
        <v>1270</v>
      </c>
      <c r="J191" s="4"/>
      <c r="K191" s="1">
        <v>3186</v>
      </c>
      <c r="L191" s="1" t="s">
        <v>2272</v>
      </c>
      <c r="M191" s="4"/>
      <c r="N191" s="1">
        <v>4186</v>
      </c>
      <c r="O191" s="1" t="s">
        <v>248</v>
      </c>
      <c r="P191" s="4"/>
      <c r="Q191" s="1">
        <v>5186</v>
      </c>
      <c r="R191" s="1" t="s">
        <v>12357</v>
      </c>
      <c r="S191" s="4"/>
      <c r="T191" s="1">
        <v>6186</v>
      </c>
      <c r="U191" s="1" t="s">
        <v>13344</v>
      </c>
      <c r="V191" s="4"/>
      <c r="W191" s="1">
        <v>7186</v>
      </c>
      <c r="X191" s="12" t="s">
        <v>15549</v>
      </c>
    </row>
    <row r="192" spans="2:24" x14ac:dyDescent="0.3">
      <c r="B192" s="11">
        <v>187</v>
      </c>
      <c r="C192" s="1" t="s">
        <v>7856</v>
      </c>
      <c r="D192" s="4"/>
      <c r="E192" s="2">
        <v>1187</v>
      </c>
      <c r="F192" s="1" t="s">
        <v>8854</v>
      </c>
      <c r="G192" s="4"/>
      <c r="H192" s="2">
        <v>2187</v>
      </c>
      <c r="I192" s="1" t="s">
        <v>1271</v>
      </c>
      <c r="J192" s="4"/>
      <c r="K192" s="2">
        <v>3187</v>
      </c>
      <c r="L192" s="1" t="s">
        <v>2273</v>
      </c>
      <c r="M192" s="4"/>
      <c r="N192" s="2">
        <v>4187</v>
      </c>
      <c r="O192" s="1" t="s">
        <v>249</v>
      </c>
      <c r="P192" s="4"/>
      <c r="Q192" s="2">
        <v>5187</v>
      </c>
      <c r="R192" s="1" t="s">
        <v>12358</v>
      </c>
      <c r="S192" s="4"/>
      <c r="T192" s="2">
        <v>6187</v>
      </c>
      <c r="U192" s="1" t="s">
        <v>13345</v>
      </c>
      <c r="V192" s="4"/>
      <c r="W192" s="2">
        <v>7187</v>
      </c>
      <c r="X192" s="12" t="s">
        <v>15550</v>
      </c>
    </row>
    <row r="193" spans="2:24" x14ac:dyDescent="0.3">
      <c r="B193" s="11">
        <v>188</v>
      </c>
      <c r="C193" s="1" t="s">
        <v>7857</v>
      </c>
      <c r="D193" s="4"/>
      <c r="E193" s="1">
        <v>1188</v>
      </c>
      <c r="F193" s="1" t="s">
        <v>8855</v>
      </c>
      <c r="G193" s="4"/>
      <c r="H193" s="1">
        <v>2188</v>
      </c>
      <c r="I193" s="1" t="s">
        <v>1272</v>
      </c>
      <c r="J193" s="4"/>
      <c r="K193" s="1">
        <v>3188</v>
      </c>
      <c r="L193" s="1" t="s">
        <v>2274</v>
      </c>
      <c r="M193" s="4"/>
      <c r="N193" s="1">
        <v>4188</v>
      </c>
      <c r="O193" s="1" t="s">
        <v>250</v>
      </c>
      <c r="P193" s="4"/>
      <c r="Q193" s="1">
        <v>5188</v>
      </c>
      <c r="R193" s="1" t="s">
        <v>12359</v>
      </c>
      <c r="S193" s="4"/>
      <c r="T193" s="1">
        <v>6188</v>
      </c>
      <c r="U193" s="1" t="s">
        <v>13346</v>
      </c>
      <c r="V193" s="4"/>
      <c r="W193" s="1">
        <v>7188</v>
      </c>
      <c r="X193" s="12" t="s">
        <v>15551</v>
      </c>
    </row>
    <row r="194" spans="2:24" x14ac:dyDescent="0.3">
      <c r="B194" s="11">
        <v>189</v>
      </c>
      <c r="C194" s="1" t="s">
        <v>7858</v>
      </c>
      <c r="D194" s="4"/>
      <c r="E194" s="2">
        <v>1189</v>
      </c>
      <c r="F194" s="1" t="s">
        <v>8856</v>
      </c>
      <c r="G194" s="4"/>
      <c r="H194" s="2">
        <v>2189</v>
      </c>
      <c r="I194" s="1" t="s">
        <v>1273</v>
      </c>
      <c r="J194" s="4"/>
      <c r="K194" s="2">
        <v>3189</v>
      </c>
      <c r="L194" s="1" t="s">
        <v>2275</v>
      </c>
      <c r="M194" s="4"/>
      <c r="N194" s="2">
        <v>4189</v>
      </c>
      <c r="O194" s="1" t="s">
        <v>251</v>
      </c>
      <c r="P194" s="4"/>
      <c r="Q194" s="2">
        <v>5189</v>
      </c>
      <c r="R194" s="1" t="s">
        <v>12360</v>
      </c>
      <c r="S194" s="4"/>
      <c r="T194" s="2">
        <v>6189</v>
      </c>
      <c r="U194" s="1" t="s">
        <v>13347</v>
      </c>
      <c r="V194" s="4"/>
      <c r="W194" s="2">
        <v>7189</v>
      </c>
      <c r="X194" s="12" t="s">
        <v>15552</v>
      </c>
    </row>
    <row r="195" spans="2:24" x14ac:dyDescent="0.3">
      <c r="B195" s="11">
        <v>190</v>
      </c>
      <c r="C195" s="1" t="s">
        <v>7859</v>
      </c>
      <c r="D195" s="4"/>
      <c r="E195" s="1">
        <v>1190</v>
      </c>
      <c r="F195" s="1" t="s">
        <v>8857</v>
      </c>
      <c r="G195" s="4"/>
      <c r="H195" s="1">
        <v>2190</v>
      </c>
      <c r="I195" s="1" t="s">
        <v>1274</v>
      </c>
      <c r="J195" s="4"/>
      <c r="K195" s="1">
        <v>3190</v>
      </c>
      <c r="L195" s="1" t="s">
        <v>2276</v>
      </c>
      <c r="M195" s="4"/>
      <c r="N195" s="1">
        <v>4190</v>
      </c>
      <c r="O195" s="1" t="s">
        <v>252</v>
      </c>
      <c r="P195" s="4"/>
      <c r="Q195" s="1">
        <v>5190</v>
      </c>
      <c r="R195" s="1" t="s">
        <v>12361</v>
      </c>
      <c r="S195" s="4"/>
      <c r="T195" s="1">
        <v>6190</v>
      </c>
      <c r="U195" s="1" t="s">
        <v>13348</v>
      </c>
      <c r="V195" s="4"/>
      <c r="W195" s="1">
        <v>7190</v>
      </c>
      <c r="X195" s="12" t="s">
        <v>15553</v>
      </c>
    </row>
    <row r="196" spans="2:24" x14ac:dyDescent="0.3">
      <c r="B196" s="11">
        <v>191</v>
      </c>
      <c r="C196" s="1" t="s">
        <v>7860</v>
      </c>
      <c r="D196" s="4"/>
      <c r="E196" s="2">
        <v>1191</v>
      </c>
      <c r="F196" s="1" t="s">
        <v>8858</v>
      </c>
      <c r="G196" s="4"/>
      <c r="H196" s="2">
        <v>2191</v>
      </c>
      <c r="I196" s="1" t="s">
        <v>1275</v>
      </c>
      <c r="J196" s="4"/>
      <c r="K196" s="2">
        <v>3191</v>
      </c>
      <c r="L196" s="1" t="s">
        <v>2277</v>
      </c>
      <c r="M196" s="4"/>
      <c r="N196" s="2">
        <v>4191</v>
      </c>
      <c r="O196" s="1" t="s">
        <v>253</v>
      </c>
      <c r="P196" s="4"/>
      <c r="Q196" s="2">
        <v>5191</v>
      </c>
      <c r="R196" s="1" t="s">
        <v>12362</v>
      </c>
      <c r="S196" s="4"/>
      <c r="T196" s="2">
        <v>6191</v>
      </c>
      <c r="U196" s="1" t="s">
        <v>13349</v>
      </c>
      <c r="V196" s="4"/>
      <c r="W196" s="2">
        <v>7191</v>
      </c>
      <c r="X196" s="12" t="s">
        <v>15554</v>
      </c>
    </row>
    <row r="197" spans="2:24" x14ac:dyDescent="0.3">
      <c r="B197" s="11">
        <v>192</v>
      </c>
      <c r="C197" s="1" t="s">
        <v>7861</v>
      </c>
      <c r="D197" s="4"/>
      <c r="E197" s="1">
        <v>1192</v>
      </c>
      <c r="F197" s="1" t="s">
        <v>8859</v>
      </c>
      <c r="G197" s="4"/>
      <c r="H197" s="1">
        <v>2192</v>
      </c>
      <c r="I197" s="1" t="s">
        <v>1276</v>
      </c>
      <c r="J197" s="4"/>
      <c r="K197" s="1">
        <v>3192</v>
      </c>
      <c r="L197" s="1" t="s">
        <v>2278</v>
      </c>
      <c r="M197" s="4"/>
      <c r="N197" s="1">
        <v>4192</v>
      </c>
      <c r="O197" s="1" t="s">
        <v>254</v>
      </c>
      <c r="P197" s="4"/>
      <c r="Q197" s="1">
        <v>5192</v>
      </c>
      <c r="R197" s="1" t="s">
        <v>12363</v>
      </c>
      <c r="S197" s="4"/>
      <c r="T197" s="1">
        <v>6192</v>
      </c>
      <c r="U197" s="1" t="s">
        <v>13350</v>
      </c>
      <c r="V197" s="4"/>
      <c r="W197" s="1">
        <v>7192</v>
      </c>
      <c r="X197" s="12" t="s">
        <v>15555</v>
      </c>
    </row>
    <row r="198" spans="2:24" x14ac:dyDescent="0.3">
      <c r="B198" s="11">
        <v>193</v>
      </c>
      <c r="C198" s="1" t="s">
        <v>7862</v>
      </c>
      <c r="D198" s="4"/>
      <c r="E198" s="2">
        <v>1193</v>
      </c>
      <c r="F198" s="1" t="s">
        <v>8860</v>
      </c>
      <c r="G198" s="4"/>
      <c r="H198" s="2">
        <v>2193</v>
      </c>
      <c r="I198" s="1" t="s">
        <v>1277</v>
      </c>
      <c r="J198" s="4"/>
      <c r="K198" s="2">
        <v>3193</v>
      </c>
      <c r="L198" s="1" t="s">
        <v>2279</v>
      </c>
      <c r="M198" s="4"/>
      <c r="N198" s="2">
        <v>4193</v>
      </c>
      <c r="O198" s="1" t="s">
        <v>255</v>
      </c>
      <c r="P198" s="4"/>
      <c r="Q198" s="2">
        <v>5193</v>
      </c>
      <c r="R198" s="1" t="s">
        <v>12364</v>
      </c>
      <c r="S198" s="4"/>
      <c r="T198" s="2">
        <v>6193</v>
      </c>
      <c r="U198" s="1" t="s">
        <v>13351</v>
      </c>
      <c r="V198" s="4"/>
      <c r="W198" s="2">
        <v>7193</v>
      </c>
      <c r="X198" s="12" t="s">
        <v>15556</v>
      </c>
    </row>
    <row r="199" spans="2:24" x14ac:dyDescent="0.3">
      <c r="B199" s="11">
        <v>194</v>
      </c>
      <c r="C199" s="1" t="s">
        <v>7863</v>
      </c>
      <c r="D199" s="4"/>
      <c r="E199" s="1">
        <v>1194</v>
      </c>
      <c r="F199" s="1" t="s">
        <v>8861</v>
      </c>
      <c r="G199" s="4"/>
      <c r="H199" s="1">
        <v>2194</v>
      </c>
      <c r="I199" s="1" t="s">
        <v>1278</v>
      </c>
      <c r="J199" s="4"/>
      <c r="K199" s="1">
        <v>3194</v>
      </c>
      <c r="L199" s="1" t="s">
        <v>2280</v>
      </c>
      <c r="M199" s="4"/>
      <c r="N199" s="1">
        <v>4194</v>
      </c>
      <c r="O199" s="1" t="s">
        <v>256</v>
      </c>
      <c r="P199" s="4"/>
      <c r="Q199" s="1">
        <v>5194</v>
      </c>
      <c r="R199" s="1" t="s">
        <v>12365</v>
      </c>
      <c r="S199" s="4"/>
      <c r="T199" s="1">
        <v>6194</v>
      </c>
      <c r="U199" s="1" t="s">
        <v>13352</v>
      </c>
      <c r="V199" s="4"/>
      <c r="W199" s="1">
        <v>7194</v>
      </c>
      <c r="X199" s="12" t="s">
        <v>15557</v>
      </c>
    </row>
    <row r="200" spans="2:24" x14ac:dyDescent="0.3">
      <c r="B200" s="11">
        <v>195</v>
      </c>
      <c r="C200" s="1" t="s">
        <v>7864</v>
      </c>
      <c r="D200" s="4"/>
      <c r="E200" s="2">
        <v>1195</v>
      </c>
      <c r="F200" s="1" t="s">
        <v>8862</v>
      </c>
      <c r="G200" s="4"/>
      <c r="H200" s="2">
        <v>2195</v>
      </c>
      <c r="I200" s="1" t="s">
        <v>1279</v>
      </c>
      <c r="J200" s="4"/>
      <c r="K200" s="2">
        <v>3195</v>
      </c>
      <c r="L200" s="1" t="s">
        <v>2281</v>
      </c>
      <c r="M200" s="4"/>
      <c r="N200" s="2">
        <v>4195</v>
      </c>
      <c r="O200" s="1" t="s">
        <v>257</v>
      </c>
      <c r="P200" s="4"/>
      <c r="Q200" s="2">
        <v>5195</v>
      </c>
      <c r="R200" s="1" t="s">
        <v>12366</v>
      </c>
      <c r="S200" s="4"/>
      <c r="T200" s="2">
        <v>6195</v>
      </c>
      <c r="U200" s="1" t="s">
        <v>13353</v>
      </c>
      <c r="V200" s="4"/>
      <c r="W200" s="2">
        <v>7195</v>
      </c>
      <c r="X200" s="12" t="s">
        <v>15558</v>
      </c>
    </row>
    <row r="201" spans="2:24" x14ac:dyDescent="0.3">
      <c r="B201" s="11">
        <v>196</v>
      </c>
      <c r="C201" s="1" t="s">
        <v>7865</v>
      </c>
      <c r="D201" s="4"/>
      <c r="E201" s="1">
        <v>1196</v>
      </c>
      <c r="F201" s="1" t="s">
        <v>8863</v>
      </c>
      <c r="G201" s="4"/>
      <c r="H201" s="1">
        <v>2196</v>
      </c>
      <c r="I201" s="1" t="s">
        <v>1280</v>
      </c>
      <c r="J201" s="4"/>
      <c r="K201" s="1">
        <v>3196</v>
      </c>
      <c r="L201" s="1" t="s">
        <v>2282</v>
      </c>
      <c r="M201" s="4"/>
      <c r="N201" s="1">
        <v>4196</v>
      </c>
      <c r="O201" s="1" t="s">
        <v>258</v>
      </c>
      <c r="P201" s="4"/>
      <c r="Q201" s="1">
        <v>5196</v>
      </c>
      <c r="R201" s="1" t="s">
        <v>12367</v>
      </c>
      <c r="S201" s="4"/>
      <c r="T201" s="1">
        <v>6196</v>
      </c>
      <c r="U201" s="1" t="s">
        <v>13354</v>
      </c>
      <c r="V201" s="4"/>
      <c r="W201" s="1">
        <v>7196</v>
      </c>
      <c r="X201" s="12" t="s">
        <v>15559</v>
      </c>
    </row>
    <row r="202" spans="2:24" x14ac:dyDescent="0.3">
      <c r="B202" s="11">
        <v>197</v>
      </c>
      <c r="C202" s="1" t="s">
        <v>7866</v>
      </c>
      <c r="D202" s="4"/>
      <c r="E202" s="2">
        <v>1197</v>
      </c>
      <c r="F202" s="1" t="s">
        <v>8864</v>
      </c>
      <c r="G202" s="4"/>
      <c r="H202" s="2">
        <v>2197</v>
      </c>
      <c r="I202" s="1" t="s">
        <v>1281</v>
      </c>
      <c r="J202" s="4"/>
      <c r="K202" s="2">
        <v>3197</v>
      </c>
      <c r="L202" s="1" t="s">
        <v>2283</v>
      </c>
      <c r="M202" s="4"/>
      <c r="N202" s="2">
        <v>4197</v>
      </c>
      <c r="O202" s="1" t="s">
        <v>259</v>
      </c>
      <c r="P202" s="4"/>
      <c r="Q202" s="2">
        <v>5197</v>
      </c>
      <c r="R202" s="1" t="s">
        <v>12368</v>
      </c>
      <c r="S202" s="4"/>
      <c r="T202" s="2">
        <v>6197</v>
      </c>
      <c r="U202" s="1" t="s">
        <v>13355</v>
      </c>
      <c r="V202" s="4"/>
      <c r="W202" s="2">
        <v>7197</v>
      </c>
      <c r="X202" s="12" t="s">
        <v>15560</v>
      </c>
    </row>
    <row r="203" spans="2:24" x14ac:dyDescent="0.3">
      <c r="B203" s="11">
        <v>198</v>
      </c>
      <c r="C203" s="1" t="s">
        <v>7867</v>
      </c>
      <c r="D203" s="4"/>
      <c r="E203" s="1">
        <v>1198</v>
      </c>
      <c r="F203" s="1" t="s">
        <v>8865</v>
      </c>
      <c r="G203" s="4"/>
      <c r="H203" s="1">
        <v>2198</v>
      </c>
      <c r="I203" s="1" t="s">
        <v>1282</v>
      </c>
      <c r="J203" s="4"/>
      <c r="K203" s="1">
        <v>3198</v>
      </c>
      <c r="L203" s="1" t="s">
        <v>2284</v>
      </c>
      <c r="M203" s="4"/>
      <c r="N203" s="1">
        <v>4198</v>
      </c>
      <c r="O203" s="1" t="s">
        <v>260</v>
      </c>
      <c r="P203" s="4"/>
      <c r="Q203" s="1">
        <v>5198</v>
      </c>
      <c r="R203" s="1" t="s">
        <v>12369</v>
      </c>
      <c r="S203" s="4"/>
      <c r="T203" s="1">
        <v>6198</v>
      </c>
      <c r="U203" s="1" t="s">
        <v>13356</v>
      </c>
      <c r="V203" s="4"/>
      <c r="W203" s="1">
        <v>7198</v>
      </c>
      <c r="X203" s="12" t="s">
        <v>15561</v>
      </c>
    </row>
    <row r="204" spans="2:24" x14ac:dyDescent="0.3">
      <c r="B204" s="11">
        <v>199</v>
      </c>
      <c r="C204" s="1" t="s">
        <v>7868</v>
      </c>
      <c r="D204" s="4"/>
      <c r="E204" s="2">
        <v>1199</v>
      </c>
      <c r="F204" s="1" t="s">
        <v>8866</v>
      </c>
      <c r="G204" s="4"/>
      <c r="H204" s="2">
        <v>2199</v>
      </c>
      <c r="I204" s="1" t="s">
        <v>1283</v>
      </c>
      <c r="J204" s="4"/>
      <c r="K204" s="2">
        <v>3199</v>
      </c>
      <c r="L204" s="1" t="s">
        <v>2285</v>
      </c>
      <c r="M204" s="4"/>
      <c r="N204" s="2">
        <v>4199</v>
      </c>
      <c r="O204" s="1" t="s">
        <v>261</v>
      </c>
      <c r="P204" s="4"/>
      <c r="Q204" s="2">
        <v>5199</v>
      </c>
      <c r="R204" s="1" t="s">
        <v>12370</v>
      </c>
      <c r="S204" s="4"/>
      <c r="T204" s="2">
        <v>6199</v>
      </c>
      <c r="U204" s="1" t="s">
        <v>13357</v>
      </c>
      <c r="V204" s="4"/>
      <c r="W204" s="2">
        <v>7199</v>
      </c>
      <c r="X204" s="12" t="s">
        <v>15562</v>
      </c>
    </row>
    <row r="205" spans="2:24" x14ac:dyDescent="0.3">
      <c r="B205" s="11">
        <v>200</v>
      </c>
      <c r="C205" s="1" t="s">
        <v>7869</v>
      </c>
      <c r="D205" s="4"/>
      <c r="E205" s="1">
        <v>1200</v>
      </c>
      <c r="F205" s="1" t="s">
        <v>8867</v>
      </c>
      <c r="G205" s="4"/>
      <c r="H205" s="1">
        <v>2200</v>
      </c>
      <c r="I205" s="1" t="s">
        <v>1284</v>
      </c>
      <c r="J205" s="4"/>
      <c r="K205" s="1">
        <v>3200</v>
      </c>
      <c r="L205" s="1" t="s">
        <v>2286</v>
      </c>
      <c r="M205" s="4"/>
      <c r="N205" s="1">
        <v>4200</v>
      </c>
      <c r="O205" s="1" t="s">
        <v>262</v>
      </c>
      <c r="P205" s="4"/>
      <c r="Q205" s="1">
        <v>5200</v>
      </c>
      <c r="R205" s="1" t="s">
        <v>12371</v>
      </c>
      <c r="S205" s="4"/>
      <c r="T205" s="1">
        <v>6200</v>
      </c>
      <c r="U205" s="1" t="s">
        <v>13358</v>
      </c>
      <c r="V205" s="4"/>
      <c r="W205" s="1">
        <v>7200</v>
      </c>
      <c r="X205" s="12" t="s">
        <v>15563</v>
      </c>
    </row>
    <row r="206" spans="2:24" x14ac:dyDescent="0.3">
      <c r="B206" s="11">
        <v>201</v>
      </c>
      <c r="C206" s="1" t="s">
        <v>7870</v>
      </c>
      <c r="D206" s="4"/>
      <c r="E206" s="2">
        <v>1201</v>
      </c>
      <c r="F206" s="1" t="s">
        <v>8868</v>
      </c>
      <c r="G206" s="4"/>
      <c r="H206" s="2">
        <v>2201</v>
      </c>
      <c r="I206" s="1" t="s">
        <v>1285</v>
      </c>
      <c r="J206" s="4"/>
      <c r="K206" s="2">
        <v>3201</v>
      </c>
      <c r="L206" s="1" t="s">
        <v>2287</v>
      </c>
      <c r="M206" s="4"/>
      <c r="N206" s="2">
        <v>4201</v>
      </c>
      <c r="O206" s="1" t="s">
        <v>263</v>
      </c>
      <c r="P206" s="4"/>
      <c r="Q206" s="2">
        <v>5201</v>
      </c>
      <c r="R206" s="1" t="s">
        <v>12372</v>
      </c>
      <c r="S206" s="4"/>
      <c r="T206" s="2">
        <v>6201</v>
      </c>
      <c r="U206" s="1" t="s">
        <v>13359</v>
      </c>
      <c r="V206" s="4"/>
      <c r="W206" s="2">
        <v>7201</v>
      </c>
      <c r="X206" s="12" t="s">
        <v>15564</v>
      </c>
    </row>
    <row r="207" spans="2:24" x14ac:dyDescent="0.3">
      <c r="B207" s="11">
        <v>202</v>
      </c>
      <c r="C207" s="1" t="s">
        <v>7871</v>
      </c>
      <c r="D207" s="4"/>
      <c r="E207" s="1">
        <v>1202</v>
      </c>
      <c r="F207" s="1" t="s">
        <v>8869</v>
      </c>
      <c r="G207" s="4"/>
      <c r="H207" s="1">
        <v>2202</v>
      </c>
      <c r="I207" s="1" t="s">
        <v>1286</v>
      </c>
      <c r="J207" s="4"/>
      <c r="K207" s="1">
        <v>3202</v>
      </c>
      <c r="L207" s="1" t="s">
        <v>2288</v>
      </c>
      <c r="M207" s="4"/>
      <c r="N207" s="1">
        <v>4202</v>
      </c>
      <c r="O207" s="1" t="s">
        <v>264</v>
      </c>
      <c r="P207" s="4"/>
      <c r="Q207" s="1">
        <v>5202</v>
      </c>
      <c r="R207" s="1" t="s">
        <v>12373</v>
      </c>
      <c r="S207" s="4"/>
      <c r="T207" s="1">
        <v>6202</v>
      </c>
      <c r="U207" s="1" t="s">
        <v>13360</v>
      </c>
      <c r="V207" s="4"/>
      <c r="W207" s="1">
        <v>7202</v>
      </c>
      <c r="X207" s="12" t="s">
        <v>15565</v>
      </c>
    </row>
    <row r="208" spans="2:24" x14ac:dyDescent="0.3">
      <c r="B208" s="11">
        <v>203</v>
      </c>
      <c r="C208" s="1" t="s">
        <v>7872</v>
      </c>
      <c r="D208" s="4"/>
      <c r="E208" s="2">
        <v>1203</v>
      </c>
      <c r="F208" s="1" t="s">
        <v>8870</v>
      </c>
      <c r="G208" s="4"/>
      <c r="H208" s="2">
        <v>2203</v>
      </c>
      <c r="I208" s="1" t="s">
        <v>1287</v>
      </c>
      <c r="J208" s="4"/>
      <c r="K208" s="2">
        <v>3203</v>
      </c>
      <c r="L208" s="1" t="s">
        <v>2289</v>
      </c>
      <c r="M208" s="4"/>
      <c r="N208" s="2">
        <v>4203</v>
      </c>
      <c r="O208" s="1" t="s">
        <v>265</v>
      </c>
      <c r="P208" s="4"/>
      <c r="Q208" s="2">
        <v>5203</v>
      </c>
      <c r="R208" s="1" t="s">
        <v>12374</v>
      </c>
      <c r="S208" s="4"/>
      <c r="T208" s="2">
        <v>6203</v>
      </c>
      <c r="U208" s="1" t="s">
        <v>13361</v>
      </c>
      <c r="V208" s="4"/>
      <c r="W208" s="2">
        <v>7203</v>
      </c>
      <c r="X208" s="12" t="s">
        <v>15566</v>
      </c>
    </row>
    <row r="209" spans="2:24" x14ac:dyDescent="0.3">
      <c r="B209" s="11">
        <v>204</v>
      </c>
      <c r="C209" s="1" t="s">
        <v>7873</v>
      </c>
      <c r="D209" s="4"/>
      <c r="E209" s="1">
        <v>1204</v>
      </c>
      <c r="F209" s="1" t="s">
        <v>8871</v>
      </c>
      <c r="G209" s="4"/>
      <c r="H209" s="1">
        <v>2204</v>
      </c>
      <c r="I209" s="1" t="s">
        <v>1288</v>
      </c>
      <c r="J209" s="4"/>
      <c r="K209" s="1">
        <v>3204</v>
      </c>
      <c r="L209" s="1" t="s">
        <v>2290</v>
      </c>
      <c r="M209" s="4"/>
      <c r="N209" s="1">
        <v>4204</v>
      </c>
      <c r="O209" s="1" t="s">
        <v>266</v>
      </c>
      <c r="P209" s="4"/>
      <c r="Q209" s="1">
        <v>5204</v>
      </c>
      <c r="R209" s="1" t="s">
        <v>12375</v>
      </c>
      <c r="S209" s="4"/>
      <c r="T209" s="1">
        <v>6204</v>
      </c>
      <c r="U209" s="1" t="s">
        <v>13362</v>
      </c>
      <c r="V209" s="4"/>
      <c r="W209" s="1">
        <v>7204</v>
      </c>
      <c r="X209" s="12" t="s">
        <v>15567</v>
      </c>
    </row>
    <row r="210" spans="2:24" x14ac:dyDescent="0.3">
      <c r="B210" s="11">
        <v>205</v>
      </c>
      <c r="C210" s="1" t="s">
        <v>7874</v>
      </c>
      <c r="D210" s="4"/>
      <c r="E210" s="2">
        <v>1205</v>
      </c>
      <c r="F210" s="1" t="s">
        <v>8872</v>
      </c>
      <c r="G210" s="4"/>
      <c r="H210" s="2">
        <v>2205</v>
      </c>
      <c r="I210" s="1" t="s">
        <v>1289</v>
      </c>
      <c r="J210" s="4"/>
      <c r="K210" s="2">
        <v>3205</v>
      </c>
      <c r="L210" s="1" t="s">
        <v>2291</v>
      </c>
      <c r="M210" s="4"/>
      <c r="N210" s="2">
        <v>4205</v>
      </c>
      <c r="O210" s="1" t="s">
        <v>267</v>
      </c>
      <c r="P210" s="4"/>
      <c r="Q210" s="2">
        <v>5205</v>
      </c>
      <c r="R210" s="1" t="s">
        <v>12376</v>
      </c>
      <c r="S210" s="4"/>
      <c r="T210" s="2">
        <v>6205</v>
      </c>
      <c r="U210" s="1" t="s">
        <v>13363</v>
      </c>
      <c r="V210" s="4"/>
      <c r="W210" s="2">
        <v>7205</v>
      </c>
      <c r="X210" s="12" t="s">
        <v>15568</v>
      </c>
    </row>
    <row r="211" spans="2:24" x14ac:dyDescent="0.3">
      <c r="B211" s="11">
        <v>206</v>
      </c>
      <c r="C211" s="1" t="s">
        <v>7875</v>
      </c>
      <c r="D211" s="4"/>
      <c r="E211" s="1">
        <v>1206</v>
      </c>
      <c r="F211" s="1" t="s">
        <v>8873</v>
      </c>
      <c r="G211" s="4"/>
      <c r="H211" s="1">
        <v>2206</v>
      </c>
      <c r="I211" s="1" t="s">
        <v>1290</v>
      </c>
      <c r="J211" s="4"/>
      <c r="K211" s="1">
        <v>3206</v>
      </c>
      <c r="L211" s="1" t="s">
        <v>2292</v>
      </c>
      <c r="M211" s="4"/>
      <c r="N211" s="1">
        <v>4206</v>
      </c>
      <c r="O211" s="1" t="s">
        <v>268</v>
      </c>
      <c r="P211" s="4"/>
      <c r="Q211" s="1">
        <v>5206</v>
      </c>
      <c r="R211" s="1" t="s">
        <v>12377</v>
      </c>
      <c r="S211" s="4"/>
      <c r="T211" s="1">
        <v>6206</v>
      </c>
      <c r="U211" s="1" t="s">
        <v>13364</v>
      </c>
      <c r="V211" s="4"/>
      <c r="W211" s="1">
        <v>7206</v>
      </c>
      <c r="X211" s="12" t="s">
        <v>15569</v>
      </c>
    </row>
    <row r="212" spans="2:24" x14ac:dyDescent="0.3">
      <c r="B212" s="11">
        <v>207</v>
      </c>
      <c r="C212" s="1" t="s">
        <v>7876</v>
      </c>
      <c r="D212" s="4"/>
      <c r="E212" s="2">
        <v>1207</v>
      </c>
      <c r="F212" s="1" t="s">
        <v>8874</v>
      </c>
      <c r="G212" s="4"/>
      <c r="H212" s="2">
        <v>2207</v>
      </c>
      <c r="I212" s="1" t="s">
        <v>1291</v>
      </c>
      <c r="J212" s="4"/>
      <c r="K212" s="2">
        <v>3207</v>
      </c>
      <c r="L212" s="1" t="s">
        <v>2293</v>
      </c>
      <c r="M212" s="4"/>
      <c r="N212" s="2">
        <v>4207</v>
      </c>
      <c r="O212" s="1" t="s">
        <v>269</v>
      </c>
      <c r="P212" s="4"/>
      <c r="Q212" s="2">
        <v>5207</v>
      </c>
      <c r="R212" s="1" t="s">
        <v>12378</v>
      </c>
      <c r="S212" s="4"/>
      <c r="T212" s="2">
        <v>6207</v>
      </c>
      <c r="U212" s="1" t="s">
        <v>13365</v>
      </c>
      <c r="V212" s="4"/>
      <c r="W212" s="2">
        <v>7207</v>
      </c>
      <c r="X212" s="12" t="s">
        <v>15570</v>
      </c>
    </row>
    <row r="213" spans="2:24" x14ac:dyDescent="0.3">
      <c r="B213" s="11">
        <v>208</v>
      </c>
      <c r="C213" s="1" t="s">
        <v>7877</v>
      </c>
      <c r="D213" s="4"/>
      <c r="E213" s="1">
        <v>1208</v>
      </c>
      <c r="F213" s="1" t="s">
        <v>8875</v>
      </c>
      <c r="G213" s="4"/>
      <c r="H213" s="1">
        <v>2208</v>
      </c>
      <c r="I213" s="1" t="s">
        <v>1292</v>
      </c>
      <c r="J213" s="4"/>
      <c r="K213" s="1">
        <v>3208</v>
      </c>
      <c r="L213" s="1" t="s">
        <v>2294</v>
      </c>
      <c r="M213" s="4"/>
      <c r="N213" s="1">
        <v>4208</v>
      </c>
      <c r="O213" s="1" t="s">
        <v>270</v>
      </c>
      <c r="P213" s="4"/>
      <c r="Q213" s="1">
        <v>5208</v>
      </c>
      <c r="R213" s="1" t="s">
        <v>12379</v>
      </c>
      <c r="S213" s="4"/>
      <c r="T213" s="1">
        <v>6208</v>
      </c>
      <c r="U213" s="1" t="s">
        <v>13366</v>
      </c>
      <c r="V213" s="4"/>
      <c r="W213" s="1">
        <v>7208</v>
      </c>
      <c r="X213" s="12" t="s">
        <v>15571</v>
      </c>
    </row>
    <row r="214" spans="2:24" x14ac:dyDescent="0.3">
      <c r="B214" s="11">
        <v>209</v>
      </c>
      <c r="C214" s="1" t="s">
        <v>7878</v>
      </c>
      <c r="D214" s="4"/>
      <c r="E214" s="2">
        <v>1209</v>
      </c>
      <c r="F214" s="1" t="s">
        <v>8876</v>
      </c>
      <c r="G214" s="4"/>
      <c r="H214" s="2">
        <v>2209</v>
      </c>
      <c r="I214" s="1" t="s">
        <v>1293</v>
      </c>
      <c r="J214" s="4"/>
      <c r="K214" s="2">
        <v>3209</v>
      </c>
      <c r="L214" s="1" t="s">
        <v>2295</v>
      </c>
      <c r="M214" s="4"/>
      <c r="N214" s="2">
        <v>4209</v>
      </c>
      <c r="O214" s="1" t="s">
        <v>271</v>
      </c>
      <c r="P214" s="4"/>
      <c r="Q214" s="2">
        <v>5209</v>
      </c>
      <c r="R214" s="1" t="s">
        <v>12380</v>
      </c>
      <c r="S214" s="4"/>
      <c r="T214" s="2">
        <v>6209</v>
      </c>
      <c r="U214" s="1" t="s">
        <v>13367</v>
      </c>
      <c r="V214" s="4"/>
      <c r="W214" s="2">
        <v>7209</v>
      </c>
      <c r="X214" s="12" t="s">
        <v>15572</v>
      </c>
    </row>
    <row r="215" spans="2:24" x14ac:dyDescent="0.3">
      <c r="B215" s="11">
        <v>210</v>
      </c>
      <c r="C215" s="1" t="s">
        <v>7879</v>
      </c>
      <c r="D215" s="4"/>
      <c r="E215" s="1">
        <v>1210</v>
      </c>
      <c r="F215" s="1" t="s">
        <v>8877</v>
      </c>
      <c r="G215" s="4"/>
      <c r="H215" s="1">
        <v>2210</v>
      </c>
      <c r="I215" s="1" t="s">
        <v>1294</v>
      </c>
      <c r="J215" s="4"/>
      <c r="K215" s="1">
        <v>3210</v>
      </c>
      <c r="L215" s="1" t="s">
        <v>2296</v>
      </c>
      <c r="M215" s="4"/>
      <c r="N215" s="1">
        <v>4210</v>
      </c>
      <c r="O215" s="1" t="s">
        <v>272</v>
      </c>
      <c r="P215" s="4"/>
      <c r="Q215" s="1">
        <v>5210</v>
      </c>
      <c r="R215" s="1" t="s">
        <v>12381</v>
      </c>
      <c r="S215" s="4"/>
      <c r="T215" s="1">
        <v>6210</v>
      </c>
      <c r="U215" s="1" t="s">
        <v>13368</v>
      </c>
      <c r="V215" s="4"/>
      <c r="W215" s="1">
        <v>7210</v>
      </c>
      <c r="X215" s="12" t="s">
        <v>15573</v>
      </c>
    </row>
    <row r="216" spans="2:24" x14ac:dyDescent="0.3">
      <c r="B216" s="11">
        <v>211</v>
      </c>
      <c r="C216" s="1" t="s">
        <v>7880</v>
      </c>
      <c r="D216" s="4"/>
      <c r="E216" s="2">
        <v>1211</v>
      </c>
      <c r="F216" s="1" t="s">
        <v>8878</v>
      </c>
      <c r="G216" s="4"/>
      <c r="H216" s="2">
        <v>2211</v>
      </c>
      <c r="I216" s="1" t="s">
        <v>1295</v>
      </c>
      <c r="J216" s="4"/>
      <c r="K216" s="2">
        <v>3211</v>
      </c>
      <c r="L216" s="1" t="s">
        <v>2297</v>
      </c>
      <c r="M216" s="4"/>
      <c r="N216" s="2">
        <v>4211</v>
      </c>
      <c r="O216" s="1" t="s">
        <v>273</v>
      </c>
      <c r="P216" s="4"/>
      <c r="Q216" s="2">
        <v>5211</v>
      </c>
      <c r="R216" s="1" t="s">
        <v>12382</v>
      </c>
      <c r="S216" s="4"/>
      <c r="T216" s="2">
        <v>6211</v>
      </c>
      <c r="U216" s="1" t="s">
        <v>13369</v>
      </c>
      <c r="V216" s="4"/>
      <c r="W216" s="2">
        <v>7211</v>
      </c>
      <c r="X216" s="12" t="s">
        <v>15574</v>
      </c>
    </row>
    <row r="217" spans="2:24" x14ac:dyDescent="0.3">
      <c r="B217" s="11">
        <v>212</v>
      </c>
      <c r="C217" s="1" t="s">
        <v>7881</v>
      </c>
      <c r="D217" s="4"/>
      <c r="E217" s="1">
        <v>1212</v>
      </c>
      <c r="F217" s="1" t="s">
        <v>8879</v>
      </c>
      <c r="G217" s="4"/>
      <c r="H217" s="1">
        <v>2212</v>
      </c>
      <c r="I217" s="1" t="s">
        <v>1296</v>
      </c>
      <c r="J217" s="4"/>
      <c r="K217" s="1">
        <v>3212</v>
      </c>
      <c r="L217" s="1" t="s">
        <v>2298</v>
      </c>
      <c r="M217" s="4"/>
      <c r="N217" s="1">
        <v>4212</v>
      </c>
      <c r="O217" s="1" t="s">
        <v>274</v>
      </c>
      <c r="P217" s="4"/>
      <c r="Q217" s="1">
        <v>5212</v>
      </c>
      <c r="R217" s="1" t="s">
        <v>12383</v>
      </c>
      <c r="S217" s="4"/>
      <c r="T217" s="1">
        <v>6212</v>
      </c>
      <c r="U217" s="1" t="s">
        <v>13370</v>
      </c>
      <c r="V217" s="4"/>
      <c r="W217" s="1">
        <v>7212</v>
      </c>
      <c r="X217" s="12" t="s">
        <v>15575</v>
      </c>
    </row>
    <row r="218" spans="2:24" x14ac:dyDescent="0.3">
      <c r="B218" s="11">
        <v>213</v>
      </c>
      <c r="C218" s="1" t="s">
        <v>7882</v>
      </c>
      <c r="D218" s="4"/>
      <c r="E218" s="2">
        <v>1213</v>
      </c>
      <c r="F218" s="1" t="s">
        <v>8880</v>
      </c>
      <c r="G218" s="4"/>
      <c r="H218" s="2">
        <v>2213</v>
      </c>
      <c r="I218" s="1" t="s">
        <v>1297</v>
      </c>
      <c r="J218" s="4"/>
      <c r="K218" s="2">
        <v>3213</v>
      </c>
      <c r="L218" s="1" t="s">
        <v>2299</v>
      </c>
      <c r="M218" s="4"/>
      <c r="N218" s="2">
        <v>4213</v>
      </c>
      <c r="O218" s="1" t="s">
        <v>275</v>
      </c>
      <c r="P218" s="4"/>
      <c r="Q218" s="2">
        <v>5213</v>
      </c>
      <c r="R218" s="1" t="s">
        <v>12384</v>
      </c>
      <c r="S218" s="4"/>
      <c r="T218" s="2">
        <v>6213</v>
      </c>
      <c r="U218" s="1" t="s">
        <v>13371</v>
      </c>
      <c r="V218" s="4"/>
      <c r="W218" s="2">
        <v>7213</v>
      </c>
      <c r="X218" s="12" t="s">
        <v>15576</v>
      </c>
    </row>
    <row r="219" spans="2:24" x14ac:dyDescent="0.3">
      <c r="B219" s="11">
        <v>214</v>
      </c>
      <c r="C219" s="1" t="s">
        <v>7883</v>
      </c>
      <c r="D219" s="4"/>
      <c r="E219" s="1">
        <v>1214</v>
      </c>
      <c r="F219" s="1" t="s">
        <v>8881</v>
      </c>
      <c r="G219" s="4"/>
      <c r="H219" s="1">
        <v>2214</v>
      </c>
      <c r="I219" s="1" t="s">
        <v>1298</v>
      </c>
      <c r="J219" s="4"/>
      <c r="K219" s="1">
        <v>3214</v>
      </c>
      <c r="L219" s="1" t="s">
        <v>2300</v>
      </c>
      <c r="M219" s="4"/>
      <c r="N219" s="1">
        <v>4214</v>
      </c>
      <c r="O219" s="1" t="s">
        <v>276</v>
      </c>
      <c r="P219" s="4"/>
      <c r="Q219" s="1">
        <v>5214</v>
      </c>
      <c r="R219" s="1" t="s">
        <v>12385</v>
      </c>
      <c r="S219" s="4"/>
      <c r="T219" s="1">
        <v>6214</v>
      </c>
      <c r="U219" s="1" t="s">
        <v>13372</v>
      </c>
      <c r="V219" s="4"/>
      <c r="W219" s="1">
        <v>7214</v>
      </c>
      <c r="X219" s="12" t="s">
        <v>15577</v>
      </c>
    </row>
    <row r="220" spans="2:24" x14ac:dyDescent="0.3">
      <c r="B220" s="11">
        <v>215</v>
      </c>
      <c r="C220" s="1" t="s">
        <v>7884</v>
      </c>
      <c r="D220" s="4"/>
      <c r="E220" s="2">
        <v>1215</v>
      </c>
      <c r="F220" s="1" t="s">
        <v>8882</v>
      </c>
      <c r="G220" s="4"/>
      <c r="H220" s="2">
        <v>2215</v>
      </c>
      <c r="I220" s="1" t="s">
        <v>1299</v>
      </c>
      <c r="J220" s="4"/>
      <c r="K220" s="2">
        <v>3215</v>
      </c>
      <c r="L220" s="1" t="s">
        <v>2301</v>
      </c>
      <c r="M220" s="4"/>
      <c r="N220" s="2">
        <v>4215</v>
      </c>
      <c r="O220" s="1" t="s">
        <v>277</v>
      </c>
      <c r="P220" s="4"/>
      <c r="Q220" s="2">
        <v>5215</v>
      </c>
      <c r="R220" s="1" t="s">
        <v>12386</v>
      </c>
      <c r="S220" s="4"/>
      <c r="T220" s="2">
        <v>6215</v>
      </c>
      <c r="U220" s="1" t="s">
        <v>13373</v>
      </c>
      <c r="V220" s="4"/>
      <c r="W220" s="2">
        <v>7215</v>
      </c>
      <c r="X220" s="12" t="s">
        <v>15578</v>
      </c>
    </row>
    <row r="221" spans="2:24" x14ac:dyDescent="0.3">
      <c r="B221" s="11">
        <v>216</v>
      </c>
      <c r="C221" s="1" t="s">
        <v>7885</v>
      </c>
      <c r="D221" s="4"/>
      <c r="E221" s="1">
        <v>1216</v>
      </c>
      <c r="F221" s="1" t="s">
        <v>8883</v>
      </c>
      <c r="G221" s="4"/>
      <c r="H221" s="1">
        <v>2216</v>
      </c>
      <c r="I221" s="1" t="s">
        <v>1300</v>
      </c>
      <c r="J221" s="4"/>
      <c r="K221" s="1">
        <v>3216</v>
      </c>
      <c r="L221" s="1" t="s">
        <v>2302</v>
      </c>
      <c r="M221" s="4"/>
      <c r="N221" s="1">
        <v>4216</v>
      </c>
      <c r="O221" s="1" t="s">
        <v>278</v>
      </c>
      <c r="P221" s="4"/>
      <c r="Q221" s="1">
        <v>5216</v>
      </c>
      <c r="R221" s="1" t="s">
        <v>12387</v>
      </c>
      <c r="S221" s="4"/>
      <c r="T221" s="1">
        <v>6216</v>
      </c>
      <c r="U221" s="1" t="s">
        <v>13374</v>
      </c>
      <c r="V221" s="4"/>
      <c r="W221" s="1">
        <v>7216</v>
      </c>
      <c r="X221" s="12" t="s">
        <v>15579</v>
      </c>
    </row>
    <row r="222" spans="2:24" x14ac:dyDescent="0.3">
      <c r="B222" s="11">
        <v>217</v>
      </c>
      <c r="C222" s="1" t="s">
        <v>7886</v>
      </c>
      <c r="D222" s="4"/>
      <c r="E222" s="2">
        <v>1217</v>
      </c>
      <c r="F222" s="1" t="s">
        <v>8884</v>
      </c>
      <c r="G222" s="4"/>
      <c r="H222" s="2">
        <v>2217</v>
      </c>
      <c r="I222" s="1" t="s">
        <v>1301</v>
      </c>
      <c r="J222" s="4"/>
      <c r="K222" s="2">
        <v>3217</v>
      </c>
      <c r="L222" s="1" t="s">
        <v>2303</v>
      </c>
      <c r="M222" s="4"/>
      <c r="N222" s="2">
        <v>4217</v>
      </c>
      <c r="O222" s="1" t="s">
        <v>279</v>
      </c>
      <c r="P222" s="4"/>
      <c r="Q222" s="2">
        <v>5217</v>
      </c>
      <c r="R222" s="1" t="s">
        <v>12388</v>
      </c>
      <c r="S222" s="4"/>
      <c r="T222" s="2">
        <v>6217</v>
      </c>
      <c r="U222" s="1" t="s">
        <v>13375</v>
      </c>
      <c r="V222" s="4"/>
      <c r="W222" s="2">
        <v>7217</v>
      </c>
      <c r="X222" s="12" t="s">
        <v>15580</v>
      </c>
    </row>
    <row r="223" spans="2:24" x14ac:dyDescent="0.3">
      <c r="B223" s="11">
        <v>218</v>
      </c>
      <c r="C223" s="1" t="s">
        <v>7887</v>
      </c>
      <c r="D223" s="4"/>
      <c r="E223" s="1">
        <v>1218</v>
      </c>
      <c r="F223" s="1" t="s">
        <v>8885</v>
      </c>
      <c r="G223" s="4"/>
      <c r="H223" s="1">
        <v>2218</v>
      </c>
      <c r="I223" s="1" t="s">
        <v>1302</v>
      </c>
      <c r="J223" s="4"/>
      <c r="K223" s="1">
        <v>3218</v>
      </c>
      <c r="L223" s="1" t="s">
        <v>2304</v>
      </c>
      <c r="M223" s="4"/>
      <c r="N223" s="1">
        <v>4218</v>
      </c>
      <c r="O223" s="1" t="s">
        <v>280</v>
      </c>
      <c r="P223" s="4"/>
      <c r="Q223" s="1">
        <v>5218</v>
      </c>
      <c r="R223" s="1" t="s">
        <v>12389</v>
      </c>
      <c r="S223" s="4"/>
      <c r="T223" s="1">
        <v>6218</v>
      </c>
      <c r="U223" s="1" t="s">
        <v>13376</v>
      </c>
      <c r="V223" s="4"/>
      <c r="W223" s="1">
        <v>7218</v>
      </c>
      <c r="X223" s="12" t="s">
        <v>15581</v>
      </c>
    </row>
    <row r="224" spans="2:24" x14ac:dyDescent="0.3">
      <c r="B224" s="11">
        <v>219</v>
      </c>
      <c r="C224" s="1" t="s">
        <v>7888</v>
      </c>
      <c r="D224" s="4"/>
      <c r="E224" s="2">
        <v>1219</v>
      </c>
      <c r="F224" s="1" t="s">
        <v>8886</v>
      </c>
      <c r="G224" s="4"/>
      <c r="H224" s="2">
        <v>2219</v>
      </c>
      <c r="I224" s="1" t="s">
        <v>1303</v>
      </c>
      <c r="J224" s="4"/>
      <c r="K224" s="2">
        <v>3219</v>
      </c>
      <c r="L224" s="1" t="s">
        <v>2305</v>
      </c>
      <c r="M224" s="4"/>
      <c r="N224" s="2">
        <v>4219</v>
      </c>
      <c r="O224" s="1" t="s">
        <v>281</v>
      </c>
      <c r="P224" s="4"/>
      <c r="Q224" s="2">
        <v>5219</v>
      </c>
      <c r="R224" s="1" t="s">
        <v>12390</v>
      </c>
      <c r="S224" s="4"/>
      <c r="T224" s="2">
        <v>6219</v>
      </c>
      <c r="U224" s="1" t="s">
        <v>13377</v>
      </c>
      <c r="V224" s="4"/>
      <c r="W224" s="2">
        <v>7219</v>
      </c>
      <c r="X224" s="12" t="s">
        <v>15582</v>
      </c>
    </row>
    <row r="225" spans="2:24" x14ac:dyDescent="0.3">
      <c r="B225" s="11">
        <v>220</v>
      </c>
      <c r="C225" s="1" t="s">
        <v>7889</v>
      </c>
      <c r="D225" s="4"/>
      <c r="E225" s="1">
        <v>1220</v>
      </c>
      <c r="F225" s="1" t="s">
        <v>8887</v>
      </c>
      <c r="G225" s="4"/>
      <c r="H225" s="1">
        <v>2220</v>
      </c>
      <c r="I225" s="1" t="s">
        <v>1304</v>
      </c>
      <c r="J225" s="4"/>
      <c r="K225" s="1">
        <v>3220</v>
      </c>
      <c r="L225" s="1" t="s">
        <v>2306</v>
      </c>
      <c r="M225" s="4"/>
      <c r="N225" s="1">
        <v>4220</v>
      </c>
      <c r="O225" s="1" t="s">
        <v>282</v>
      </c>
      <c r="P225" s="4"/>
      <c r="Q225" s="1">
        <v>5220</v>
      </c>
      <c r="R225" s="1" t="s">
        <v>12391</v>
      </c>
      <c r="S225" s="4"/>
      <c r="T225" s="1">
        <v>6220</v>
      </c>
      <c r="U225" s="1" t="s">
        <v>13378</v>
      </c>
      <c r="V225" s="4"/>
      <c r="W225" s="1">
        <v>7220</v>
      </c>
      <c r="X225" s="12" t="s">
        <v>15583</v>
      </c>
    </row>
    <row r="226" spans="2:24" x14ac:dyDescent="0.3">
      <c r="B226" s="11">
        <v>221</v>
      </c>
      <c r="C226" s="1" t="s">
        <v>7890</v>
      </c>
      <c r="D226" s="4"/>
      <c r="E226" s="2">
        <v>1221</v>
      </c>
      <c r="F226" s="1" t="s">
        <v>8888</v>
      </c>
      <c r="G226" s="4"/>
      <c r="H226" s="2">
        <v>2221</v>
      </c>
      <c r="I226" s="1" t="s">
        <v>1305</v>
      </c>
      <c r="J226" s="4"/>
      <c r="K226" s="2">
        <v>3221</v>
      </c>
      <c r="L226" s="1" t="s">
        <v>2307</v>
      </c>
      <c r="M226" s="4"/>
      <c r="N226" s="2">
        <v>4221</v>
      </c>
      <c r="O226" s="1" t="s">
        <v>283</v>
      </c>
      <c r="P226" s="4"/>
      <c r="Q226" s="2">
        <v>5221</v>
      </c>
      <c r="R226" s="1" t="s">
        <v>12392</v>
      </c>
      <c r="S226" s="4"/>
      <c r="T226" s="2">
        <v>6221</v>
      </c>
      <c r="U226" s="1" t="s">
        <v>13379</v>
      </c>
      <c r="V226" s="4"/>
      <c r="W226" s="2">
        <v>7221</v>
      </c>
      <c r="X226" s="12" t="s">
        <v>15584</v>
      </c>
    </row>
    <row r="227" spans="2:24" x14ac:dyDescent="0.3">
      <c r="B227" s="11">
        <v>222</v>
      </c>
      <c r="C227" s="1" t="s">
        <v>7891</v>
      </c>
      <c r="D227" s="4"/>
      <c r="E227" s="1">
        <v>1222</v>
      </c>
      <c r="F227" s="1" t="s">
        <v>8889</v>
      </c>
      <c r="G227" s="4"/>
      <c r="H227" s="1">
        <v>2222</v>
      </c>
      <c r="I227" s="1" t="s">
        <v>1306</v>
      </c>
      <c r="J227" s="4"/>
      <c r="K227" s="1">
        <v>3222</v>
      </c>
      <c r="L227" s="1" t="s">
        <v>2308</v>
      </c>
      <c r="M227" s="4"/>
      <c r="N227" s="1">
        <v>4222</v>
      </c>
      <c r="O227" s="1" t="s">
        <v>284</v>
      </c>
      <c r="P227" s="4"/>
      <c r="Q227" s="1">
        <v>5222</v>
      </c>
      <c r="R227" s="1" t="s">
        <v>12393</v>
      </c>
      <c r="S227" s="4"/>
      <c r="T227" s="1">
        <v>6222</v>
      </c>
      <c r="U227" s="1" t="s">
        <v>13380</v>
      </c>
      <c r="V227" s="4"/>
      <c r="W227" s="1">
        <v>7222</v>
      </c>
      <c r="X227" s="12" t="s">
        <v>15585</v>
      </c>
    </row>
    <row r="228" spans="2:24" x14ac:dyDescent="0.3">
      <c r="B228" s="11">
        <v>223</v>
      </c>
      <c r="C228" s="1" t="s">
        <v>7892</v>
      </c>
      <c r="D228" s="4"/>
      <c r="E228" s="2">
        <v>1223</v>
      </c>
      <c r="F228" s="1" t="s">
        <v>8890</v>
      </c>
      <c r="G228" s="4"/>
      <c r="H228" s="2">
        <v>2223</v>
      </c>
      <c r="I228" s="1" t="s">
        <v>1307</v>
      </c>
      <c r="J228" s="4"/>
      <c r="K228" s="2">
        <v>3223</v>
      </c>
      <c r="L228" s="1" t="s">
        <v>2309</v>
      </c>
      <c r="M228" s="4"/>
      <c r="N228" s="2">
        <v>4223</v>
      </c>
      <c r="O228" s="1" t="s">
        <v>285</v>
      </c>
      <c r="P228" s="4"/>
      <c r="Q228" s="2">
        <v>5223</v>
      </c>
      <c r="R228" s="1" t="s">
        <v>12394</v>
      </c>
      <c r="S228" s="4"/>
      <c r="T228" s="2">
        <v>6223</v>
      </c>
      <c r="U228" s="1" t="s">
        <v>13381</v>
      </c>
      <c r="V228" s="4"/>
      <c r="W228" s="2">
        <v>7223</v>
      </c>
      <c r="X228" s="12" t="s">
        <v>15586</v>
      </c>
    </row>
    <row r="229" spans="2:24" x14ac:dyDescent="0.3">
      <c r="B229" s="11">
        <v>224</v>
      </c>
      <c r="C229" s="1" t="s">
        <v>7893</v>
      </c>
      <c r="D229" s="4"/>
      <c r="E229" s="1">
        <v>1224</v>
      </c>
      <c r="F229" s="1" t="s">
        <v>8891</v>
      </c>
      <c r="G229" s="4"/>
      <c r="H229" s="1">
        <v>2224</v>
      </c>
      <c r="I229" s="1" t="s">
        <v>1308</v>
      </c>
      <c r="J229" s="4"/>
      <c r="K229" s="1">
        <v>3224</v>
      </c>
      <c r="L229" s="1" t="s">
        <v>2310</v>
      </c>
      <c r="M229" s="4"/>
      <c r="N229" s="1">
        <v>4224</v>
      </c>
      <c r="O229" s="1" t="s">
        <v>286</v>
      </c>
      <c r="P229" s="4"/>
      <c r="Q229" s="1">
        <v>5224</v>
      </c>
      <c r="R229" s="1" t="s">
        <v>12395</v>
      </c>
      <c r="S229" s="4"/>
      <c r="T229" s="1">
        <v>6224</v>
      </c>
      <c r="U229" s="1" t="s">
        <v>13382</v>
      </c>
      <c r="V229" s="4"/>
      <c r="W229" s="1">
        <v>7224</v>
      </c>
      <c r="X229" s="12" t="s">
        <v>15587</v>
      </c>
    </row>
    <row r="230" spans="2:24" x14ac:dyDescent="0.3">
      <c r="B230" s="11">
        <v>225</v>
      </c>
      <c r="C230" s="1" t="s">
        <v>7894</v>
      </c>
      <c r="D230" s="4"/>
      <c r="E230" s="2">
        <v>1225</v>
      </c>
      <c r="F230" s="1" t="s">
        <v>8892</v>
      </c>
      <c r="G230" s="4"/>
      <c r="H230" s="2">
        <v>2225</v>
      </c>
      <c r="I230" s="1" t="s">
        <v>1309</v>
      </c>
      <c r="J230" s="4"/>
      <c r="K230" s="2">
        <v>3225</v>
      </c>
      <c r="L230" s="1" t="s">
        <v>2311</v>
      </c>
      <c r="M230" s="4"/>
      <c r="N230" s="2">
        <v>4225</v>
      </c>
      <c r="O230" s="1" t="s">
        <v>287</v>
      </c>
      <c r="P230" s="4"/>
      <c r="Q230" s="2">
        <v>5225</v>
      </c>
      <c r="R230" s="1" t="s">
        <v>12396</v>
      </c>
      <c r="S230" s="4"/>
      <c r="T230" s="2">
        <v>6225</v>
      </c>
      <c r="U230" s="1" t="s">
        <v>13383</v>
      </c>
      <c r="V230" s="4"/>
      <c r="W230" s="2">
        <v>7225</v>
      </c>
      <c r="X230" s="12" t="s">
        <v>15588</v>
      </c>
    </row>
    <row r="231" spans="2:24" x14ac:dyDescent="0.3">
      <c r="B231" s="11">
        <v>226</v>
      </c>
      <c r="C231" s="1" t="s">
        <v>7895</v>
      </c>
      <c r="D231" s="4"/>
      <c r="E231" s="1">
        <v>1226</v>
      </c>
      <c r="F231" s="1" t="s">
        <v>8893</v>
      </c>
      <c r="G231" s="4"/>
      <c r="H231" s="1">
        <v>2226</v>
      </c>
      <c r="I231" s="1" t="s">
        <v>1310</v>
      </c>
      <c r="J231" s="4"/>
      <c r="K231" s="1">
        <v>3226</v>
      </c>
      <c r="L231" s="1" t="s">
        <v>3082</v>
      </c>
      <c r="M231" s="4"/>
      <c r="N231" s="1">
        <v>4226</v>
      </c>
      <c r="O231" s="1" t="s">
        <v>288</v>
      </c>
      <c r="P231" s="4"/>
      <c r="Q231" s="1">
        <v>5226</v>
      </c>
      <c r="R231" s="1" t="s">
        <v>12397</v>
      </c>
      <c r="S231" s="4"/>
      <c r="T231" s="1">
        <v>6226</v>
      </c>
      <c r="U231" s="1" t="s">
        <v>13384</v>
      </c>
      <c r="V231" s="4"/>
      <c r="W231" s="1">
        <v>7226</v>
      </c>
      <c r="X231" s="12" t="s">
        <v>15589</v>
      </c>
    </row>
    <row r="232" spans="2:24" x14ac:dyDescent="0.3">
      <c r="B232" s="11">
        <v>227</v>
      </c>
      <c r="C232" s="1" t="s">
        <v>7896</v>
      </c>
      <c r="D232" s="4"/>
      <c r="E232" s="2">
        <v>1227</v>
      </c>
      <c r="F232" s="1" t="s">
        <v>8894</v>
      </c>
      <c r="G232" s="4"/>
      <c r="H232" s="2">
        <v>2227</v>
      </c>
      <c r="I232" s="1" t="s">
        <v>1311</v>
      </c>
      <c r="J232" s="4"/>
      <c r="K232" s="2">
        <v>3227</v>
      </c>
      <c r="L232" s="1" t="s">
        <v>2312</v>
      </c>
      <c r="M232" s="4"/>
      <c r="N232" s="2">
        <v>4227</v>
      </c>
      <c r="O232" s="1" t="s">
        <v>289</v>
      </c>
      <c r="P232" s="4"/>
      <c r="Q232" s="2">
        <v>5227</v>
      </c>
      <c r="R232" s="1" t="s">
        <v>12398</v>
      </c>
      <c r="S232" s="4"/>
      <c r="T232" s="2">
        <v>6227</v>
      </c>
      <c r="U232" s="1" t="s">
        <v>13385</v>
      </c>
      <c r="V232" s="4"/>
      <c r="W232" s="2">
        <v>7227</v>
      </c>
      <c r="X232" s="12" t="s">
        <v>15590</v>
      </c>
    </row>
    <row r="233" spans="2:24" x14ac:dyDescent="0.3">
      <c r="B233" s="11">
        <v>228</v>
      </c>
      <c r="C233" s="1" t="s">
        <v>7897</v>
      </c>
      <c r="D233" s="4"/>
      <c r="E233" s="1">
        <v>1228</v>
      </c>
      <c r="F233" s="1" t="s">
        <v>8895</v>
      </c>
      <c r="G233" s="4"/>
      <c r="H233" s="1">
        <v>2228</v>
      </c>
      <c r="I233" s="1" t="s">
        <v>1312</v>
      </c>
      <c r="J233" s="4"/>
      <c r="K233" s="1">
        <v>3228</v>
      </c>
      <c r="L233" s="1" t="s">
        <v>2313</v>
      </c>
      <c r="M233" s="4"/>
      <c r="N233" s="1">
        <v>4228</v>
      </c>
      <c r="O233" s="1" t="s">
        <v>290</v>
      </c>
      <c r="P233" s="4"/>
      <c r="Q233" s="1">
        <v>5228</v>
      </c>
      <c r="R233" s="1" t="s">
        <v>12399</v>
      </c>
      <c r="S233" s="4"/>
      <c r="T233" s="1">
        <v>6228</v>
      </c>
      <c r="U233" s="1" t="s">
        <v>13386</v>
      </c>
      <c r="V233" s="4"/>
      <c r="W233" s="1">
        <v>7228</v>
      </c>
      <c r="X233" s="12" t="s">
        <v>15591</v>
      </c>
    </row>
    <row r="234" spans="2:24" x14ac:dyDescent="0.3">
      <c r="B234" s="11">
        <v>229</v>
      </c>
      <c r="C234" s="1" t="s">
        <v>7898</v>
      </c>
      <c r="D234" s="4"/>
      <c r="E234" s="2">
        <v>1229</v>
      </c>
      <c r="F234" s="1" t="s">
        <v>8896</v>
      </c>
      <c r="G234" s="4"/>
      <c r="H234" s="2">
        <v>2229</v>
      </c>
      <c r="I234" s="1" t="s">
        <v>1313</v>
      </c>
      <c r="J234" s="4"/>
      <c r="K234" s="2">
        <v>3229</v>
      </c>
      <c r="L234" s="1" t="s">
        <v>2314</v>
      </c>
      <c r="M234" s="4"/>
      <c r="N234" s="2">
        <v>4229</v>
      </c>
      <c r="O234" s="1" t="s">
        <v>291</v>
      </c>
      <c r="P234" s="4"/>
      <c r="Q234" s="2">
        <v>5229</v>
      </c>
      <c r="R234" s="1" t="s">
        <v>12400</v>
      </c>
      <c r="S234" s="4"/>
      <c r="T234" s="2">
        <v>6229</v>
      </c>
      <c r="U234" s="1" t="s">
        <v>13387</v>
      </c>
      <c r="V234" s="4"/>
      <c r="W234" s="2">
        <v>7229</v>
      </c>
      <c r="X234" s="12" t="s">
        <v>15592</v>
      </c>
    </row>
    <row r="235" spans="2:24" x14ac:dyDescent="0.3">
      <c r="B235" s="11">
        <v>230</v>
      </c>
      <c r="C235" s="1" t="s">
        <v>7899</v>
      </c>
      <c r="D235" s="4"/>
      <c r="E235" s="1">
        <v>1230</v>
      </c>
      <c r="F235" s="1" t="s">
        <v>8897</v>
      </c>
      <c r="G235" s="4"/>
      <c r="H235" s="1">
        <v>2230</v>
      </c>
      <c r="I235" s="1" t="s">
        <v>1314</v>
      </c>
      <c r="J235" s="4"/>
      <c r="K235" s="1">
        <v>3230</v>
      </c>
      <c r="L235" s="1" t="s">
        <v>2315</v>
      </c>
      <c r="M235" s="4"/>
      <c r="N235" s="1">
        <v>4230</v>
      </c>
      <c r="O235" s="1" t="s">
        <v>292</v>
      </c>
      <c r="P235" s="4"/>
      <c r="Q235" s="1">
        <v>5230</v>
      </c>
      <c r="R235" s="1" t="s">
        <v>12401</v>
      </c>
      <c r="S235" s="4"/>
      <c r="T235" s="1">
        <v>6230</v>
      </c>
      <c r="U235" s="1" t="s">
        <v>13388</v>
      </c>
      <c r="V235" s="4"/>
      <c r="W235" s="1">
        <v>7230</v>
      </c>
      <c r="X235" s="12" t="s">
        <v>15593</v>
      </c>
    </row>
    <row r="236" spans="2:24" x14ac:dyDescent="0.3">
      <c r="B236" s="11">
        <v>231</v>
      </c>
      <c r="C236" s="1" t="s">
        <v>7900</v>
      </c>
      <c r="D236" s="4"/>
      <c r="E236" s="2">
        <v>1231</v>
      </c>
      <c r="F236" s="1" t="s">
        <v>8898</v>
      </c>
      <c r="G236" s="4"/>
      <c r="H236" s="2">
        <v>2231</v>
      </c>
      <c r="I236" s="1" t="s">
        <v>1315</v>
      </c>
      <c r="J236" s="4"/>
      <c r="K236" s="2">
        <v>3231</v>
      </c>
      <c r="L236" s="1" t="s">
        <v>2316</v>
      </c>
      <c r="M236" s="4"/>
      <c r="N236" s="2">
        <v>4231</v>
      </c>
      <c r="O236" s="1" t="s">
        <v>293</v>
      </c>
      <c r="P236" s="4"/>
      <c r="Q236" s="2">
        <v>5231</v>
      </c>
      <c r="R236" s="1" t="s">
        <v>11869</v>
      </c>
      <c r="S236" s="4"/>
      <c r="T236" s="2">
        <v>6231</v>
      </c>
      <c r="U236" s="1" t="s">
        <v>13389</v>
      </c>
      <c r="V236" s="4"/>
      <c r="W236" s="2">
        <v>7231</v>
      </c>
      <c r="X236" s="12" t="s">
        <v>15594</v>
      </c>
    </row>
    <row r="237" spans="2:24" x14ac:dyDescent="0.3">
      <c r="B237" s="11">
        <v>232</v>
      </c>
      <c r="C237" s="1" t="s">
        <v>7901</v>
      </c>
      <c r="D237" s="4"/>
      <c r="E237" s="1">
        <v>1232</v>
      </c>
      <c r="F237" s="1" t="s">
        <v>8899</v>
      </c>
      <c r="G237" s="4"/>
      <c r="H237" s="1">
        <v>2232</v>
      </c>
      <c r="I237" s="1" t="s">
        <v>1316</v>
      </c>
      <c r="J237" s="4"/>
      <c r="K237" s="1">
        <v>3232</v>
      </c>
      <c r="L237" s="1" t="s">
        <v>2317</v>
      </c>
      <c r="M237" s="4"/>
      <c r="N237" s="1">
        <v>4232</v>
      </c>
      <c r="O237" s="1" t="s">
        <v>294</v>
      </c>
      <c r="P237" s="4"/>
      <c r="Q237" s="1">
        <v>5232</v>
      </c>
      <c r="R237" s="1" t="s">
        <v>12402</v>
      </c>
      <c r="S237" s="4"/>
      <c r="T237" s="1">
        <v>6232</v>
      </c>
      <c r="U237" s="1" t="s">
        <v>13390</v>
      </c>
      <c r="V237" s="4"/>
      <c r="W237" s="1">
        <v>7232</v>
      </c>
      <c r="X237" s="12" t="s">
        <v>15595</v>
      </c>
    </row>
    <row r="238" spans="2:24" x14ac:dyDescent="0.3">
      <c r="B238" s="11">
        <v>233</v>
      </c>
      <c r="C238" s="1" t="s">
        <v>7902</v>
      </c>
      <c r="D238" s="4"/>
      <c r="E238" s="2">
        <v>1233</v>
      </c>
      <c r="F238" s="1" t="s">
        <v>8900</v>
      </c>
      <c r="G238" s="4"/>
      <c r="H238" s="2">
        <v>2233</v>
      </c>
      <c r="I238" s="1" t="s">
        <v>1317</v>
      </c>
      <c r="J238" s="4"/>
      <c r="K238" s="2">
        <v>3233</v>
      </c>
      <c r="L238" s="1" t="s">
        <v>2318</v>
      </c>
      <c r="M238" s="4"/>
      <c r="N238" s="2">
        <v>4233</v>
      </c>
      <c r="O238" s="1" t="s">
        <v>295</v>
      </c>
      <c r="P238" s="4"/>
      <c r="Q238" s="2">
        <v>5233</v>
      </c>
      <c r="R238" s="1" t="s">
        <v>12403</v>
      </c>
      <c r="S238" s="4"/>
      <c r="T238" s="2">
        <v>6233</v>
      </c>
      <c r="U238" s="1" t="s">
        <v>13391</v>
      </c>
      <c r="V238" s="4"/>
      <c r="W238" s="2">
        <v>7233</v>
      </c>
      <c r="X238" s="12" t="s">
        <v>15596</v>
      </c>
    </row>
    <row r="239" spans="2:24" x14ac:dyDescent="0.3">
      <c r="B239" s="11">
        <v>234</v>
      </c>
      <c r="C239" s="1" t="s">
        <v>7903</v>
      </c>
      <c r="D239" s="4"/>
      <c r="E239" s="1">
        <v>1234</v>
      </c>
      <c r="F239" s="1" t="s">
        <v>8901</v>
      </c>
      <c r="G239" s="4"/>
      <c r="H239" s="1">
        <v>2234</v>
      </c>
      <c r="I239" s="1" t="s">
        <v>1318</v>
      </c>
      <c r="J239" s="4"/>
      <c r="K239" s="1">
        <v>3234</v>
      </c>
      <c r="L239" s="1" t="s">
        <v>2319</v>
      </c>
      <c r="M239" s="4"/>
      <c r="N239" s="1">
        <v>4234</v>
      </c>
      <c r="O239" s="1" t="s">
        <v>296</v>
      </c>
      <c r="P239" s="4"/>
      <c r="Q239" s="1">
        <v>5234</v>
      </c>
      <c r="R239" s="1" t="s">
        <v>12404</v>
      </c>
      <c r="S239" s="4"/>
      <c r="T239" s="1">
        <v>6234</v>
      </c>
      <c r="U239" s="1" t="s">
        <v>13392</v>
      </c>
      <c r="V239" s="4"/>
      <c r="W239" s="1">
        <v>7234</v>
      </c>
      <c r="X239" s="12" t="s">
        <v>15597</v>
      </c>
    </row>
    <row r="240" spans="2:24" x14ac:dyDescent="0.3">
      <c r="B240" s="11">
        <v>235</v>
      </c>
      <c r="C240" s="1" t="s">
        <v>7904</v>
      </c>
      <c r="D240" s="4"/>
      <c r="E240" s="2">
        <v>1235</v>
      </c>
      <c r="F240" s="1" t="s">
        <v>8902</v>
      </c>
      <c r="G240" s="4"/>
      <c r="H240" s="2">
        <v>2235</v>
      </c>
      <c r="I240" s="1" t="s">
        <v>1319</v>
      </c>
      <c r="J240" s="4"/>
      <c r="K240" s="2">
        <v>3235</v>
      </c>
      <c r="L240" s="1" t="s">
        <v>2320</v>
      </c>
      <c r="M240" s="4"/>
      <c r="N240" s="2">
        <v>4235</v>
      </c>
      <c r="O240" s="1" t="s">
        <v>297</v>
      </c>
      <c r="P240" s="4"/>
      <c r="Q240" s="2">
        <v>5235</v>
      </c>
      <c r="R240" s="1" t="s">
        <v>12405</v>
      </c>
      <c r="S240" s="4"/>
      <c r="T240" s="2">
        <v>6235</v>
      </c>
      <c r="U240" s="1" t="s">
        <v>13393</v>
      </c>
      <c r="V240" s="4"/>
      <c r="W240" s="2">
        <v>7235</v>
      </c>
      <c r="X240" s="12" t="s">
        <v>15598</v>
      </c>
    </row>
    <row r="241" spans="2:24" x14ac:dyDescent="0.3">
      <c r="B241" s="11">
        <v>236</v>
      </c>
      <c r="C241" s="1" t="s">
        <v>7905</v>
      </c>
      <c r="D241" s="4"/>
      <c r="E241" s="1">
        <v>1236</v>
      </c>
      <c r="F241" s="1" t="s">
        <v>8903</v>
      </c>
      <c r="G241" s="4"/>
      <c r="H241" s="1">
        <v>2236</v>
      </c>
      <c r="I241" s="1" t="s">
        <v>1320</v>
      </c>
      <c r="J241" s="4"/>
      <c r="K241" s="1">
        <v>3236</v>
      </c>
      <c r="L241" s="1" t="s">
        <v>2321</v>
      </c>
      <c r="M241" s="4"/>
      <c r="N241" s="1">
        <v>4236</v>
      </c>
      <c r="O241" s="1" t="s">
        <v>298</v>
      </c>
      <c r="P241" s="4"/>
      <c r="Q241" s="1">
        <v>5236</v>
      </c>
      <c r="R241" s="1" t="s">
        <v>12406</v>
      </c>
      <c r="S241" s="4"/>
      <c r="T241" s="1">
        <v>6236</v>
      </c>
      <c r="U241" s="1" t="s">
        <v>13394</v>
      </c>
      <c r="V241" s="4"/>
      <c r="W241" s="1">
        <v>7236</v>
      </c>
      <c r="X241" s="12" t="s">
        <v>15599</v>
      </c>
    </row>
    <row r="242" spans="2:24" x14ac:dyDescent="0.3">
      <c r="B242" s="11">
        <v>237</v>
      </c>
      <c r="C242" s="1" t="s">
        <v>7906</v>
      </c>
      <c r="D242" s="4"/>
      <c r="E242" s="2">
        <v>1237</v>
      </c>
      <c r="F242" s="1" t="s">
        <v>8904</v>
      </c>
      <c r="G242" s="4"/>
      <c r="H242" s="2">
        <v>2237</v>
      </c>
      <c r="I242" s="1" t="s">
        <v>1321</v>
      </c>
      <c r="J242" s="4"/>
      <c r="K242" s="2">
        <v>3237</v>
      </c>
      <c r="L242" s="1" t="s">
        <v>2322</v>
      </c>
      <c r="M242" s="4"/>
      <c r="N242" s="2">
        <v>4237</v>
      </c>
      <c r="O242" s="1" t="s">
        <v>299</v>
      </c>
      <c r="P242" s="4"/>
      <c r="Q242" s="2">
        <v>5237</v>
      </c>
      <c r="R242" s="1" t="s">
        <v>12407</v>
      </c>
      <c r="S242" s="4"/>
      <c r="T242" s="2">
        <v>6237</v>
      </c>
      <c r="U242" s="1" t="s">
        <v>13395</v>
      </c>
      <c r="V242" s="4"/>
      <c r="W242" s="2">
        <v>7237</v>
      </c>
      <c r="X242" s="12" t="s">
        <v>15600</v>
      </c>
    </row>
    <row r="243" spans="2:24" x14ac:dyDescent="0.3">
      <c r="B243" s="11">
        <v>238</v>
      </c>
      <c r="C243" s="1" t="s">
        <v>7907</v>
      </c>
      <c r="D243" s="4"/>
      <c r="E243" s="1">
        <v>1238</v>
      </c>
      <c r="F243" s="1" t="s">
        <v>8905</v>
      </c>
      <c r="G243" s="4"/>
      <c r="H243" s="1">
        <v>2238</v>
      </c>
      <c r="I243" s="1" t="s">
        <v>1322</v>
      </c>
      <c r="J243" s="4"/>
      <c r="K243" s="1">
        <v>3238</v>
      </c>
      <c r="L243" s="1" t="s">
        <v>2323</v>
      </c>
      <c r="M243" s="4"/>
      <c r="N243" s="1">
        <v>4238</v>
      </c>
      <c r="O243" s="1" t="s">
        <v>300</v>
      </c>
      <c r="P243" s="4"/>
      <c r="Q243" s="1">
        <v>5238</v>
      </c>
      <c r="R243" s="1" t="s">
        <v>12408</v>
      </c>
      <c r="S243" s="4"/>
      <c r="T243" s="1">
        <v>6238</v>
      </c>
      <c r="U243" s="1" t="s">
        <v>13396</v>
      </c>
      <c r="V243" s="4"/>
      <c r="W243" s="1">
        <v>7238</v>
      </c>
      <c r="X243" s="12" t="s">
        <v>15601</v>
      </c>
    </row>
    <row r="244" spans="2:24" x14ac:dyDescent="0.3">
      <c r="B244" s="11">
        <v>239</v>
      </c>
      <c r="C244" s="1" t="s">
        <v>7908</v>
      </c>
      <c r="D244" s="4"/>
      <c r="E244" s="2">
        <v>1239</v>
      </c>
      <c r="F244" s="1" t="s">
        <v>8906</v>
      </c>
      <c r="G244" s="4"/>
      <c r="H244" s="2">
        <v>2239</v>
      </c>
      <c r="I244" s="1" t="s">
        <v>1323</v>
      </c>
      <c r="J244" s="4"/>
      <c r="K244" s="2">
        <v>3239</v>
      </c>
      <c r="L244" s="1" t="s">
        <v>2324</v>
      </c>
      <c r="M244" s="4"/>
      <c r="N244" s="2">
        <v>4239</v>
      </c>
      <c r="O244" s="1" t="s">
        <v>301</v>
      </c>
      <c r="P244" s="4"/>
      <c r="Q244" s="2">
        <v>5239</v>
      </c>
      <c r="R244" s="1" t="s">
        <v>12409</v>
      </c>
      <c r="S244" s="4"/>
      <c r="T244" s="2">
        <v>6239</v>
      </c>
      <c r="U244" s="1" t="s">
        <v>13397</v>
      </c>
      <c r="V244" s="4"/>
      <c r="W244" s="2">
        <v>7239</v>
      </c>
      <c r="X244" s="12" t="s">
        <v>15602</v>
      </c>
    </row>
    <row r="245" spans="2:24" x14ac:dyDescent="0.3">
      <c r="B245" s="11">
        <v>240</v>
      </c>
      <c r="C245" s="1" t="s">
        <v>7909</v>
      </c>
      <c r="D245" s="4"/>
      <c r="E245" s="1">
        <v>1240</v>
      </c>
      <c r="F245" s="1" t="s">
        <v>8907</v>
      </c>
      <c r="G245" s="4"/>
      <c r="H245" s="1">
        <v>2240</v>
      </c>
      <c r="I245" s="1" t="s">
        <v>1324</v>
      </c>
      <c r="J245" s="4"/>
      <c r="K245" s="1">
        <v>3240</v>
      </c>
      <c r="L245" s="1" t="s">
        <v>2325</v>
      </c>
      <c r="M245" s="4"/>
      <c r="N245" s="1">
        <v>4240</v>
      </c>
      <c r="O245" s="1" t="s">
        <v>302</v>
      </c>
      <c r="P245" s="4"/>
      <c r="Q245" s="1">
        <v>5240</v>
      </c>
      <c r="R245" s="1" t="s">
        <v>12410</v>
      </c>
      <c r="S245" s="4"/>
      <c r="T245" s="1">
        <v>6240</v>
      </c>
      <c r="U245" s="1" t="s">
        <v>13398</v>
      </c>
      <c r="V245" s="4"/>
      <c r="W245" s="1">
        <v>7240</v>
      </c>
      <c r="X245" s="12" t="s">
        <v>15603</v>
      </c>
    </row>
    <row r="246" spans="2:24" x14ac:dyDescent="0.3">
      <c r="B246" s="11">
        <v>241</v>
      </c>
      <c r="C246" s="1" t="b">
        <v>1</v>
      </c>
      <c r="D246" s="4"/>
      <c r="E246" s="2">
        <v>1241</v>
      </c>
      <c r="F246" s="1" t="s">
        <v>8908</v>
      </c>
      <c r="G246" s="4"/>
      <c r="H246" s="2">
        <v>2241</v>
      </c>
      <c r="I246" s="1" t="s">
        <v>1325</v>
      </c>
      <c r="J246" s="4"/>
      <c r="K246" s="2">
        <v>3241</v>
      </c>
      <c r="L246" s="1" t="s">
        <v>2326</v>
      </c>
      <c r="M246" s="4"/>
      <c r="N246" s="2">
        <v>4241</v>
      </c>
      <c r="O246" s="1" t="s">
        <v>303</v>
      </c>
      <c r="P246" s="4"/>
      <c r="Q246" s="2">
        <v>5241</v>
      </c>
      <c r="R246" s="1" t="s">
        <v>12411</v>
      </c>
      <c r="S246" s="4"/>
      <c r="T246" s="2">
        <v>6241</v>
      </c>
      <c r="U246" s="1" t="s">
        <v>13399</v>
      </c>
      <c r="V246" s="4"/>
      <c r="W246" s="2">
        <v>7241</v>
      </c>
      <c r="X246" s="12" t="s">
        <v>15604</v>
      </c>
    </row>
    <row r="247" spans="2:24" x14ac:dyDescent="0.3">
      <c r="B247" s="11">
        <v>242</v>
      </c>
      <c r="C247" s="1" t="s">
        <v>7910</v>
      </c>
      <c r="D247" s="4"/>
      <c r="E247" s="1">
        <v>1242</v>
      </c>
      <c r="F247" s="1" t="s">
        <v>8909</v>
      </c>
      <c r="G247" s="4"/>
      <c r="H247" s="1">
        <v>2242</v>
      </c>
      <c r="I247" s="1" t="s">
        <v>1326</v>
      </c>
      <c r="J247" s="4"/>
      <c r="K247" s="1">
        <v>3242</v>
      </c>
      <c r="L247" s="1" t="s">
        <v>2327</v>
      </c>
      <c r="M247" s="4"/>
      <c r="N247" s="1">
        <v>4242</v>
      </c>
      <c r="O247" s="1" t="s">
        <v>304</v>
      </c>
      <c r="P247" s="4"/>
      <c r="Q247" s="1">
        <v>5242</v>
      </c>
      <c r="R247" s="1" t="s">
        <v>12412</v>
      </c>
      <c r="S247" s="4"/>
      <c r="T247" s="1">
        <v>6242</v>
      </c>
      <c r="U247" s="1" t="s">
        <v>13400</v>
      </c>
      <c r="V247" s="4"/>
      <c r="W247" s="1">
        <v>7242</v>
      </c>
      <c r="X247" s="12" t="s">
        <v>15605</v>
      </c>
    </row>
    <row r="248" spans="2:24" x14ac:dyDescent="0.3">
      <c r="B248" s="11">
        <v>243</v>
      </c>
      <c r="C248" s="1" t="s">
        <v>7911</v>
      </c>
      <c r="D248" s="4"/>
      <c r="E248" s="2">
        <v>1243</v>
      </c>
      <c r="F248" s="1" t="s">
        <v>8910</v>
      </c>
      <c r="G248" s="4"/>
      <c r="H248" s="2">
        <v>2243</v>
      </c>
      <c r="I248" s="1" t="s">
        <v>1327</v>
      </c>
      <c r="J248" s="4"/>
      <c r="K248" s="2">
        <v>3243</v>
      </c>
      <c r="L248" s="1" t="s">
        <v>2328</v>
      </c>
      <c r="M248" s="4"/>
      <c r="N248" s="2">
        <v>4243</v>
      </c>
      <c r="O248" s="1" t="s">
        <v>305</v>
      </c>
      <c r="P248" s="4"/>
      <c r="Q248" s="2">
        <v>5243</v>
      </c>
      <c r="R248" s="1" t="s">
        <v>12413</v>
      </c>
      <c r="S248" s="4"/>
      <c r="T248" s="2">
        <v>6243</v>
      </c>
      <c r="U248" s="1" t="s">
        <v>13401</v>
      </c>
      <c r="V248" s="4"/>
      <c r="W248" s="2">
        <v>7243</v>
      </c>
      <c r="X248" s="12" t="s">
        <v>15606</v>
      </c>
    </row>
    <row r="249" spans="2:24" x14ac:dyDescent="0.3">
      <c r="B249" s="11">
        <v>244</v>
      </c>
      <c r="C249" s="1" t="s">
        <v>7912</v>
      </c>
      <c r="D249" s="4"/>
      <c r="E249" s="1">
        <v>1244</v>
      </c>
      <c r="F249" s="1" t="s">
        <v>8911</v>
      </c>
      <c r="G249" s="4"/>
      <c r="H249" s="1">
        <v>2244</v>
      </c>
      <c r="I249" s="1" t="s">
        <v>1328</v>
      </c>
      <c r="J249" s="4"/>
      <c r="K249" s="1">
        <v>3244</v>
      </c>
      <c r="L249" s="1" t="s">
        <v>2329</v>
      </c>
      <c r="M249" s="4"/>
      <c r="N249" s="1">
        <v>4244</v>
      </c>
      <c r="O249" s="1" t="s">
        <v>306</v>
      </c>
      <c r="P249" s="4"/>
      <c r="Q249" s="1">
        <v>5244</v>
      </c>
      <c r="R249" s="1" t="s">
        <v>12414</v>
      </c>
      <c r="S249" s="4"/>
      <c r="T249" s="1">
        <v>6244</v>
      </c>
      <c r="U249" s="1" t="s">
        <v>13402</v>
      </c>
      <c r="V249" s="4"/>
      <c r="W249" s="1">
        <v>7244</v>
      </c>
      <c r="X249" s="12" t="s">
        <v>15607</v>
      </c>
    </row>
    <row r="250" spans="2:24" x14ac:dyDescent="0.3">
      <c r="B250" s="11">
        <v>245</v>
      </c>
      <c r="C250" s="1" t="s">
        <v>7913</v>
      </c>
      <c r="D250" s="4"/>
      <c r="E250" s="2">
        <v>1245</v>
      </c>
      <c r="F250" s="1" t="s">
        <v>8912</v>
      </c>
      <c r="G250" s="4"/>
      <c r="H250" s="2">
        <v>2245</v>
      </c>
      <c r="I250" s="1" t="s">
        <v>1329</v>
      </c>
      <c r="J250" s="4"/>
      <c r="K250" s="2">
        <v>3245</v>
      </c>
      <c r="L250" s="1" t="s">
        <v>2330</v>
      </c>
      <c r="M250" s="4"/>
      <c r="N250" s="2">
        <v>4245</v>
      </c>
      <c r="O250" s="1" t="s">
        <v>307</v>
      </c>
      <c r="P250" s="4"/>
      <c r="Q250" s="2">
        <v>5245</v>
      </c>
      <c r="R250" s="1" t="s">
        <v>12415</v>
      </c>
      <c r="S250" s="4"/>
      <c r="T250" s="2">
        <v>6245</v>
      </c>
      <c r="U250" s="1" t="s">
        <v>13403</v>
      </c>
      <c r="V250" s="4"/>
      <c r="W250" s="2">
        <v>7245</v>
      </c>
      <c r="X250" s="12" t="s">
        <v>15608</v>
      </c>
    </row>
    <row r="251" spans="2:24" x14ac:dyDescent="0.3">
      <c r="B251" s="11">
        <v>246</v>
      </c>
      <c r="C251" s="1" t="s">
        <v>7914</v>
      </c>
      <c r="D251" s="4"/>
      <c r="E251" s="1">
        <v>1246</v>
      </c>
      <c r="F251" s="1" t="s">
        <v>8913</v>
      </c>
      <c r="G251" s="4"/>
      <c r="H251" s="1">
        <v>2246</v>
      </c>
      <c r="I251" s="1" t="s">
        <v>1330</v>
      </c>
      <c r="J251" s="4"/>
      <c r="K251" s="1">
        <v>3246</v>
      </c>
      <c r="L251" s="1" t="s">
        <v>2331</v>
      </c>
      <c r="M251" s="4"/>
      <c r="N251" s="1">
        <v>4246</v>
      </c>
      <c r="O251" s="1" t="s">
        <v>308</v>
      </c>
      <c r="P251" s="4"/>
      <c r="Q251" s="1">
        <v>5246</v>
      </c>
      <c r="R251" s="1" t="s">
        <v>12416</v>
      </c>
      <c r="S251" s="4"/>
      <c r="T251" s="1">
        <v>6246</v>
      </c>
      <c r="U251" s="1" t="s">
        <v>13404</v>
      </c>
      <c r="V251" s="4"/>
      <c r="W251" s="1">
        <v>7246</v>
      </c>
      <c r="X251" s="12" t="s">
        <v>15609</v>
      </c>
    </row>
    <row r="252" spans="2:24" x14ac:dyDescent="0.3">
      <c r="B252" s="11">
        <v>247</v>
      </c>
      <c r="C252" s="1" t="s">
        <v>7915</v>
      </c>
      <c r="D252" s="4"/>
      <c r="E252" s="2">
        <v>1247</v>
      </c>
      <c r="F252" s="1" t="s">
        <v>8914</v>
      </c>
      <c r="G252" s="4"/>
      <c r="H252" s="2">
        <v>2247</v>
      </c>
      <c r="I252" s="1" t="s">
        <v>1331</v>
      </c>
      <c r="J252" s="4"/>
      <c r="K252" s="2">
        <v>3247</v>
      </c>
      <c r="L252" s="1" t="s">
        <v>2332</v>
      </c>
      <c r="M252" s="4"/>
      <c r="N252" s="2">
        <v>4247</v>
      </c>
      <c r="O252" s="1" t="s">
        <v>309</v>
      </c>
      <c r="P252" s="4"/>
      <c r="Q252" s="2">
        <v>5247</v>
      </c>
      <c r="R252" s="1" t="s">
        <v>12417</v>
      </c>
      <c r="S252" s="4"/>
      <c r="T252" s="2">
        <v>6247</v>
      </c>
      <c r="U252" s="1" t="s">
        <v>13405</v>
      </c>
      <c r="V252" s="4"/>
      <c r="W252" s="2">
        <v>7247</v>
      </c>
      <c r="X252" s="12" t="s">
        <v>15610</v>
      </c>
    </row>
    <row r="253" spans="2:24" x14ac:dyDescent="0.3">
      <c r="B253" s="11">
        <v>248</v>
      </c>
      <c r="C253" s="1" t="s">
        <v>7916</v>
      </c>
      <c r="D253" s="4"/>
      <c r="E253" s="1">
        <v>1248</v>
      </c>
      <c r="F253" s="1" t="s">
        <v>8915</v>
      </c>
      <c r="G253" s="4"/>
      <c r="H253" s="1">
        <v>2248</v>
      </c>
      <c r="I253" s="1" t="s">
        <v>1332</v>
      </c>
      <c r="J253" s="4"/>
      <c r="K253" s="1">
        <v>3248</v>
      </c>
      <c r="L253" s="1" t="s">
        <v>2333</v>
      </c>
      <c r="M253" s="4"/>
      <c r="N253" s="1">
        <v>4248</v>
      </c>
      <c r="O253" s="1" t="s">
        <v>310</v>
      </c>
      <c r="P253" s="4"/>
      <c r="Q253" s="1">
        <v>5248</v>
      </c>
      <c r="R253" s="1" t="s">
        <v>12418</v>
      </c>
      <c r="S253" s="4"/>
      <c r="T253" s="1">
        <v>6248</v>
      </c>
      <c r="U253" s="1" t="s">
        <v>13406</v>
      </c>
      <c r="V253" s="4"/>
      <c r="W253" s="1">
        <v>7248</v>
      </c>
      <c r="X253" s="12" t="s">
        <v>15611</v>
      </c>
    </row>
    <row r="254" spans="2:24" x14ac:dyDescent="0.3">
      <c r="B254" s="11">
        <v>249</v>
      </c>
      <c r="C254" s="1" t="s">
        <v>7917</v>
      </c>
      <c r="D254" s="4"/>
      <c r="E254" s="2">
        <v>1249</v>
      </c>
      <c r="F254" s="1" t="s">
        <v>8916</v>
      </c>
      <c r="G254" s="4"/>
      <c r="H254" s="2">
        <v>2249</v>
      </c>
      <c r="I254" s="1" t="s">
        <v>1333</v>
      </c>
      <c r="J254" s="4"/>
      <c r="K254" s="2">
        <v>3249</v>
      </c>
      <c r="L254" s="1" t="s">
        <v>2334</v>
      </c>
      <c r="M254" s="4"/>
      <c r="N254" s="2">
        <v>4249</v>
      </c>
      <c r="O254" s="1" t="s">
        <v>311</v>
      </c>
      <c r="P254" s="4"/>
      <c r="Q254" s="2">
        <v>5249</v>
      </c>
      <c r="R254" s="1" t="s">
        <v>12419</v>
      </c>
      <c r="S254" s="4"/>
      <c r="T254" s="2">
        <v>6249</v>
      </c>
      <c r="U254" s="1" t="s">
        <v>13407</v>
      </c>
      <c r="V254" s="4"/>
      <c r="W254" s="2">
        <v>7249</v>
      </c>
      <c r="X254" s="12" t="s">
        <v>15612</v>
      </c>
    </row>
    <row r="255" spans="2:24" x14ac:dyDescent="0.3">
      <c r="B255" s="11">
        <v>250</v>
      </c>
      <c r="C255" s="1" t="s">
        <v>7918</v>
      </c>
      <c r="D255" s="4"/>
      <c r="E255" s="1">
        <v>1250</v>
      </c>
      <c r="F255" s="1" t="s">
        <v>8917</v>
      </c>
      <c r="G255" s="4"/>
      <c r="H255" s="1">
        <v>2250</v>
      </c>
      <c r="I255" s="1" t="s">
        <v>1334</v>
      </c>
      <c r="J255" s="4"/>
      <c r="K255" s="1">
        <v>3250</v>
      </c>
      <c r="L255" s="1" t="s">
        <v>2335</v>
      </c>
      <c r="M255" s="4"/>
      <c r="N255" s="1">
        <v>4250</v>
      </c>
      <c r="O255" s="1" t="s">
        <v>312</v>
      </c>
      <c r="P255" s="4"/>
      <c r="Q255" s="1">
        <v>5250</v>
      </c>
      <c r="R255" s="1" t="s">
        <v>12420</v>
      </c>
      <c r="S255" s="4"/>
      <c r="T255" s="1">
        <v>6250</v>
      </c>
      <c r="U255" s="1" t="s">
        <v>13408</v>
      </c>
      <c r="V255" s="4"/>
      <c r="W255" s="1">
        <v>7250</v>
      </c>
      <c r="X255" s="12" t="s">
        <v>15613</v>
      </c>
    </row>
    <row r="256" spans="2:24" x14ac:dyDescent="0.3">
      <c r="B256" s="11">
        <v>251</v>
      </c>
      <c r="C256" s="1" t="s">
        <v>7919</v>
      </c>
      <c r="D256" s="4"/>
      <c r="E256" s="2">
        <v>1251</v>
      </c>
      <c r="F256" s="1" t="s">
        <v>8918</v>
      </c>
      <c r="G256" s="4"/>
      <c r="H256" s="2">
        <v>2251</v>
      </c>
      <c r="I256" s="1" t="s">
        <v>1359</v>
      </c>
      <c r="J256" s="4"/>
      <c r="K256" s="2">
        <v>3251</v>
      </c>
      <c r="L256" s="1" t="s">
        <v>2336</v>
      </c>
      <c r="M256" s="4"/>
      <c r="N256" s="2">
        <v>4251</v>
      </c>
      <c r="O256" s="1" t="s">
        <v>313</v>
      </c>
      <c r="P256" s="4"/>
      <c r="Q256" s="2">
        <v>5251</v>
      </c>
      <c r="R256" s="1" t="s">
        <v>12421</v>
      </c>
      <c r="S256" s="4"/>
      <c r="T256" s="2">
        <v>6251</v>
      </c>
      <c r="U256" s="1" t="s">
        <v>13409</v>
      </c>
      <c r="V256" s="4"/>
      <c r="W256" s="2">
        <v>7251</v>
      </c>
      <c r="X256" s="12" t="s">
        <v>15614</v>
      </c>
    </row>
    <row r="257" spans="2:24" x14ac:dyDescent="0.3">
      <c r="B257" s="11">
        <v>252</v>
      </c>
      <c r="C257" s="1" t="s">
        <v>7920</v>
      </c>
      <c r="D257" s="4"/>
      <c r="E257" s="1">
        <v>1252</v>
      </c>
      <c r="F257" s="1" t="s">
        <v>8919</v>
      </c>
      <c r="G257" s="4"/>
      <c r="H257" s="1">
        <v>2252</v>
      </c>
      <c r="I257" s="1" t="s">
        <v>1335</v>
      </c>
      <c r="J257" s="4"/>
      <c r="K257" s="1">
        <v>3252</v>
      </c>
      <c r="L257" s="1" t="s">
        <v>2337</v>
      </c>
      <c r="M257" s="4"/>
      <c r="N257" s="1">
        <v>4252</v>
      </c>
      <c r="O257" s="1" t="s">
        <v>314</v>
      </c>
      <c r="P257" s="4"/>
      <c r="Q257" s="1">
        <v>5252</v>
      </c>
      <c r="R257" s="1" t="s">
        <v>12422</v>
      </c>
      <c r="S257" s="4"/>
      <c r="T257" s="1">
        <v>6252</v>
      </c>
      <c r="U257" s="1" t="s">
        <v>13410</v>
      </c>
      <c r="V257" s="4"/>
      <c r="W257" s="1">
        <v>7252</v>
      </c>
      <c r="X257" s="12" t="s">
        <v>15615</v>
      </c>
    </row>
    <row r="258" spans="2:24" x14ac:dyDescent="0.3">
      <c r="B258" s="11">
        <v>253</v>
      </c>
      <c r="C258" s="1" t="s">
        <v>7921</v>
      </c>
      <c r="D258" s="4"/>
      <c r="E258" s="2">
        <v>1253</v>
      </c>
      <c r="F258" s="1" t="s">
        <v>8920</v>
      </c>
      <c r="G258" s="4"/>
      <c r="H258" s="2">
        <v>2253</v>
      </c>
      <c r="I258" s="1" t="s">
        <v>1336</v>
      </c>
      <c r="J258" s="4"/>
      <c r="K258" s="2">
        <v>3253</v>
      </c>
      <c r="L258" s="1" t="s">
        <v>2338</v>
      </c>
      <c r="M258" s="4"/>
      <c r="N258" s="2">
        <v>4253</v>
      </c>
      <c r="O258" s="1" t="s">
        <v>315</v>
      </c>
      <c r="P258" s="4"/>
      <c r="Q258" s="2">
        <v>5253</v>
      </c>
      <c r="R258" s="1" t="s">
        <v>12423</v>
      </c>
      <c r="S258" s="4"/>
      <c r="T258" s="2">
        <v>6253</v>
      </c>
      <c r="U258" s="1" t="s">
        <v>13411</v>
      </c>
      <c r="V258" s="4"/>
      <c r="W258" s="2">
        <v>7253</v>
      </c>
      <c r="X258" s="12" t="s">
        <v>15616</v>
      </c>
    </row>
    <row r="259" spans="2:24" x14ac:dyDescent="0.3">
      <c r="B259" s="11">
        <v>254</v>
      </c>
      <c r="C259" s="1" t="s">
        <v>7922</v>
      </c>
      <c r="D259" s="4"/>
      <c r="E259" s="1">
        <v>1254</v>
      </c>
      <c r="F259" s="1" t="s">
        <v>8921</v>
      </c>
      <c r="G259" s="4"/>
      <c r="H259" s="1">
        <v>2254</v>
      </c>
      <c r="I259" s="1" t="s">
        <v>1337</v>
      </c>
      <c r="J259" s="4"/>
      <c r="K259" s="1">
        <v>3254</v>
      </c>
      <c r="L259" s="1" t="s">
        <v>2339</v>
      </c>
      <c r="M259" s="4"/>
      <c r="N259" s="1">
        <v>4254</v>
      </c>
      <c r="O259" s="1" t="s">
        <v>316</v>
      </c>
      <c r="P259" s="4"/>
      <c r="Q259" s="1">
        <v>5254</v>
      </c>
      <c r="R259" s="1" t="s">
        <v>12424</v>
      </c>
      <c r="S259" s="4"/>
      <c r="T259" s="1">
        <v>6254</v>
      </c>
      <c r="U259" s="1" t="s">
        <v>13412</v>
      </c>
      <c r="V259" s="4"/>
      <c r="W259" s="1">
        <v>7254</v>
      </c>
      <c r="X259" s="12" t="s">
        <v>15617</v>
      </c>
    </row>
    <row r="260" spans="2:24" x14ac:dyDescent="0.3">
      <c r="B260" s="11">
        <v>255</v>
      </c>
      <c r="C260" s="1" t="s">
        <v>7923</v>
      </c>
      <c r="D260" s="4"/>
      <c r="E260" s="2">
        <v>1255</v>
      </c>
      <c r="F260" s="1" t="s">
        <v>8922</v>
      </c>
      <c r="G260" s="4"/>
      <c r="H260" s="2">
        <v>2255</v>
      </c>
      <c r="I260" s="1" t="s">
        <v>1338</v>
      </c>
      <c r="J260" s="4"/>
      <c r="K260" s="2">
        <v>3255</v>
      </c>
      <c r="L260" s="1" t="s">
        <v>2340</v>
      </c>
      <c r="M260" s="4"/>
      <c r="N260" s="2">
        <v>4255</v>
      </c>
      <c r="O260" s="1" t="s">
        <v>317</v>
      </c>
      <c r="P260" s="4"/>
      <c r="Q260" s="2">
        <v>5255</v>
      </c>
      <c r="R260" s="1" t="s">
        <v>12425</v>
      </c>
      <c r="S260" s="4"/>
      <c r="T260" s="2">
        <v>6255</v>
      </c>
      <c r="U260" s="1" t="s">
        <v>13413</v>
      </c>
      <c r="V260" s="4"/>
      <c r="W260" s="2">
        <v>7255</v>
      </c>
      <c r="X260" s="12" t="s">
        <v>15618</v>
      </c>
    </row>
    <row r="261" spans="2:24" x14ac:dyDescent="0.3">
      <c r="B261" s="11">
        <v>256</v>
      </c>
      <c r="C261" s="1" t="s">
        <v>7924</v>
      </c>
      <c r="D261" s="4"/>
      <c r="E261" s="1">
        <v>1256</v>
      </c>
      <c r="F261" s="1" t="s">
        <v>8923</v>
      </c>
      <c r="G261" s="4"/>
      <c r="H261" s="1">
        <v>2256</v>
      </c>
      <c r="I261" s="1" t="s">
        <v>1339</v>
      </c>
      <c r="J261" s="4"/>
      <c r="K261" s="1">
        <v>3256</v>
      </c>
      <c r="L261" s="1" t="s">
        <v>2341</v>
      </c>
      <c r="M261" s="4"/>
      <c r="N261" s="1">
        <v>4256</v>
      </c>
      <c r="O261" s="1" t="s">
        <v>318</v>
      </c>
      <c r="P261" s="4"/>
      <c r="Q261" s="1">
        <v>5256</v>
      </c>
      <c r="R261" s="1" t="s">
        <v>12426</v>
      </c>
      <c r="S261" s="4"/>
      <c r="T261" s="1">
        <v>6256</v>
      </c>
      <c r="U261" s="1" t="s">
        <v>13414</v>
      </c>
      <c r="V261" s="4"/>
      <c r="W261" s="1">
        <v>7256</v>
      </c>
      <c r="X261" s="12" t="s">
        <v>15619</v>
      </c>
    </row>
    <row r="262" spans="2:24" x14ac:dyDescent="0.3">
      <c r="B262" s="11">
        <v>257</v>
      </c>
      <c r="C262" s="1" t="s">
        <v>7925</v>
      </c>
      <c r="D262" s="4"/>
      <c r="E262" s="2">
        <v>1257</v>
      </c>
      <c r="F262" s="1" t="s">
        <v>8924</v>
      </c>
      <c r="G262" s="4"/>
      <c r="H262" s="2">
        <v>2257</v>
      </c>
      <c r="I262" s="1" t="s">
        <v>1340</v>
      </c>
      <c r="J262" s="4"/>
      <c r="K262" s="2">
        <v>3257</v>
      </c>
      <c r="L262" s="1" t="s">
        <v>2342</v>
      </c>
      <c r="M262" s="4"/>
      <c r="N262" s="2">
        <v>4257</v>
      </c>
      <c r="O262" s="1" t="s">
        <v>319</v>
      </c>
      <c r="P262" s="4"/>
      <c r="Q262" s="2">
        <v>5257</v>
      </c>
      <c r="R262" s="1" t="s">
        <v>12427</v>
      </c>
      <c r="S262" s="4"/>
      <c r="T262" s="2">
        <v>6257</v>
      </c>
      <c r="U262" s="1" t="s">
        <v>13415</v>
      </c>
      <c r="V262" s="4"/>
      <c r="W262" s="2">
        <v>7257</v>
      </c>
      <c r="X262" s="12" t="s">
        <v>15620</v>
      </c>
    </row>
    <row r="263" spans="2:24" x14ac:dyDescent="0.3">
      <c r="B263" s="11">
        <v>258</v>
      </c>
      <c r="C263" s="1" t="s">
        <v>7926</v>
      </c>
      <c r="D263" s="4"/>
      <c r="E263" s="1">
        <v>1258</v>
      </c>
      <c r="F263" s="1" t="s">
        <v>8925</v>
      </c>
      <c r="G263" s="4"/>
      <c r="H263" s="1">
        <v>2258</v>
      </c>
      <c r="I263" s="1" t="s">
        <v>1341</v>
      </c>
      <c r="J263" s="4"/>
      <c r="K263" s="1">
        <v>3258</v>
      </c>
      <c r="L263" s="1" t="s">
        <v>2343</v>
      </c>
      <c r="M263" s="4"/>
      <c r="N263" s="1">
        <v>4258</v>
      </c>
      <c r="O263" s="1" t="s">
        <v>320</v>
      </c>
      <c r="P263" s="4"/>
      <c r="Q263" s="1">
        <v>5258</v>
      </c>
      <c r="R263" s="1" t="s">
        <v>12428</v>
      </c>
      <c r="S263" s="4"/>
      <c r="T263" s="1">
        <v>6258</v>
      </c>
      <c r="U263" s="1" t="s">
        <v>13416</v>
      </c>
      <c r="V263" s="4"/>
      <c r="W263" s="1">
        <v>7258</v>
      </c>
      <c r="X263" s="12" t="s">
        <v>15621</v>
      </c>
    </row>
    <row r="264" spans="2:24" x14ac:dyDescent="0.3">
      <c r="B264" s="11">
        <v>259</v>
      </c>
      <c r="C264" s="1" t="s">
        <v>7927</v>
      </c>
      <c r="D264" s="4"/>
      <c r="E264" s="2">
        <v>1259</v>
      </c>
      <c r="F264" s="1" t="s">
        <v>8926</v>
      </c>
      <c r="G264" s="4"/>
      <c r="H264" s="2">
        <v>2259</v>
      </c>
      <c r="I264" s="1" t="s">
        <v>1342</v>
      </c>
      <c r="J264" s="4"/>
      <c r="K264" s="2">
        <v>3259</v>
      </c>
      <c r="L264" s="1" t="s">
        <v>2344</v>
      </c>
      <c r="M264" s="4"/>
      <c r="N264" s="2">
        <v>4259</v>
      </c>
      <c r="O264" s="1" t="s">
        <v>321</v>
      </c>
      <c r="P264" s="4"/>
      <c r="Q264" s="2">
        <v>5259</v>
      </c>
      <c r="R264" s="1" t="s">
        <v>12429</v>
      </c>
      <c r="S264" s="4"/>
      <c r="T264" s="2">
        <v>6259</v>
      </c>
      <c r="U264" s="1" t="s">
        <v>13417</v>
      </c>
      <c r="V264" s="4"/>
      <c r="W264" s="2">
        <v>7259</v>
      </c>
      <c r="X264" s="12" t="s">
        <v>15622</v>
      </c>
    </row>
    <row r="265" spans="2:24" x14ac:dyDescent="0.3">
      <c r="B265" s="11">
        <v>260</v>
      </c>
      <c r="C265" s="1" t="s">
        <v>7928</v>
      </c>
      <c r="D265" s="4"/>
      <c r="E265" s="1">
        <v>1260</v>
      </c>
      <c r="F265" s="1" t="s">
        <v>8927</v>
      </c>
      <c r="G265" s="4"/>
      <c r="H265" s="1">
        <v>2260</v>
      </c>
      <c r="I265" s="1" t="s">
        <v>1343</v>
      </c>
      <c r="J265" s="4"/>
      <c r="K265" s="1">
        <v>3260</v>
      </c>
      <c r="L265" s="1" t="s">
        <v>2345</v>
      </c>
      <c r="M265" s="4"/>
      <c r="N265" s="1">
        <v>4260</v>
      </c>
      <c r="O265" s="1" t="s">
        <v>322</v>
      </c>
      <c r="P265" s="4"/>
      <c r="Q265" s="1">
        <v>5260</v>
      </c>
      <c r="R265" s="1" t="s">
        <v>12430</v>
      </c>
      <c r="S265" s="4"/>
      <c r="T265" s="1">
        <v>6260</v>
      </c>
      <c r="U265" s="1" t="s">
        <v>13418</v>
      </c>
      <c r="V265" s="4"/>
      <c r="W265" s="1">
        <v>7260</v>
      </c>
      <c r="X265" s="12" t="s">
        <v>15623</v>
      </c>
    </row>
    <row r="266" spans="2:24" x14ac:dyDescent="0.3">
      <c r="B266" s="11">
        <v>261</v>
      </c>
      <c r="C266" s="1" t="s">
        <v>7929</v>
      </c>
      <c r="D266" s="4"/>
      <c r="E266" s="2">
        <v>1261</v>
      </c>
      <c r="F266" s="1" t="s">
        <v>8928</v>
      </c>
      <c r="G266" s="4"/>
      <c r="H266" s="2">
        <v>2261</v>
      </c>
      <c r="I266" s="1" t="s">
        <v>1344</v>
      </c>
      <c r="J266" s="4"/>
      <c r="K266" s="2">
        <v>3261</v>
      </c>
      <c r="L266" s="1" t="s">
        <v>2346</v>
      </c>
      <c r="M266" s="4"/>
      <c r="N266" s="2">
        <v>4261</v>
      </c>
      <c r="O266" s="1" t="s">
        <v>323</v>
      </c>
      <c r="P266" s="4"/>
      <c r="Q266" s="2">
        <v>5261</v>
      </c>
      <c r="R266" s="1" t="s">
        <v>12431</v>
      </c>
      <c r="S266" s="4"/>
      <c r="T266" s="2">
        <v>6261</v>
      </c>
      <c r="U266" s="1" t="s">
        <v>13419</v>
      </c>
      <c r="V266" s="4"/>
      <c r="W266" s="2">
        <v>7261</v>
      </c>
      <c r="X266" s="12" t="s">
        <v>15624</v>
      </c>
    </row>
    <row r="267" spans="2:24" x14ac:dyDescent="0.3">
      <c r="B267" s="11">
        <v>262</v>
      </c>
      <c r="C267" s="1" t="s">
        <v>7930</v>
      </c>
      <c r="D267" s="4"/>
      <c r="E267" s="1">
        <v>1262</v>
      </c>
      <c r="F267" s="1" t="s">
        <v>8929</v>
      </c>
      <c r="G267" s="4"/>
      <c r="H267" s="1">
        <v>2262</v>
      </c>
      <c r="I267" s="1" t="s">
        <v>1345</v>
      </c>
      <c r="J267" s="4"/>
      <c r="K267" s="1">
        <v>3262</v>
      </c>
      <c r="L267" s="1" t="s">
        <v>2347</v>
      </c>
      <c r="M267" s="4"/>
      <c r="N267" s="1">
        <v>4262</v>
      </c>
      <c r="O267" s="1" t="s">
        <v>324</v>
      </c>
      <c r="P267" s="4"/>
      <c r="Q267" s="1">
        <v>5262</v>
      </c>
      <c r="R267" s="1" t="s">
        <v>12432</v>
      </c>
      <c r="S267" s="4"/>
      <c r="T267" s="1">
        <v>6262</v>
      </c>
      <c r="U267" s="1" t="s">
        <v>13420</v>
      </c>
      <c r="V267" s="4"/>
      <c r="W267" s="1">
        <v>7262</v>
      </c>
      <c r="X267" s="12" t="s">
        <v>15625</v>
      </c>
    </row>
    <row r="268" spans="2:24" x14ac:dyDescent="0.3">
      <c r="B268" s="11">
        <v>263</v>
      </c>
      <c r="C268" s="1" t="s">
        <v>7931</v>
      </c>
      <c r="D268" s="4"/>
      <c r="E268" s="2">
        <v>1263</v>
      </c>
      <c r="F268" s="1" t="s">
        <v>8930</v>
      </c>
      <c r="G268" s="4"/>
      <c r="H268" s="2">
        <v>2263</v>
      </c>
      <c r="I268" s="1" t="s">
        <v>1346</v>
      </c>
      <c r="J268" s="4"/>
      <c r="K268" s="2">
        <v>3263</v>
      </c>
      <c r="L268" s="1" t="s">
        <v>2348</v>
      </c>
      <c r="M268" s="4"/>
      <c r="N268" s="2">
        <v>4263</v>
      </c>
      <c r="O268" s="1" t="s">
        <v>325</v>
      </c>
      <c r="P268" s="4"/>
      <c r="Q268" s="2">
        <v>5263</v>
      </c>
      <c r="R268" s="1" t="s">
        <v>12433</v>
      </c>
      <c r="S268" s="4"/>
      <c r="T268" s="2">
        <v>6263</v>
      </c>
      <c r="U268" s="1" t="s">
        <v>13421</v>
      </c>
      <c r="V268" s="4"/>
      <c r="W268" s="2">
        <v>7263</v>
      </c>
      <c r="X268" s="12" t="s">
        <v>15626</v>
      </c>
    </row>
    <row r="269" spans="2:24" x14ac:dyDescent="0.3">
      <c r="B269" s="11">
        <v>264</v>
      </c>
      <c r="C269" s="1" t="s">
        <v>7932</v>
      </c>
      <c r="D269" s="4"/>
      <c r="E269" s="1">
        <v>1264</v>
      </c>
      <c r="F269" s="1" t="s">
        <v>8931</v>
      </c>
      <c r="G269" s="4"/>
      <c r="H269" s="1">
        <v>2264</v>
      </c>
      <c r="I269" s="1" t="s">
        <v>1347</v>
      </c>
      <c r="J269" s="4"/>
      <c r="K269" s="1">
        <v>3264</v>
      </c>
      <c r="L269" s="1" t="s">
        <v>2349</v>
      </c>
      <c r="M269" s="4"/>
      <c r="N269" s="1">
        <v>4264</v>
      </c>
      <c r="O269" s="1" t="s">
        <v>326</v>
      </c>
      <c r="P269" s="4"/>
      <c r="Q269" s="1">
        <v>5264</v>
      </c>
      <c r="R269" s="1" t="s">
        <v>12434</v>
      </c>
      <c r="S269" s="4"/>
      <c r="T269" s="1">
        <v>6264</v>
      </c>
      <c r="U269" s="1" t="s">
        <v>13422</v>
      </c>
      <c r="V269" s="4"/>
      <c r="W269" s="1">
        <v>7264</v>
      </c>
      <c r="X269" s="12" t="s">
        <v>15627</v>
      </c>
    </row>
    <row r="270" spans="2:24" x14ac:dyDescent="0.3">
      <c r="B270" s="11">
        <v>265</v>
      </c>
      <c r="C270" s="1" t="s">
        <v>7933</v>
      </c>
      <c r="D270" s="4"/>
      <c r="E270" s="2">
        <v>1265</v>
      </c>
      <c r="F270" s="1" t="s">
        <v>8932</v>
      </c>
      <c r="G270" s="4"/>
      <c r="H270" s="2">
        <v>2265</v>
      </c>
      <c r="I270" s="1" t="s">
        <v>1348</v>
      </c>
      <c r="J270" s="4"/>
      <c r="K270" s="2">
        <v>3265</v>
      </c>
      <c r="L270" s="1" t="s">
        <v>2350</v>
      </c>
      <c r="M270" s="4"/>
      <c r="N270" s="2">
        <v>4265</v>
      </c>
      <c r="O270" s="1" t="s">
        <v>327</v>
      </c>
      <c r="P270" s="4"/>
      <c r="Q270" s="2">
        <v>5265</v>
      </c>
      <c r="R270" s="1" t="s">
        <v>12435</v>
      </c>
      <c r="S270" s="4"/>
      <c r="T270" s="2">
        <v>6265</v>
      </c>
      <c r="U270" s="1" t="s">
        <v>13423</v>
      </c>
      <c r="V270" s="4"/>
      <c r="W270" s="2">
        <v>7265</v>
      </c>
      <c r="X270" s="12" t="s">
        <v>15860</v>
      </c>
    </row>
    <row r="271" spans="2:24" x14ac:dyDescent="0.3">
      <c r="B271" s="11">
        <v>266</v>
      </c>
      <c r="C271" s="1" t="s">
        <v>7934</v>
      </c>
      <c r="D271" s="4"/>
      <c r="E271" s="1">
        <v>1266</v>
      </c>
      <c r="F271" s="1" t="s">
        <v>8933</v>
      </c>
      <c r="G271" s="4"/>
      <c r="H271" s="1">
        <v>2266</v>
      </c>
      <c r="I271" s="1" t="s">
        <v>1349</v>
      </c>
      <c r="J271" s="4"/>
      <c r="K271" s="1">
        <v>3266</v>
      </c>
      <c r="L271" s="1" t="s">
        <v>2351</v>
      </c>
      <c r="M271" s="4"/>
      <c r="N271" s="1">
        <v>4266</v>
      </c>
      <c r="O271" s="1" t="s">
        <v>328</v>
      </c>
      <c r="P271" s="4"/>
      <c r="Q271" s="1">
        <v>5266</v>
      </c>
      <c r="R271" s="1" t="s">
        <v>12436</v>
      </c>
      <c r="S271" s="4"/>
      <c r="T271" s="1">
        <v>6266</v>
      </c>
      <c r="U271" s="1" t="s">
        <v>13424</v>
      </c>
      <c r="V271" s="4"/>
      <c r="W271" s="1">
        <v>7266</v>
      </c>
      <c r="X271" s="12" t="s">
        <v>15628</v>
      </c>
    </row>
    <row r="272" spans="2:24" x14ac:dyDescent="0.3">
      <c r="B272" s="11">
        <v>267</v>
      </c>
      <c r="C272" s="1" t="s">
        <v>7935</v>
      </c>
      <c r="D272" s="4"/>
      <c r="E272" s="2">
        <v>1267</v>
      </c>
      <c r="F272" s="1" t="s">
        <v>8934</v>
      </c>
      <c r="G272" s="4"/>
      <c r="H272" s="2">
        <v>2267</v>
      </c>
      <c r="I272" s="1" t="s">
        <v>1350</v>
      </c>
      <c r="J272" s="4"/>
      <c r="K272" s="2">
        <v>3267</v>
      </c>
      <c r="L272" s="1" t="s">
        <v>2352</v>
      </c>
      <c r="M272" s="4"/>
      <c r="N272" s="2">
        <v>4267</v>
      </c>
      <c r="O272" s="1" t="s">
        <v>329</v>
      </c>
      <c r="P272" s="4"/>
      <c r="Q272" s="2">
        <v>5267</v>
      </c>
      <c r="R272" s="1" t="s">
        <v>12437</v>
      </c>
      <c r="S272" s="4"/>
      <c r="T272" s="2">
        <v>6267</v>
      </c>
      <c r="U272" s="1" t="s">
        <v>13425</v>
      </c>
      <c r="V272" s="4"/>
      <c r="W272" s="2">
        <v>7267</v>
      </c>
      <c r="X272" s="12" t="s">
        <v>15629</v>
      </c>
    </row>
    <row r="273" spans="2:24" x14ac:dyDescent="0.3">
      <c r="B273" s="11">
        <v>268</v>
      </c>
      <c r="C273" s="1" t="s">
        <v>7936</v>
      </c>
      <c r="D273" s="4"/>
      <c r="E273" s="1">
        <v>1268</v>
      </c>
      <c r="F273" s="1" t="s">
        <v>8935</v>
      </c>
      <c r="G273" s="4"/>
      <c r="H273" s="1">
        <v>2268</v>
      </c>
      <c r="I273" s="1" t="s">
        <v>1351</v>
      </c>
      <c r="J273" s="4"/>
      <c r="K273" s="1">
        <v>3268</v>
      </c>
      <c r="L273" s="1" t="s">
        <v>2353</v>
      </c>
      <c r="M273" s="4"/>
      <c r="N273" s="1">
        <v>4268</v>
      </c>
      <c r="O273" s="1" t="s">
        <v>330</v>
      </c>
      <c r="P273" s="4"/>
      <c r="Q273" s="1">
        <v>5268</v>
      </c>
      <c r="R273" s="1" t="s">
        <v>11870</v>
      </c>
      <c r="S273" s="4"/>
      <c r="T273" s="1">
        <v>6268</v>
      </c>
      <c r="U273" s="1" t="s">
        <v>13426</v>
      </c>
      <c r="V273" s="4"/>
      <c r="W273" s="1">
        <v>7268</v>
      </c>
      <c r="X273" s="12" t="s">
        <v>15630</v>
      </c>
    </row>
    <row r="274" spans="2:24" x14ac:dyDescent="0.3">
      <c r="B274" s="11">
        <v>269</v>
      </c>
      <c r="C274" s="1" t="s">
        <v>7937</v>
      </c>
      <c r="D274" s="4"/>
      <c r="E274" s="2">
        <v>1269</v>
      </c>
      <c r="F274" s="1" t="s">
        <v>8936</v>
      </c>
      <c r="G274" s="4"/>
      <c r="H274" s="2">
        <v>2269</v>
      </c>
      <c r="I274" s="1" t="s">
        <v>1352</v>
      </c>
      <c r="J274" s="4"/>
      <c r="K274" s="2">
        <v>3269</v>
      </c>
      <c r="L274" s="1" t="s">
        <v>2354</v>
      </c>
      <c r="M274" s="4"/>
      <c r="N274" s="2">
        <v>4269</v>
      </c>
      <c r="O274" s="1" t="s">
        <v>331</v>
      </c>
      <c r="P274" s="4"/>
      <c r="Q274" s="2">
        <v>5269</v>
      </c>
      <c r="R274" s="1" t="s">
        <v>12438</v>
      </c>
      <c r="S274" s="4"/>
      <c r="T274" s="2">
        <v>6269</v>
      </c>
      <c r="U274" s="1" t="s">
        <v>13427</v>
      </c>
      <c r="V274" s="4"/>
      <c r="W274" s="2">
        <v>7269</v>
      </c>
      <c r="X274" s="12" t="s">
        <v>15631</v>
      </c>
    </row>
    <row r="275" spans="2:24" x14ac:dyDescent="0.3">
      <c r="B275" s="11">
        <v>270</v>
      </c>
      <c r="C275" s="1" t="s">
        <v>7938</v>
      </c>
      <c r="D275" s="4"/>
      <c r="E275" s="1">
        <v>1270</v>
      </c>
      <c r="F275" s="1" t="s">
        <v>8937</v>
      </c>
      <c r="G275" s="4"/>
      <c r="H275" s="1">
        <v>2270</v>
      </c>
      <c r="I275" s="1" t="s">
        <v>1353</v>
      </c>
      <c r="J275" s="4"/>
      <c r="K275" s="1">
        <v>3270</v>
      </c>
      <c r="L275" s="1" t="s">
        <v>2355</v>
      </c>
      <c r="M275" s="4"/>
      <c r="N275" s="1">
        <v>4270</v>
      </c>
      <c r="O275" s="1" t="s">
        <v>332</v>
      </c>
      <c r="P275" s="4"/>
      <c r="Q275" s="1">
        <v>5270</v>
      </c>
      <c r="R275" s="1" t="s">
        <v>12439</v>
      </c>
      <c r="S275" s="4"/>
      <c r="T275" s="1">
        <v>6270</v>
      </c>
      <c r="U275" s="1" t="s">
        <v>13428</v>
      </c>
      <c r="V275" s="4"/>
      <c r="W275" s="1">
        <v>7270</v>
      </c>
      <c r="X275" s="12" t="s">
        <v>15632</v>
      </c>
    </row>
    <row r="276" spans="2:24" x14ac:dyDescent="0.3">
      <c r="B276" s="11">
        <v>271</v>
      </c>
      <c r="C276" s="1" t="s">
        <v>7939</v>
      </c>
      <c r="D276" s="4"/>
      <c r="E276" s="2">
        <v>1271</v>
      </c>
      <c r="F276" s="1" t="s">
        <v>8938</v>
      </c>
      <c r="G276" s="4"/>
      <c r="H276" s="2">
        <v>2271</v>
      </c>
      <c r="I276" s="1" t="s">
        <v>1354</v>
      </c>
      <c r="J276" s="4"/>
      <c r="K276" s="2">
        <v>3271</v>
      </c>
      <c r="L276" s="1" t="s">
        <v>2356</v>
      </c>
      <c r="M276" s="4"/>
      <c r="N276" s="2">
        <v>4271</v>
      </c>
      <c r="O276" s="1" t="s">
        <v>333</v>
      </c>
      <c r="P276" s="4"/>
      <c r="Q276" s="2">
        <v>5271</v>
      </c>
      <c r="R276" s="1" t="s">
        <v>12440</v>
      </c>
      <c r="S276" s="4"/>
      <c r="T276" s="2">
        <v>6271</v>
      </c>
      <c r="U276" s="1" t="s">
        <v>13429</v>
      </c>
      <c r="V276" s="4"/>
      <c r="W276" s="2">
        <v>7271</v>
      </c>
      <c r="X276" s="12" t="s">
        <v>15633</v>
      </c>
    </row>
    <row r="277" spans="2:24" x14ac:dyDescent="0.3">
      <c r="B277" s="11">
        <v>272</v>
      </c>
      <c r="C277" s="1" t="s">
        <v>7940</v>
      </c>
      <c r="D277" s="4"/>
      <c r="E277" s="1">
        <v>1272</v>
      </c>
      <c r="F277" s="1" t="s">
        <v>8939</v>
      </c>
      <c r="G277" s="4"/>
      <c r="H277" s="1">
        <v>2272</v>
      </c>
      <c r="I277" s="1" t="s">
        <v>1355</v>
      </c>
      <c r="J277" s="4"/>
      <c r="K277" s="1">
        <v>3272</v>
      </c>
      <c r="L277" s="1" t="s">
        <v>2357</v>
      </c>
      <c r="M277" s="4"/>
      <c r="N277" s="1">
        <v>4272</v>
      </c>
      <c r="O277" s="1" t="s">
        <v>334</v>
      </c>
      <c r="P277" s="4"/>
      <c r="Q277" s="1">
        <v>5272</v>
      </c>
      <c r="R277" s="1" t="s">
        <v>12441</v>
      </c>
      <c r="S277" s="4"/>
      <c r="T277" s="1">
        <v>6272</v>
      </c>
      <c r="U277" s="1" t="s">
        <v>13430</v>
      </c>
      <c r="V277" s="4"/>
      <c r="W277" s="1">
        <v>7272</v>
      </c>
      <c r="X277" s="12" t="s">
        <v>15634</v>
      </c>
    </row>
    <row r="278" spans="2:24" x14ac:dyDescent="0.3">
      <c r="B278" s="11">
        <v>273</v>
      </c>
      <c r="C278" s="1" t="s">
        <v>7941</v>
      </c>
      <c r="D278" s="4"/>
      <c r="E278" s="2">
        <v>1273</v>
      </c>
      <c r="F278" s="1" t="s">
        <v>8940</v>
      </c>
      <c r="G278" s="4"/>
      <c r="H278" s="2">
        <v>2273</v>
      </c>
      <c r="I278" s="1" t="s">
        <v>1356</v>
      </c>
      <c r="J278" s="4"/>
      <c r="K278" s="2">
        <v>3273</v>
      </c>
      <c r="L278" s="1" t="s">
        <v>2358</v>
      </c>
      <c r="M278" s="4"/>
      <c r="N278" s="2">
        <v>4273</v>
      </c>
      <c r="O278" s="1" t="s">
        <v>335</v>
      </c>
      <c r="P278" s="4"/>
      <c r="Q278" s="2">
        <v>5273</v>
      </c>
      <c r="R278" s="1" t="s">
        <v>12442</v>
      </c>
      <c r="S278" s="4"/>
      <c r="T278" s="2">
        <v>6273</v>
      </c>
      <c r="U278" s="1" t="s">
        <v>13431</v>
      </c>
      <c r="V278" s="4"/>
      <c r="W278" s="2">
        <v>7273</v>
      </c>
      <c r="X278" s="12" t="s">
        <v>15635</v>
      </c>
    </row>
    <row r="279" spans="2:24" x14ac:dyDescent="0.3">
      <c r="B279" s="11">
        <v>274</v>
      </c>
      <c r="C279" s="1" t="s">
        <v>7942</v>
      </c>
      <c r="D279" s="4"/>
      <c r="E279" s="1">
        <v>1274</v>
      </c>
      <c r="F279" s="1" t="s">
        <v>8941</v>
      </c>
      <c r="G279" s="4"/>
      <c r="H279" s="1">
        <v>2274</v>
      </c>
      <c r="I279" s="1" t="s">
        <v>1357</v>
      </c>
      <c r="J279" s="4"/>
      <c r="K279" s="1">
        <v>3274</v>
      </c>
      <c r="L279" s="1" t="s">
        <v>2359</v>
      </c>
      <c r="M279" s="4"/>
      <c r="N279" s="1">
        <v>4274</v>
      </c>
      <c r="O279" s="1" t="s">
        <v>336</v>
      </c>
      <c r="P279" s="4"/>
      <c r="Q279" s="1">
        <v>5274</v>
      </c>
      <c r="R279" s="1" t="s">
        <v>12443</v>
      </c>
      <c r="S279" s="4"/>
      <c r="T279" s="1">
        <v>6274</v>
      </c>
      <c r="U279" s="1" t="s">
        <v>13432</v>
      </c>
      <c r="V279" s="4"/>
      <c r="W279" s="1">
        <v>7274</v>
      </c>
      <c r="X279" s="12" t="s">
        <v>15636</v>
      </c>
    </row>
    <row r="280" spans="2:24" x14ac:dyDescent="0.3">
      <c r="B280" s="11">
        <v>275</v>
      </c>
      <c r="C280" s="1" t="s">
        <v>7943</v>
      </c>
      <c r="D280" s="4"/>
      <c r="E280" s="2">
        <v>1275</v>
      </c>
      <c r="F280" s="1" t="s">
        <v>8942</v>
      </c>
      <c r="G280" s="4"/>
      <c r="H280" s="2">
        <v>2275</v>
      </c>
      <c r="I280" s="1" t="s">
        <v>1358</v>
      </c>
      <c r="J280" s="4"/>
      <c r="K280" s="2">
        <v>3275</v>
      </c>
      <c r="L280" s="1" t="s">
        <v>2360</v>
      </c>
      <c r="M280" s="4"/>
      <c r="N280" s="2">
        <v>4275</v>
      </c>
      <c r="O280" s="1" t="s">
        <v>337</v>
      </c>
      <c r="P280" s="4"/>
      <c r="Q280" s="2">
        <v>5275</v>
      </c>
      <c r="R280" s="1" t="s">
        <v>12444</v>
      </c>
      <c r="S280" s="4"/>
      <c r="T280" s="2">
        <v>6275</v>
      </c>
      <c r="U280" s="1" t="s">
        <v>13433</v>
      </c>
      <c r="V280" s="4"/>
      <c r="W280" s="2">
        <v>7275</v>
      </c>
      <c r="X280" s="12" t="s">
        <v>15637</v>
      </c>
    </row>
    <row r="281" spans="2:24" x14ac:dyDescent="0.3">
      <c r="B281" s="11">
        <v>276</v>
      </c>
      <c r="C281" s="1" t="s">
        <v>7944</v>
      </c>
      <c r="D281" s="4"/>
      <c r="E281" s="1">
        <v>1276</v>
      </c>
      <c r="F281" s="1" t="s">
        <v>8943</v>
      </c>
      <c r="G281" s="4"/>
      <c r="H281" s="1">
        <v>2276</v>
      </c>
      <c r="I281" s="1" t="s">
        <v>1360</v>
      </c>
      <c r="J281" s="4"/>
      <c r="K281" s="1">
        <v>3276</v>
      </c>
      <c r="L281" s="1" t="s">
        <v>2361</v>
      </c>
      <c r="M281" s="4"/>
      <c r="N281" s="1">
        <v>4276</v>
      </c>
      <c r="O281" s="1" t="s">
        <v>338</v>
      </c>
      <c r="P281" s="4"/>
      <c r="Q281" s="1">
        <v>5276</v>
      </c>
      <c r="R281" s="1" t="s">
        <v>12445</v>
      </c>
      <c r="S281" s="4"/>
      <c r="T281" s="1">
        <v>6276</v>
      </c>
      <c r="U281" s="1" t="s">
        <v>13434</v>
      </c>
      <c r="V281" s="4"/>
      <c r="W281" s="1">
        <v>7276</v>
      </c>
      <c r="X281" s="12" t="s">
        <v>15638</v>
      </c>
    </row>
    <row r="282" spans="2:24" x14ac:dyDescent="0.3">
      <c r="B282" s="11">
        <v>277</v>
      </c>
      <c r="C282" s="1" t="s">
        <v>7945</v>
      </c>
      <c r="D282" s="4"/>
      <c r="E282" s="2">
        <v>1277</v>
      </c>
      <c r="F282" s="1" t="s">
        <v>8944</v>
      </c>
      <c r="G282" s="4"/>
      <c r="H282" s="2">
        <v>2277</v>
      </c>
      <c r="I282" s="1" t="s">
        <v>1361</v>
      </c>
      <c r="J282" s="4"/>
      <c r="K282" s="2">
        <v>3277</v>
      </c>
      <c r="L282" s="1" t="s">
        <v>2362</v>
      </c>
      <c r="M282" s="4"/>
      <c r="N282" s="2">
        <v>4277</v>
      </c>
      <c r="O282" s="1" t="s">
        <v>339</v>
      </c>
      <c r="P282" s="4"/>
      <c r="Q282" s="2">
        <v>5277</v>
      </c>
      <c r="R282" s="1" t="s">
        <v>12446</v>
      </c>
      <c r="S282" s="4"/>
      <c r="T282" s="2">
        <v>6277</v>
      </c>
      <c r="U282" s="1" t="s">
        <v>13435</v>
      </c>
      <c r="V282" s="4"/>
      <c r="W282" s="2">
        <v>7277</v>
      </c>
      <c r="X282" s="12" t="s">
        <v>15639</v>
      </c>
    </row>
    <row r="283" spans="2:24" x14ac:dyDescent="0.3">
      <c r="B283" s="11">
        <v>278</v>
      </c>
      <c r="C283" s="1" t="s">
        <v>7946</v>
      </c>
      <c r="D283" s="4"/>
      <c r="E283" s="1">
        <v>1278</v>
      </c>
      <c r="F283" s="1" t="s">
        <v>8945</v>
      </c>
      <c r="G283" s="4"/>
      <c r="H283" s="1">
        <v>2278</v>
      </c>
      <c r="I283" s="1" t="s">
        <v>1362</v>
      </c>
      <c r="J283" s="4"/>
      <c r="K283" s="1">
        <v>3278</v>
      </c>
      <c r="L283" s="1" t="s">
        <v>2363</v>
      </c>
      <c r="M283" s="4"/>
      <c r="N283" s="1">
        <v>4278</v>
      </c>
      <c r="O283" s="1" t="s">
        <v>340</v>
      </c>
      <c r="P283" s="4"/>
      <c r="Q283" s="1">
        <v>5278</v>
      </c>
      <c r="R283" s="1" t="s">
        <v>12447</v>
      </c>
      <c r="S283" s="4"/>
      <c r="T283" s="1">
        <v>6278</v>
      </c>
      <c r="U283" s="1" t="s">
        <v>13436</v>
      </c>
      <c r="V283" s="4"/>
      <c r="W283" s="1">
        <v>7278</v>
      </c>
      <c r="X283" s="12" t="s">
        <v>15640</v>
      </c>
    </row>
    <row r="284" spans="2:24" x14ac:dyDescent="0.3">
      <c r="B284" s="11">
        <v>279</v>
      </c>
      <c r="C284" s="1" t="s">
        <v>7947</v>
      </c>
      <c r="D284" s="4"/>
      <c r="E284" s="2">
        <v>1279</v>
      </c>
      <c r="F284" s="1" t="s">
        <v>8946</v>
      </c>
      <c r="G284" s="4"/>
      <c r="H284" s="2">
        <v>2279</v>
      </c>
      <c r="I284" s="1" t="s">
        <v>1363</v>
      </c>
      <c r="J284" s="4"/>
      <c r="K284" s="2">
        <v>3279</v>
      </c>
      <c r="L284" s="1" t="s">
        <v>2364</v>
      </c>
      <c r="M284" s="4"/>
      <c r="N284" s="2">
        <v>4279</v>
      </c>
      <c r="O284" s="1" t="s">
        <v>341</v>
      </c>
      <c r="P284" s="4"/>
      <c r="Q284" s="2">
        <v>5279</v>
      </c>
      <c r="R284" s="1" t="s">
        <v>12448</v>
      </c>
      <c r="S284" s="4"/>
      <c r="T284" s="2">
        <v>6279</v>
      </c>
      <c r="U284" s="1" t="s">
        <v>13437</v>
      </c>
      <c r="V284" s="4"/>
      <c r="W284" s="2">
        <v>7279</v>
      </c>
      <c r="X284" s="12" t="s">
        <v>15641</v>
      </c>
    </row>
    <row r="285" spans="2:24" x14ac:dyDescent="0.3">
      <c r="B285" s="11">
        <v>280</v>
      </c>
      <c r="C285" s="1" t="s">
        <v>7948</v>
      </c>
      <c r="D285" s="4"/>
      <c r="E285" s="1">
        <v>1280</v>
      </c>
      <c r="F285" s="1" t="s">
        <v>8947</v>
      </c>
      <c r="G285" s="4"/>
      <c r="H285" s="1">
        <v>2280</v>
      </c>
      <c r="I285" s="1" t="s">
        <v>1364</v>
      </c>
      <c r="J285" s="4"/>
      <c r="K285" s="1">
        <v>3280</v>
      </c>
      <c r="L285" s="1" t="s">
        <v>2365</v>
      </c>
      <c r="M285" s="4"/>
      <c r="N285" s="1">
        <v>4280</v>
      </c>
      <c r="O285" s="1" t="s">
        <v>342</v>
      </c>
      <c r="P285" s="4"/>
      <c r="Q285" s="1">
        <v>5280</v>
      </c>
      <c r="R285" s="1" t="s">
        <v>12449</v>
      </c>
      <c r="S285" s="4"/>
      <c r="T285" s="1">
        <v>6280</v>
      </c>
      <c r="U285" s="1" t="s">
        <v>13438</v>
      </c>
      <c r="V285" s="4"/>
      <c r="W285" s="1">
        <v>7280</v>
      </c>
      <c r="X285" s="12" t="s">
        <v>15642</v>
      </c>
    </row>
    <row r="286" spans="2:24" x14ac:dyDescent="0.3">
      <c r="B286" s="11">
        <v>281</v>
      </c>
      <c r="C286" s="1" t="s">
        <v>7949</v>
      </c>
      <c r="D286" s="4"/>
      <c r="E286" s="2">
        <v>1281</v>
      </c>
      <c r="F286" s="1" t="s">
        <v>8948</v>
      </c>
      <c r="G286" s="4"/>
      <c r="H286" s="2">
        <v>2281</v>
      </c>
      <c r="I286" s="1" t="s">
        <v>1365</v>
      </c>
      <c r="J286" s="4"/>
      <c r="K286" s="2">
        <v>3281</v>
      </c>
      <c r="L286" s="1" t="s">
        <v>2366</v>
      </c>
      <c r="M286" s="4"/>
      <c r="N286" s="2">
        <v>4281</v>
      </c>
      <c r="O286" s="1" t="s">
        <v>343</v>
      </c>
      <c r="P286" s="4"/>
      <c r="Q286" s="2">
        <v>5281</v>
      </c>
      <c r="R286" s="1" t="s">
        <v>12450</v>
      </c>
      <c r="S286" s="4"/>
      <c r="T286" s="2">
        <v>6281</v>
      </c>
      <c r="U286" s="1" t="s">
        <v>13439</v>
      </c>
      <c r="V286" s="4"/>
      <c r="W286" s="2">
        <v>7281</v>
      </c>
      <c r="X286" s="12" t="s">
        <v>15643</v>
      </c>
    </row>
    <row r="287" spans="2:24" x14ac:dyDescent="0.3">
      <c r="B287" s="11">
        <v>282</v>
      </c>
      <c r="C287" s="1" t="s">
        <v>7950</v>
      </c>
      <c r="D287" s="4"/>
      <c r="E287" s="1">
        <v>1282</v>
      </c>
      <c r="F287" s="1" t="s">
        <v>8949</v>
      </c>
      <c r="G287" s="4"/>
      <c r="H287" s="1">
        <v>2282</v>
      </c>
      <c r="I287" s="1" t="s">
        <v>1366</v>
      </c>
      <c r="J287" s="4"/>
      <c r="K287" s="1">
        <v>3282</v>
      </c>
      <c r="L287" s="1" t="s">
        <v>2367</v>
      </c>
      <c r="M287" s="4"/>
      <c r="N287" s="1">
        <v>4282</v>
      </c>
      <c r="O287" s="1" t="s">
        <v>344</v>
      </c>
      <c r="P287" s="4"/>
      <c r="Q287" s="1">
        <v>5282</v>
      </c>
      <c r="R287" s="1" t="s">
        <v>12451</v>
      </c>
      <c r="S287" s="4"/>
      <c r="T287" s="1">
        <v>6282</v>
      </c>
      <c r="U287" s="1" t="s">
        <v>13440</v>
      </c>
      <c r="V287" s="4"/>
      <c r="W287" s="1">
        <v>7282</v>
      </c>
      <c r="X287" s="12" t="s">
        <v>15644</v>
      </c>
    </row>
    <row r="288" spans="2:24" x14ac:dyDescent="0.3">
      <c r="B288" s="11">
        <v>283</v>
      </c>
      <c r="C288" s="1" t="s">
        <v>7951</v>
      </c>
      <c r="D288" s="4"/>
      <c r="E288" s="2">
        <v>1283</v>
      </c>
      <c r="F288" s="1" t="s">
        <v>8950</v>
      </c>
      <c r="G288" s="4"/>
      <c r="H288" s="2">
        <v>2283</v>
      </c>
      <c r="I288" s="1" t="s">
        <v>1367</v>
      </c>
      <c r="J288" s="4"/>
      <c r="K288" s="2">
        <v>3283</v>
      </c>
      <c r="L288" s="1" t="s">
        <v>2368</v>
      </c>
      <c r="M288" s="4"/>
      <c r="N288" s="2">
        <v>4283</v>
      </c>
      <c r="O288" s="1" t="s">
        <v>345</v>
      </c>
      <c r="P288" s="4"/>
      <c r="Q288" s="2">
        <v>5283</v>
      </c>
      <c r="R288" s="1" t="s">
        <v>12452</v>
      </c>
      <c r="S288" s="4"/>
      <c r="T288" s="2">
        <v>6283</v>
      </c>
      <c r="U288" s="1" t="s">
        <v>13441</v>
      </c>
      <c r="V288" s="4"/>
      <c r="W288" s="2">
        <v>7283</v>
      </c>
      <c r="X288" s="12" t="s">
        <v>15645</v>
      </c>
    </row>
    <row r="289" spans="2:24" x14ac:dyDescent="0.3">
      <c r="B289" s="11">
        <v>284</v>
      </c>
      <c r="C289" s="1" t="s">
        <v>7952</v>
      </c>
      <c r="D289" s="4"/>
      <c r="E289" s="1">
        <v>1284</v>
      </c>
      <c r="F289" s="1" t="s">
        <v>8951</v>
      </c>
      <c r="G289" s="4"/>
      <c r="H289" s="1">
        <v>2284</v>
      </c>
      <c r="I289" s="1" t="s">
        <v>1368</v>
      </c>
      <c r="J289" s="4"/>
      <c r="K289" s="1">
        <v>3284</v>
      </c>
      <c r="L289" s="1" t="s">
        <v>2369</v>
      </c>
      <c r="M289" s="4"/>
      <c r="N289" s="1">
        <v>4284</v>
      </c>
      <c r="O289" s="1" t="s">
        <v>346</v>
      </c>
      <c r="P289" s="4"/>
      <c r="Q289" s="1">
        <v>5284</v>
      </c>
      <c r="R289" s="1" t="s">
        <v>12453</v>
      </c>
      <c r="S289" s="4"/>
      <c r="T289" s="1">
        <v>6284</v>
      </c>
      <c r="U289" s="1" t="s">
        <v>13442</v>
      </c>
      <c r="V289" s="4"/>
      <c r="W289" s="1">
        <v>7284</v>
      </c>
      <c r="X289" s="12" t="s">
        <v>15646</v>
      </c>
    </row>
    <row r="290" spans="2:24" x14ac:dyDescent="0.3">
      <c r="B290" s="11">
        <v>285</v>
      </c>
      <c r="C290" s="1" t="s">
        <v>7953</v>
      </c>
      <c r="D290" s="4"/>
      <c r="E290" s="2">
        <v>1285</v>
      </c>
      <c r="F290" s="1" t="s">
        <v>8952</v>
      </c>
      <c r="G290" s="4"/>
      <c r="H290" s="2">
        <v>2285</v>
      </c>
      <c r="I290" s="1" t="s">
        <v>1369</v>
      </c>
      <c r="J290" s="4"/>
      <c r="K290" s="2">
        <v>3285</v>
      </c>
      <c r="L290" s="1" t="s">
        <v>2370</v>
      </c>
      <c r="M290" s="4"/>
      <c r="N290" s="2">
        <v>4285</v>
      </c>
      <c r="O290" s="1" t="s">
        <v>347</v>
      </c>
      <c r="P290" s="4"/>
      <c r="Q290" s="2">
        <v>5285</v>
      </c>
      <c r="R290" s="1" t="s">
        <v>12454</v>
      </c>
      <c r="S290" s="4"/>
      <c r="T290" s="2">
        <v>6285</v>
      </c>
      <c r="U290" s="1" t="s">
        <v>13443</v>
      </c>
      <c r="V290" s="4"/>
      <c r="W290" s="2">
        <v>7285</v>
      </c>
      <c r="X290" s="12" t="s">
        <v>15647</v>
      </c>
    </row>
    <row r="291" spans="2:24" x14ac:dyDescent="0.3">
      <c r="B291" s="11">
        <v>286</v>
      </c>
      <c r="C291" s="1" t="s">
        <v>7954</v>
      </c>
      <c r="D291" s="4"/>
      <c r="E291" s="1">
        <v>1286</v>
      </c>
      <c r="F291" s="1" t="s">
        <v>8953</v>
      </c>
      <c r="G291" s="4"/>
      <c r="H291" s="1">
        <v>2286</v>
      </c>
      <c r="I291" s="1" t="s">
        <v>1370</v>
      </c>
      <c r="J291" s="4"/>
      <c r="K291" s="1">
        <v>3286</v>
      </c>
      <c r="L291" s="1" t="s">
        <v>2371</v>
      </c>
      <c r="M291" s="4"/>
      <c r="N291" s="1">
        <v>4286</v>
      </c>
      <c r="O291" s="1" t="s">
        <v>348</v>
      </c>
      <c r="P291" s="4"/>
      <c r="Q291" s="1">
        <v>5286</v>
      </c>
      <c r="R291" s="1" t="s">
        <v>12455</v>
      </c>
      <c r="S291" s="4"/>
      <c r="T291" s="1">
        <v>6286</v>
      </c>
      <c r="U291" s="1" t="s">
        <v>13444</v>
      </c>
      <c r="V291" s="4"/>
      <c r="W291" s="1">
        <v>7286</v>
      </c>
      <c r="X291" s="12" t="s">
        <v>15648</v>
      </c>
    </row>
    <row r="292" spans="2:24" x14ac:dyDescent="0.3">
      <c r="B292" s="11">
        <v>287</v>
      </c>
      <c r="C292" s="1" t="s">
        <v>7955</v>
      </c>
      <c r="D292" s="4"/>
      <c r="E292" s="2">
        <v>1287</v>
      </c>
      <c r="F292" s="1" t="s">
        <v>8954</v>
      </c>
      <c r="G292" s="4"/>
      <c r="H292" s="2">
        <v>2287</v>
      </c>
      <c r="I292" s="1" t="s">
        <v>1371</v>
      </c>
      <c r="J292" s="4"/>
      <c r="K292" s="2">
        <v>3287</v>
      </c>
      <c r="L292" s="1" t="s">
        <v>2372</v>
      </c>
      <c r="M292" s="4"/>
      <c r="N292" s="2">
        <v>4287</v>
      </c>
      <c r="O292" s="1" t="s">
        <v>349</v>
      </c>
      <c r="P292" s="4"/>
      <c r="Q292" s="2">
        <v>5287</v>
      </c>
      <c r="R292" s="1" t="s">
        <v>12456</v>
      </c>
      <c r="S292" s="4"/>
      <c r="T292" s="2">
        <v>6287</v>
      </c>
      <c r="U292" s="1" t="s">
        <v>13445</v>
      </c>
      <c r="V292" s="4"/>
      <c r="W292" s="2">
        <v>7287</v>
      </c>
      <c r="X292" s="12" t="s">
        <v>15649</v>
      </c>
    </row>
    <row r="293" spans="2:24" x14ac:dyDescent="0.3">
      <c r="B293" s="11">
        <v>288</v>
      </c>
      <c r="C293" s="1" t="s">
        <v>7956</v>
      </c>
      <c r="D293" s="4"/>
      <c r="E293" s="1">
        <v>1288</v>
      </c>
      <c r="F293" s="1" t="s">
        <v>8955</v>
      </c>
      <c r="G293" s="4"/>
      <c r="H293" s="1">
        <v>2288</v>
      </c>
      <c r="I293" s="1" t="s">
        <v>1372</v>
      </c>
      <c r="J293" s="4"/>
      <c r="K293" s="1">
        <v>3288</v>
      </c>
      <c r="L293" s="1" t="s">
        <v>2373</v>
      </c>
      <c r="M293" s="4"/>
      <c r="N293" s="1">
        <v>4288</v>
      </c>
      <c r="O293" s="1" t="s">
        <v>350</v>
      </c>
      <c r="P293" s="4"/>
      <c r="Q293" s="1">
        <v>5288</v>
      </c>
      <c r="R293" s="1" t="s">
        <v>12457</v>
      </c>
      <c r="S293" s="4"/>
      <c r="T293" s="1">
        <v>6288</v>
      </c>
      <c r="U293" s="1" t="s">
        <v>13446</v>
      </c>
      <c r="V293" s="4"/>
      <c r="W293" s="1">
        <v>7288</v>
      </c>
      <c r="X293" s="12" t="s">
        <v>15650</v>
      </c>
    </row>
    <row r="294" spans="2:24" x14ac:dyDescent="0.3">
      <c r="B294" s="11">
        <v>289</v>
      </c>
      <c r="C294" s="1" t="s">
        <v>7957</v>
      </c>
      <c r="D294" s="4"/>
      <c r="E294" s="2">
        <v>1289</v>
      </c>
      <c r="F294" s="1" t="s">
        <v>8956</v>
      </c>
      <c r="G294" s="4"/>
      <c r="H294" s="2">
        <v>2289</v>
      </c>
      <c r="I294" s="1" t="s">
        <v>1373</v>
      </c>
      <c r="J294" s="4"/>
      <c r="K294" s="2">
        <v>3289</v>
      </c>
      <c r="L294" s="1" t="s">
        <v>2374</v>
      </c>
      <c r="M294" s="4"/>
      <c r="N294" s="2">
        <v>4289</v>
      </c>
      <c r="O294" s="1" t="s">
        <v>351</v>
      </c>
      <c r="P294" s="4"/>
      <c r="Q294" s="2">
        <v>5289</v>
      </c>
      <c r="R294" s="1" t="s">
        <v>12458</v>
      </c>
      <c r="S294" s="4"/>
      <c r="T294" s="2">
        <v>6289</v>
      </c>
      <c r="U294" s="1" t="s">
        <v>13447</v>
      </c>
      <c r="V294" s="4"/>
      <c r="W294" s="2">
        <v>7289</v>
      </c>
      <c r="X294" s="12" t="s">
        <v>15651</v>
      </c>
    </row>
    <row r="295" spans="2:24" x14ac:dyDescent="0.3">
      <c r="B295" s="11">
        <v>290</v>
      </c>
      <c r="C295" s="1" t="s">
        <v>7958</v>
      </c>
      <c r="D295" s="4"/>
      <c r="E295" s="1">
        <v>1290</v>
      </c>
      <c r="F295" s="1" t="s">
        <v>8957</v>
      </c>
      <c r="G295" s="4"/>
      <c r="H295" s="1">
        <v>2290</v>
      </c>
      <c r="I295" s="1" t="s">
        <v>1374</v>
      </c>
      <c r="J295" s="4"/>
      <c r="K295" s="1">
        <v>3290</v>
      </c>
      <c r="L295" s="1" t="s">
        <v>2375</v>
      </c>
      <c r="M295" s="4"/>
      <c r="N295" s="1">
        <v>4290</v>
      </c>
      <c r="O295" s="1" t="s">
        <v>352</v>
      </c>
      <c r="P295" s="4"/>
      <c r="Q295" s="1">
        <v>5290</v>
      </c>
      <c r="R295" s="1" t="s">
        <v>12459</v>
      </c>
      <c r="S295" s="4"/>
      <c r="T295" s="1">
        <v>6290</v>
      </c>
      <c r="U295" s="1" t="s">
        <v>13448</v>
      </c>
      <c r="V295" s="4"/>
      <c r="W295" s="1">
        <v>7290</v>
      </c>
      <c r="X295" s="12" t="s">
        <v>15652</v>
      </c>
    </row>
    <row r="296" spans="2:24" x14ac:dyDescent="0.3">
      <c r="B296" s="11">
        <v>291</v>
      </c>
      <c r="C296" s="1" t="s">
        <v>7959</v>
      </c>
      <c r="D296" s="4"/>
      <c r="E296" s="2">
        <v>1291</v>
      </c>
      <c r="F296" s="1" t="s">
        <v>8958</v>
      </c>
      <c r="G296" s="4"/>
      <c r="H296" s="2">
        <v>2291</v>
      </c>
      <c r="I296" s="1" t="s">
        <v>1375</v>
      </c>
      <c r="J296" s="4"/>
      <c r="K296" s="2">
        <v>3291</v>
      </c>
      <c r="L296" s="1" t="s">
        <v>2376</v>
      </c>
      <c r="M296" s="4"/>
      <c r="N296" s="2">
        <v>4291</v>
      </c>
      <c r="O296" s="1" t="s">
        <v>353</v>
      </c>
      <c r="P296" s="4"/>
      <c r="Q296" s="2">
        <v>5291</v>
      </c>
      <c r="R296" s="1" t="s">
        <v>12460</v>
      </c>
      <c r="S296" s="4"/>
      <c r="T296" s="2">
        <v>6291</v>
      </c>
      <c r="U296" s="1" t="s">
        <v>13449</v>
      </c>
      <c r="V296" s="4"/>
      <c r="W296" s="2">
        <v>7291</v>
      </c>
      <c r="X296" s="12" t="s">
        <v>15653</v>
      </c>
    </row>
    <row r="297" spans="2:24" x14ac:dyDescent="0.3">
      <c r="B297" s="11">
        <v>292</v>
      </c>
      <c r="C297" s="1" t="s">
        <v>7960</v>
      </c>
      <c r="D297" s="4"/>
      <c r="E297" s="1">
        <v>1292</v>
      </c>
      <c r="F297" s="1" t="s">
        <v>8959</v>
      </c>
      <c r="G297" s="4"/>
      <c r="H297" s="1">
        <v>2292</v>
      </c>
      <c r="I297" s="1" t="s">
        <v>1376</v>
      </c>
      <c r="J297" s="4"/>
      <c r="K297" s="1">
        <v>3292</v>
      </c>
      <c r="L297" s="1" t="s">
        <v>2377</v>
      </c>
      <c r="M297" s="4"/>
      <c r="N297" s="1">
        <v>4292</v>
      </c>
      <c r="O297" s="1" t="s">
        <v>354</v>
      </c>
      <c r="P297" s="4"/>
      <c r="Q297" s="1">
        <v>5292</v>
      </c>
      <c r="R297" s="1" t="s">
        <v>12461</v>
      </c>
      <c r="S297" s="4"/>
      <c r="T297" s="1">
        <v>6292</v>
      </c>
      <c r="U297" s="1" t="s">
        <v>13450</v>
      </c>
      <c r="V297" s="4"/>
      <c r="W297" s="1">
        <v>7292</v>
      </c>
      <c r="X297" s="12" t="s">
        <v>15654</v>
      </c>
    </row>
    <row r="298" spans="2:24" x14ac:dyDescent="0.3">
      <c r="B298" s="11">
        <v>293</v>
      </c>
      <c r="C298" s="1" t="s">
        <v>7961</v>
      </c>
      <c r="D298" s="4"/>
      <c r="E298" s="2">
        <v>1293</v>
      </c>
      <c r="F298" s="1" t="s">
        <v>8960</v>
      </c>
      <c r="G298" s="4"/>
      <c r="H298" s="2">
        <v>2293</v>
      </c>
      <c r="I298" s="1" t="s">
        <v>1377</v>
      </c>
      <c r="J298" s="4"/>
      <c r="K298" s="2">
        <v>3293</v>
      </c>
      <c r="L298" s="1" t="s">
        <v>2378</v>
      </c>
      <c r="M298" s="4"/>
      <c r="N298" s="2">
        <v>4293</v>
      </c>
      <c r="O298" s="1" t="s">
        <v>355</v>
      </c>
      <c r="P298" s="4"/>
      <c r="Q298" s="2">
        <v>5293</v>
      </c>
      <c r="R298" s="1" t="s">
        <v>12462</v>
      </c>
      <c r="S298" s="4"/>
      <c r="T298" s="2">
        <v>6293</v>
      </c>
      <c r="U298" s="1" t="s">
        <v>13451</v>
      </c>
      <c r="V298" s="4"/>
      <c r="W298" s="2">
        <v>7293</v>
      </c>
      <c r="X298" s="12" t="s">
        <v>15655</v>
      </c>
    </row>
    <row r="299" spans="2:24" x14ac:dyDescent="0.3">
      <c r="B299" s="11">
        <v>294</v>
      </c>
      <c r="C299" s="1" t="s">
        <v>7962</v>
      </c>
      <c r="D299" s="4"/>
      <c r="E299" s="1">
        <v>1294</v>
      </c>
      <c r="F299" s="1" t="s">
        <v>8961</v>
      </c>
      <c r="G299" s="4"/>
      <c r="H299" s="1">
        <v>2294</v>
      </c>
      <c r="I299" s="1" t="s">
        <v>1378</v>
      </c>
      <c r="J299" s="4"/>
      <c r="K299" s="1">
        <v>3294</v>
      </c>
      <c r="L299" s="1" t="s">
        <v>2379</v>
      </c>
      <c r="M299" s="4"/>
      <c r="N299" s="1">
        <v>4294</v>
      </c>
      <c r="O299" s="1" t="s">
        <v>356</v>
      </c>
      <c r="P299" s="4"/>
      <c r="Q299" s="1">
        <v>5294</v>
      </c>
      <c r="R299" s="1" t="s">
        <v>12463</v>
      </c>
      <c r="S299" s="4"/>
      <c r="T299" s="1">
        <v>6294</v>
      </c>
      <c r="U299" s="1" t="s">
        <v>13452</v>
      </c>
      <c r="V299" s="4"/>
      <c r="W299" s="1">
        <v>7294</v>
      </c>
      <c r="X299" s="12" t="s">
        <v>15656</v>
      </c>
    </row>
    <row r="300" spans="2:24" x14ac:dyDescent="0.3">
      <c r="B300" s="11">
        <v>295</v>
      </c>
      <c r="C300" s="1" t="s">
        <v>7963</v>
      </c>
      <c r="D300" s="4"/>
      <c r="E300" s="2">
        <v>1295</v>
      </c>
      <c r="F300" s="1" t="s">
        <v>8962</v>
      </c>
      <c r="G300" s="4"/>
      <c r="H300" s="2">
        <v>2295</v>
      </c>
      <c r="I300" s="1" t="s">
        <v>1379</v>
      </c>
      <c r="J300" s="4"/>
      <c r="K300" s="2">
        <v>3295</v>
      </c>
      <c r="L300" s="1" t="s">
        <v>2380</v>
      </c>
      <c r="M300" s="4"/>
      <c r="N300" s="2">
        <v>4295</v>
      </c>
      <c r="O300" s="1" t="s">
        <v>357</v>
      </c>
      <c r="P300" s="4"/>
      <c r="Q300" s="2">
        <v>5295</v>
      </c>
      <c r="R300" s="1" t="s">
        <v>12464</v>
      </c>
      <c r="S300" s="4"/>
      <c r="T300" s="2">
        <v>6295</v>
      </c>
      <c r="U300" s="1" t="s">
        <v>13453</v>
      </c>
      <c r="V300" s="4"/>
      <c r="W300" s="2">
        <v>7295</v>
      </c>
      <c r="X300" s="12" t="s">
        <v>15657</v>
      </c>
    </row>
    <row r="301" spans="2:24" x14ac:dyDescent="0.3">
      <c r="B301" s="11">
        <v>296</v>
      </c>
      <c r="C301" s="1" t="s">
        <v>7964</v>
      </c>
      <c r="D301" s="4"/>
      <c r="E301" s="1">
        <v>1296</v>
      </c>
      <c r="F301" s="1" t="s">
        <v>8963</v>
      </c>
      <c r="G301" s="4"/>
      <c r="H301" s="1">
        <v>2296</v>
      </c>
      <c r="I301" s="1" t="s">
        <v>1380</v>
      </c>
      <c r="J301" s="4"/>
      <c r="K301" s="1">
        <v>3296</v>
      </c>
      <c r="L301" s="1" t="s">
        <v>2381</v>
      </c>
      <c r="M301" s="4"/>
      <c r="N301" s="1">
        <v>4296</v>
      </c>
      <c r="O301" s="1" t="s">
        <v>358</v>
      </c>
      <c r="P301" s="4"/>
      <c r="Q301" s="1">
        <v>5296</v>
      </c>
      <c r="R301" s="1" t="s">
        <v>12465</v>
      </c>
      <c r="S301" s="4"/>
      <c r="T301" s="1">
        <v>6296</v>
      </c>
      <c r="U301" s="1" t="s">
        <v>13454</v>
      </c>
      <c r="V301" s="4"/>
      <c r="W301" s="1">
        <v>7296</v>
      </c>
      <c r="X301" s="12" t="s">
        <v>15658</v>
      </c>
    </row>
    <row r="302" spans="2:24" x14ac:dyDescent="0.3">
      <c r="B302" s="11">
        <v>297</v>
      </c>
      <c r="C302" s="1" t="s">
        <v>7965</v>
      </c>
      <c r="D302" s="4"/>
      <c r="E302" s="2">
        <v>1297</v>
      </c>
      <c r="F302" s="1" t="s">
        <v>8964</v>
      </c>
      <c r="G302" s="4"/>
      <c r="H302" s="2">
        <v>2297</v>
      </c>
      <c r="I302" s="1" t="s">
        <v>1381</v>
      </c>
      <c r="J302" s="4"/>
      <c r="K302" s="2">
        <v>3297</v>
      </c>
      <c r="L302" s="1" t="s">
        <v>2382</v>
      </c>
      <c r="M302" s="4"/>
      <c r="N302" s="2">
        <v>4297</v>
      </c>
      <c r="O302" s="1" t="s">
        <v>359</v>
      </c>
      <c r="P302" s="4"/>
      <c r="Q302" s="2">
        <v>5297</v>
      </c>
      <c r="R302" s="1" t="s">
        <v>12466</v>
      </c>
      <c r="S302" s="4"/>
      <c r="T302" s="2">
        <v>6297</v>
      </c>
      <c r="U302" s="1" t="s">
        <v>13455</v>
      </c>
      <c r="V302" s="4"/>
      <c r="W302" s="2">
        <v>7297</v>
      </c>
      <c r="X302" s="12" t="s">
        <v>15659</v>
      </c>
    </row>
    <row r="303" spans="2:24" x14ac:dyDescent="0.3">
      <c r="B303" s="11">
        <v>298</v>
      </c>
      <c r="C303" s="1" t="s">
        <v>7966</v>
      </c>
      <c r="D303" s="4"/>
      <c r="E303" s="1">
        <v>1298</v>
      </c>
      <c r="F303" s="1" t="s">
        <v>8965</v>
      </c>
      <c r="G303" s="4"/>
      <c r="H303" s="1">
        <v>2298</v>
      </c>
      <c r="I303" s="1" t="s">
        <v>1382</v>
      </c>
      <c r="J303" s="4"/>
      <c r="K303" s="1">
        <v>3298</v>
      </c>
      <c r="L303" s="1" t="s">
        <v>2383</v>
      </c>
      <c r="M303" s="4"/>
      <c r="N303" s="1">
        <v>4298</v>
      </c>
      <c r="O303" s="1" t="s">
        <v>360</v>
      </c>
      <c r="P303" s="4"/>
      <c r="Q303" s="1">
        <v>5298</v>
      </c>
      <c r="R303" s="1" t="s">
        <v>12467</v>
      </c>
      <c r="S303" s="4"/>
      <c r="T303" s="1">
        <v>6298</v>
      </c>
      <c r="U303" s="1" t="s">
        <v>13456</v>
      </c>
      <c r="V303" s="4"/>
      <c r="W303" s="1">
        <v>7298</v>
      </c>
      <c r="X303" s="12" t="s">
        <v>15660</v>
      </c>
    </row>
    <row r="304" spans="2:24" x14ac:dyDescent="0.3">
      <c r="B304" s="11">
        <v>299</v>
      </c>
      <c r="C304" s="1" t="s">
        <v>7967</v>
      </c>
      <c r="D304" s="4"/>
      <c r="E304" s="2">
        <v>1299</v>
      </c>
      <c r="F304" s="1" t="s">
        <v>8966</v>
      </c>
      <c r="G304" s="4"/>
      <c r="H304" s="2">
        <v>2299</v>
      </c>
      <c r="I304" s="1" t="s">
        <v>1383</v>
      </c>
      <c r="J304" s="4"/>
      <c r="K304" s="2">
        <v>3299</v>
      </c>
      <c r="L304" s="1" t="s">
        <v>2384</v>
      </c>
      <c r="M304" s="4"/>
      <c r="N304" s="2">
        <v>4299</v>
      </c>
      <c r="O304" s="1" t="s">
        <v>361</v>
      </c>
      <c r="P304" s="4"/>
      <c r="Q304" s="2">
        <v>5299</v>
      </c>
      <c r="R304" s="1" t="s">
        <v>12468</v>
      </c>
      <c r="S304" s="4"/>
      <c r="T304" s="2">
        <v>6299</v>
      </c>
      <c r="U304" s="1" t="s">
        <v>13457</v>
      </c>
      <c r="V304" s="4"/>
      <c r="W304" s="2">
        <v>7299</v>
      </c>
      <c r="X304" s="12" t="s">
        <v>15661</v>
      </c>
    </row>
    <row r="305" spans="2:24" x14ac:dyDescent="0.3">
      <c r="B305" s="11">
        <v>300</v>
      </c>
      <c r="C305" s="1" t="s">
        <v>7968</v>
      </c>
      <c r="D305" s="4"/>
      <c r="E305" s="1">
        <v>1300</v>
      </c>
      <c r="F305" s="1" t="s">
        <v>8967</v>
      </c>
      <c r="G305" s="4"/>
      <c r="H305" s="1">
        <v>2300</v>
      </c>
      <c r="I305" s="1" t="s">
        <v>1384</v>
      </c>
      <c r="J305" s="4"/>
      <c r="K305" s="1">
        <v>3300</v>
      </c>
      <c r="L305" s="1" t="s">
        <v>2385</v>
      </c>
      <c r="M305" s="4"/>
      <c r="N305" s="1">
        <v>4300</v>
      </c>
      <c r="O305" s="1" t="s">
        <v>362</v>
      </c>
      <c r="P305" s="4"/>
      <c r="Q305" s="1">
        <v>5300</v>
      </c>
      <c r="R305" s="1" t="s">
        <v>12469</v>
      </c>
      <c r="S305" s="4"/>
      <c r="T305" s="1">
        <v>6300</v>
      </c>
      <c r="U305" s="1" t="s">
        <v>13458</v>
      </c>
      <c r="V305" s="4"/>
      <c r="W305" s="1">
        <v>7300</v>
      </c>
      <c r="X305" s="12" t="s">
        <v>15861</v>
      </c>
    </row>
    <row r="306" spans="2:24" x14ac:dyDescent="0.3">
      <c r="B306" s="11">
        <v>301</v>
      </c>
      <c r="C306" s="1" t="s">
        <v>7969</v>
      </c>
      <c r="D306" s="4"/>
      <c r="E306" s="2">
        <v>1301</v>
      </c>
      <c r="F306" s="1" t="s">
        <v>8968</v>
      </c>
      <c r="G306" s="4"/>
      <c r="H306" s="2">
        <v>2301</v>
      </c>
      <c r="I306" s="1" t="s">
        <v>1385</v>
      </c>
      <c r="J306" s="4"/>
      <c r="K306" s="2">
        <v>3301</v>
      </c>
      <c r="L306" s="1" t="s">
        <v>2386</v>
      </c>
      <c r="M306" s="4"/>
      <c r="N306" s="2">
        <v>4301</v>
      </c>
      <c r="O306" s="1" t="s">
        <v>363</v>
      </c>
      <c r="P306" s="4"/>
      <c r="Q306" s="2">
        <v>5301</v>
      </c>
      <c r="R306" s="1" t="s">
        <v>12470</v>
      </c>
      <c r="S306" s="4"/>
      <c r="T306" s="2">
        <v>6301</v>
      </c>
      <c r="U306" s="1" t="s">
        <v>13459</v>
      </c>
      <c r="V306" s="4"/>
      <c r="W306" s="2">
        <v>7301</v>
      </c>
      <c r="X306" s="12" t="s">
        <v>15662</v>
      </c>
    </row>
    <row r="307" spans="2:24" x14ac:dyDescent="0.3">
      <c r="B307" s="11">
        <v>302</v>
      </c>
      <c r="C307" s="1" t="s">
        <v>7970</v>
      </c>
      <c r="D307" s="4"/>
      <c r="E307" s="1">
        <v>1302</v>
      </c>
      <c r="F307" s="1" t="s">
        <v>8969</v>
      </c>
      <c r="G307" s="4"/>
      <c r="H307" s="1">
        <v>2302</v>
      </c>
      <c r="I307" s="1" t="s">
        <v>1386</v>
      </c>
      <c r="J307" s="4"/>
      <c r="K307" s="1">
        <v>3302</v>
      </c>
      <c r="L307" s="1" t="s">
        <v>2387</v>
      </c>
      <c r="M307" s="4"/>
      <c r="N307" s="1">
        <v>4302</v>
      </c>
      <c r="O307" s="1" t="s">
        <v>364</v>
      </c>
      <c r="P307" s="4"/>
      <c r="Q307" s="1">
        <v>5302</v>
      </c>
      <c r="R307" s="1" t="s">
        <v>12471</v>
      </c>
      <c r="S307" s="4"/>
      <c r="T307" s="1">
        <v>6302</v>
      </c>
      <c r="U307" s="1" t="s">
        <v>13460</v>
      </c>
      <c r="V307" s="4"/>
      <c r="W307" s="1">
        <v>7302</v>
      </c>
      <c r="X307" s="12" t="s">
        <v>15663</v>
      </c>
    </row>
    <row r="308" spans="2:24" x14ac:dyDescent="0.3">
      <c r="B308" s="11">
        <v>303</v>
      </c>
      <c r="C308" s="1" t="s">
        <v>7971</v>
      </c>
      <c r="D308" s="4"/>
      <c r="E308" s="2">
        <v>1303</v>
      </c>
      <c r="F308" s="1" t="s">
        <v>8970</v>
      </c>
      <c r="G308" s="4"/>
      <c r="H308" s="2">
        <v>2303</v>
      </c>
      <c r="I308" s="1" t="s">
        <v>1387</v>
      </c>
      <c r="J308" s="4"/>
      <c r="K308" s="2">
        <v>3303</v>
      </c>
      <c r="L308" s="1" t="s">
        <v>2388</v>
      </c>
      <c r="M308" s="4"/>
      <c r="N308" s="2">
        <v>4303</v>
      </c>
      <c r="O308" s="1" t="s">
        <v>365</v>
      </c>
      <c r="P308" s="4"/>
      <c r="Q308" s="2">
        <v>5303</v>
      </c>
      <c r="R308" s="1" t="s">
        <v>12472</v>
      </c>
      <c r="S308" s="4"/>
      <c r="T308" s="2">
        <v>6303</v>
      </c>
      <c r="U308" s="1" t="s">
        <v>13461</v>
      </c>
      <c r="V308" s="4"/>
      <c r="W308" s="2">
        <v>7303</v>
      </c>
      <c r="X308" s="12" t="s">
        <v>15664</v>
      </c>
    </row>
    <row r="309" spans="2:24" x14ac:dyDescent="0.3">
      <c r="B309" s="11">
        <v>304</v>
      </c>
      <c r="C309" s="1" t="s">
        <v>7972</v>
      </c>
      <c r="D309" s="4"/>
      <c r="E309" s="1">
        <v>1304</v>
      </c>
      <c r="F309" s="1" t="s">
        <v>8971</v>
      </c>
      <c r="G309" s="4"/>
      <c r="H309" s="1">
        <v>2304</v>
      </c>
      <c r="I309" s="1" t="s">
        <v>1388</v>
      </c>
      <c r="J309" s="4"/>
      <c r="K309" s="1">
        <v>3304</v>
      </c>
      <c r="L309" s="1" t="s">
        <v>2389</v>
      </c>
      <c r="M309" s="4"/>
      <c r="N309" s="1">
        <v>4304</v>
      </c>
      <c r="O309" s="1" t="s">
        <v>366</v>
      </c>
      <c r="P309" s="4"/>
      <c r="Q309" s="1">
        <v>5304</v>
      </c>
      <c r="R309" s="1" t="s">
        <v>12473</v>
      </c>
      <c r="S309" s="4"/>
      <c r="T309" s="1">
        <v>6304</v>
      </c>
      <c r="U309" s="1" t="s">
        <v>13462</v>
      </c>
      <c r="V309" s="4"/>
      <c r="W309" s="1">
        <v>7304</v>
      </c>
      <c r="X309" s="12" t="s">
        <v>15665</v>
      </c>
    </row>
    <row r="310" spans="2:24" x14ac:dyDescent="0.3">
      <c r="B310" s="11">
        <v>305</v>
      </c>
      <c r="C310" s="1" t="s">
        <v>7973</v>
      </c>
      <c r="D310" s="4"/>
      <c r="E310" s="2">
        <v>1305</v>
      </c>
      <c r="F310" s="1" t="s">
        <v>8972</v>
      </c>
      <c r="G310" s="4"/>
      <c r="H310" s="2">
        <v>2305</v>
      </c>
      <c r="I310" s="1" t="s">
        <v>1389</v>
      </c>
      <c r="J310" s="4"/>
      <c r="K310" s="2">
        <v>3305</v>
      </c>
      <c r="L310" s="1" t="s">
        <v>2390</v>
      </c>
      <c r="M310" s="4"/>
      <c r="N310" s="2">
        <v>4305</v>
      </c>
      <c r="O310" s="1" t="s">
        <v>367</v>
      </c>
      <c r="P310" s="4"/>
      <c r="Q310" s="2">
        <v>5305</v>
      </c>
      <c r="R310" s="1" t="s">
        <v>12474</v>
      </c>
      <c r="S310" s="4"/>
      <c r="T310" s="2">
        <v>6305</v>
      </c>
      <c r="U310" s="1" t="s">
        <v>13463</v>
      </c>
      <c r="V310" s="4"/>
      <c r="W310" s="2">
        <v>7305</v>
      </c>
      <c r="X310" s="12" t="s">
        <v>15666</v>
      </c>
    </row>
    <row r="311" spans="2:24" x14ac:dyDescent="0.3">
      <c r="B311" s="11">
        <v>306</v>
      </c>
      <c r="C311" s="1" t="s">
        <v>7974</v>
      </c>
      <c r="D311" s="4"/>
      <c r="E311" s="1">
        <v>1306</v>
      </c>
      <c r="F311" s="1" t="s">
        <v>8973</v>
      </c>
      <c r="G311" s="4"/>
      <c r="H311" s="1">
        <v>2306</v>
      </c>
      <c r="I311" s="1" t="s">
        <v>1390</v>
      </c>
      <c r="J311" s="4"/>
      <c r="K311" s="1">
        <v>3306</v>
      </c>
      <c r="L311" s="1" t="s">
        <v>2391</v>
      </c>
      <c r="M311" s="4"/>
      <c r="N311" s="1">
        <v>4306</v>
      </c>
      <c r="O311" s="1" t="s">
        <v>368</v>
      </c>
      <c r="P311" s="4"/>
      <c r="Q311" s="1">
        <v>5306</v>
      </c>
      <c r="R311" s="1" t="s">
        <v>12475</v>
      </c>
      <c r="S311" s="4"/>
      <c r="T311" s="1">
        <v>6306</v>
      </c>
      <c r="U311" s="1" t="s">
        <v>13464</v>
      </c>
      <c r="V311" s="4"/>
      <c r="W311" s="1">
        <v>7306</v>
      </c>
      <c r="X311" s="12" t="s">
        <v>15667</v>
      </c>
    </row>
    <row r="312" spans="2:24" x14ac:dyDescent="0.3">
      <c r="B312" s="11">
        <v>307</v>
      </c>
      <c r="C312" s="1" t="s">
        <v>7975</v>
      </c>
      <c r="D312" s="4"/>
      <c r="E312" s="2">
        <v>1307</v>
      </c>
      <c r="F312" s="1" t="s">
        <v>8974</v>
      </c>
      <c r="G312" s="4"/>
      <c r="H312" s="2">
        <v>2307</v>
      </c>
      <c r="I312" s="1" t="s">
        <v>1391</v>
      </c>
      <c r="J312" s="4"/>
      <c r="K312" s="2">
        <v>3307</v>
      </c>
      <c r="L312" s="1" t="s">
        <v>2392</v>
      </c>
      <c r="M312" s="4"/>
      <c r="N312" s="2">
        <v>4307</v>
      </c>
      <c r="O312" s="1" t="s">
        <v>369</v>
      </c>
      <c r="P312" s="4"/>
      <c r="Q312" s="2">
        <v>5307</v>
      </c>
      <c r="R312" s="1" t="s">
        <v>12476</v>
      </c>
      <c r="S312" s="4"/>
      <c r="T312" s="2">
        <v>6307</v>
      </c>
      <c r="U312" s="1" t="s">
        <v>13465</v>
      </c>
      <c r="V312" s="4"/>
      <c r="W312" s="2">
        <v>7307</v>
      </c>
      <c r="X312" s="12" t="s">
        <v>15668</v>
      </c>
    </row>
    <row r="313" spans="2:24" x14ac:dyDescent="0.3">
      <c r="B313" s="11">
        <v>308</v>
      </c>
      <c r="C313" s="1" t="s">
        <v>7976</v>
      </c>
      <c r="D313" s="4"/>
      <c r="E313" s="1">
        <v>1308</v>
      </c>
      <c r="F313" s="1" t="s">
        <v>8975</v>
      </c>
      <c r="G313" s="4"/>
      <c r="H313" s="1">
        <v>2308</v>
      </c>
      <c r="I313" s="1" t="s">
        <v>1392</v>
      </c>
      <c r="J313" s="4"/>
      <c r="K313" s="1">
        <v>3308</v>
      </c>
      <c r="L313" s="1" t="s">
        <v>2393</v>
      </c>
      <c r="M313" s="4"/>
      <c r="N313" s="1">
        <v>4308</v>
      </c>
      <c r="O313" s="1" t="s">
        <v>370</v>
      </c>
      <c r="P313" s="4"/>
      <c r="Q313" s="1">
        <v>5308</v>
      </c>
      <c r="R313" s="1" t="s">
        <v>12477</v>
      </c>
      <c r="S313" s="4"/>
      <c r="T313" s="1">
        <v>6308</v>
      </c>
      <c r="U313" s="1" t="s">
        <v>13466</v>
      </c>
      <c r="V313" s="4"/>
      <c r="W313" s="1">
        <v>7308</v>
      </c>
      <c r="X313" s="12" t="s">
        <v>15669</v>
      </c>
    </row>
    <row r="314" spans="2:24" x14ac:dyDescent="0.3">
      <c r="B314" s="11">
        <v>309</v>
      </c>
      <c r="C314" s="1" t="s">
        <v>7977</v>
      </c>
      <c r="D314" s="4"/>
      <c r="E314" s="2">
        <v>1309</v>
      </c>
      <c r="F314" s="1" t="s">
        <v>8976</v>
      </c>
      <c r="G314" s="4"/>
      <c r="H314" s="2">
        <v>2309</v>
      </c>
      <c r="I314" s="1" t="s">
        <v>1393</v>
      </c>
      <c r="J314" s="4"/>
      <c r="K314" s="2">
        <v>3309</v>
      </c>
      <c r="L314" s="1" t="s">
        <v>2394</v>
      </c>
      <c r="M314" s="4"/>
      <c r="N314" s="2">
        <v>4309</v>
      </c>
      <c r="O314" s="1" t="s">
        <v>371</v>
      </c>
      <c r="P314" s="4"/>
      <c r="Q314" s="2">
        <v>5309</v>
      </c>
      <c r="R314" s="1" t="s">
        <v>12478</v>
      </c>
      <c r="S314" s="4"/>
      <c r="T314" s="2">
        <v>6309</v>
      </c>
      <c r="U314" s="1" t="s">
        <v>13467</v>
      </c>
      <c r="V314" s="4"/>
      <c r="W314" s="2">
        <v>7309</v>
      </c>
      <c r="X314" s="12" t="s">
        <v>15670</v>
      </c>
    </row>
    <row r="315" spans="2:24" x14ac:dyDescent="0.3">
      <c r="B315" s="11">
        <v>310</v>
      </c>
      <c r="C315" s="1" t="s">
        <v>7978</v>
      </c>
      <c r="D315" s="4"/>
      <c r="E315" s="1">
        <v>1310</v>
      </c>
      <c r="F315" s="1" t="s">
        <v>8977</v>
      </c>
      <c r="G315" s="4"/>
      <c r="H315" s="1">
        <v>2310</v>
      </c>
      <c r="I315" s="1" t="s">
        <v>1394</v>
      </c>
      <c r="J315" s="4"/>
      <c r="K315" s="1">
        <v>3310</v>
      </c>
      <c r="L315" s="1" t="s">
        <v>2395</v>
      </c>
      <c r="M315" s="4"/>
      <c r="N315" s="1">
        <v>4310</v>
      </c>
      <c r="O315" s="1" t="s">
        <v>372</v>
      </c>
      <c r="P315" s="4"/>
      <c r="Q315" s="1">
        <v>5310</v>
      </c>
      <c r="R315" s="1" t="s">
        <v>12479</v>
      </c>
      <c r="S315" s="4"/>
      <c r="T315" s="1">
        <v>6310</v>
      </c>
      <c r="U315" s="1" t="s">
        <v>13468</v>
      </c>
      <c r="V315" s="4"/>
      <c r="W315" s="1">
        <v>7310</v>
      </c>
      <c r="X315" s="12" t="s">
        <v>15671</v>
      </c>
    </row>
    <row r="316" spans="2:24" x14ac:dyDescent="0.3">
      <c r="B316" s="11">
        <v>311</v>
      </c>
      <c r="C316" s="1" t="s">
        <v>7979</v>
      </c>
      <c r="D316" s="4"/>
      <c r="E316" s="2">
        <v>1311</v>
      </c>
      <c r="F316" s="1" t="s">
        <v>8978</v>
      </c>
      <c r="G316" s="4"/>
      <c r="H316" s="2">
        <v>2311</v>
      </c>
      <c r="I316" s="1" t="s">
        <v>1395</v>
      </c>
      <c r="J316" s="4"/>
      <c r="K316" s="2">
        <v>3311</v>
      </c>
      <c r="L316" s="1" t="s">
        <v>2396</v>
      </c>
      <c r="M316" s="4"/>
      <c r="N316" s="2">
        <v>4311</v>
      </c>
      <c r="O316" s="1" t="s">
        <v>373</v>
      </c>
      <c r="P316" s="4"/>
      <c r="Q316" s="2">
        <v>5311</v>
      </c>
      <c r="R316" s="1" t="s">
        <v>12480</v>
      </c>
      <c r="S316" s="4"/>
      <c r="T316" s="2">
        <v>6311</v>
      </c>
      <c r="U316" s="1" t="s">
        <v>13469</v>
      </c>
      <c r="V316" s="4"/>
      <c r="W316" s="2">
        <v>7311</v>
      </c>
      <c r="X316" s="12" t="s">
        <v>15672</v>
      </c>
    </row>
    <row r="317" spans="2:24" x14ac:dyDescent="0.3">
      <c r="B317" s="11">
        <v>312</v>
      </c>
      <c r="C317" s="1" t="s">
        <v>7980</v>
      </c>
      <c r="D317" s="4"/>
      <c r="E317" s="1">
        <v>1312</v>
      </c>
      <c r="F317" s="1" t="s">
        <v>8979</v>
      </c>
      <c r="G317" s="4"/>
      <c r="H317" s="1">
        <v>2312</v>
      </c>
      <c r="I317" s="1" t="s">
        <v>1396</v>
      </c>
      <c r="J317" s="4"/>
      <c r="K317" s="1">
        <v>3312</v>
      </c>
      <c r="L317" s="1" t="s">
        <v>2397</v>
      </c>
      <c r="M317" s="4"/>
      <c r="N317" s="1">
        <v>4312</v>
      </c>
      <c r="O317" s="1" t="s">
        <v>374</v>
      </c>
      <c r="P317" s="4"/>
      <c r="Q317" s="1">
        <v>5312</v>
      </c>
      <c r="R317" s="1" t="s">
        <v>12481</v>
      </c>
      <c r="S317" s="4"/>
      <c r="T317" s="1">
        <v>6312</v>
      </c>
      <c r="U317" s="1" t="s">
        <v>13470</v>
      </c>
      <c r="V317" s="4"/>
      <c r="W317" s="1">
        <v>7312</v>
      </c>
      <c r="X317" s="12" t="s">
        <v>15673</v>
      </c>
    </row>
    <row r="318" spans="2:24" x14ac:dyDescent="0.3">
      <c r="B318" s="11">
        <v>313</v>
      </c>
      <c r="C318" s="1" t="s">
        <v>7981</v>
      </c>
      <c r="D318" s="4"/>
      <c r="E318" s="2">
        <v>1313</v>
      </c>
      <c r="F318" s="1" t="s">
        <v>8980</v>
      </c>
      <c r="G318" s="4"/>
      <c r="H318" s="2">
        <v>2313</v>
      </c>
      <c r="I318" s="1" t="s">
        <v>1397</v>
      </c>
      <c r="J318" s="4"/>
      <c r="K318" s="2">
        <v>3313</v>
      </c>
      <c r="L318" s="1" t="s">
        <v>2398</v>
      </c>
      <c r="M318" s="4"/>
      <c r="N318" s="2">
        <v>4313</v>
      </c>
      <c r="O318" s="1" t="s">
        <v>375</v>
      </c>
      <c r="P318" s="4"/>
      <c r="Q318" s="2">
        <v>5313</v>
      </c>
      <c r="R318" s="1" t="s">
        <v>12482</v>
      </c>
      <c r="S318" s="4"/>
      <c r="T318" s="2">
        <v>6313</v>
      </c>
      <c r="U318" s="1" t="s">
        <v>13471</v>
      </c>
      <c r="V318" s="4"/>
      <c r="W318" s="2">
        <v>7313</v>
      </c>
      <c r="X318" s="12" t="s">
        <v>15674</v>
      </c>
    </row>
    <row r="319" spans="2:24" x14ac:dyDescent="0.3">
      <c r="B319" s="11">
        <v>314</v>
      </c>
      <c r="C319" s="1" t="s">
        <v>7982</v>
      </c>
      <c r="D319" s="4"/>
      <c r="E319" s="1">
        <v>1314</v>
      </c>
      <c r="F319" s="1" t="s">
        <v>8981</v>
      </c>
      <c r="G319" s="4"/>
      <c r="H319" s="1">
        <v>2314</v>
      </c>
      <c r="I319" s="1" t="s">
        <v>1398</v>
      </c>
      <c r="J319" s="4"/>
      <c r="K319" s="1">
        <v>3314</v>
      </c>
      <c r="L319" s="1" t="s">
        <v>2399</v>
      </c>
      <c r="M319" s="4"/>
      <c r="N319" s="1">
        <v>4314</v>
      </c>
      <c r="O319" s="1" t="s">
        <v>376</v>
      </c>
      <c r="P319" s="4"/>
      <c r="Q319" s="1">
        <v>5314</v>
      </c>
      <c r="R319" s="1" t="s">
        <v>12483</v>
      </c>
      <c r="S319" s="4"/>
      <c r="T319" s="1">
        <v>6314</v>
      </c>
      <c r="U319" s="1" t="s">
        <v>13472</v>
      </c>
      <c r="V319" s="4"/>
      <c r="W319" s="1">
        <v>7314</v>
      </c>
      <c r="X319" s="12" t="s">
        <v>15675</v>
      </c>
    </row>
    <row r="320" spans="2:24" x14ac:dyDescent="0.3">
      <c r="B320" s="11">
        <v>315</v>
      </c>
      <c r="C320" s="1" t="s">
        <v>7983</v>
      </c>
      <c r="D320" s="4"/>
      <c r="E320" s="2">
        <v>1315</v>
      </c>
      <c r="F320" s="1" t="s">
        <v>8982</v>
      </c>
      <c r="G320" s="4"/>
      <c r="H320" s="2">
        <v>2315</v>
      </c>
      <c r="I320" s="1" t="s">
        <v>1399</v>
      </c>
      <c r="J320" s="4"/>
      <c r="K320" s="2">
        <v>3315</v>
      </c>
      <c r="L320" s="1" t="s">
        <v>2400</v>
      </c>
      <c r="M320" s="4"/>
      <c r="N320" s="2">
        <v>4315</v>
      </c>
      <c r="O320" s="1" t="s">
        <v>377</v>
      </c>
      <c r="P320" s="4"/>
      <c r="Q320" s="2">
        <v>5315</v>
      </c>
      <c r="R320" s="1" t="s">
        <v>12484</v>
      </c>
      <c r="S320" s="4"/>
      <c r="T320" s="2">
        <v>6315</v>
      </c>
      <c r="U320" s="1" t="s">
        <v>13473</v>
      </c>
      <c r="V320" s="4"/>
      <c r="W320" s="2">
        <v>7315</v>
      </c>
      <c r="X320" s="12" t="s">
        <v>15676</v>
      </c>
    </row>
    <row r="321" spans="2:24" x14ac:dyDescent="0.3">
      <c r="B321" s="11">
        <v>316</v>
      </c>
      <c r="C321" s="1" t="s">
        <v>7984</v>
      </c>
      <c r="D321" s="4"/>
      <c r="E321" s="1">
        <v>1316</v>
      </c>
      <c r="F321" s="1" t="s">
        <v>8983</v>
      </c>
      <c r="G321" s="4"/>
      <c r="H321" s="1">
        <v>2316</v>
      </c>
      <c r="I321" s="1" t="s">
        <v>1400</v>
      </c>
      <c r="J321" s="4"/>
      <c r="K321" s="1">
        <v>3316</v>
      </c>
      <c r="L321" s="1" t="s">
        <v>2401</v>
      </c>
      <c r="M321" s="4"/>
      <c r="N321" s="1">
        <v>4316</v>
      </c>
      <c r="O321" s="1" t="s">
        <v>378</v>
      </c>
      <c r="P321" s="4"/>
      <c r="Q321" s="1">
        <v>5316</v>
      </c>
      <c r="R321" s="1" t="s">
        <v>12485</v>
      </c>
      <c r="S321" s="4"/>
      <c r="T321" s="1">
        <v>6316</v>
      </c>
      <c r="U321" s="1" t="s">
        <v>13474</v>
      </c>
      <c r="V321" s="4"/>
      <c r="W321" s="1">
        <v>7316</v>
      </c>
      <c r="X321" s="12" t="s">
        <v>15862</v>
      </c>
    </row>
    <row r="322" spans="2:24" x14ac:dyDescent="0.3">
      <c r="B322" s="11">
        <v>317</v>
      </c>
      <c r="C322" s="1" t="s">
        <v>7985</v>
      </c>
      <c r="D322" s="4"/>
      <c r="E322" s="2">
        <v>1317</v>
      </c>
      <c r="F322" s="1" t="s">
        <v>8984</v>
      </c>
      <c r="G322" s="4"/>
      <c r="H322" s="2">
        <v>2317</v>
      </c>
      <c r="I322" s="1" t="s">
        <v>1401</v>
      </c>
      <c r="J322" s="4"/>
      <c r="K322" s="2">
        <v>3317</v>
      </c>
      <c r="L322" s="1" t="s">
        <v>2402</v>
      </c>
      <c r="M322" s="4"/>
      <c r="N322" s="2">
        <v>4317</v>
      </c>
      <c r="O322" s="1" t="s">
        <v>379</v>
      </c>
      <c r="P322" s="4"/>
      <c r="Q322" s="2">
        <v>5317</v>
      </c>
      <c r="R322" s="1" t="s">
        <v>12486</v>
      </c>
      <c r="S322" s="4"/>
      <c r="T322" s="2">
        <v>6317</v>
      </c>
      <c r="U322" s="1" t="s">
        <v>13475</v>
      </c>
      <c r="V322" s="4"/>
      <c r="W322" s="2">
        <v>7317</v>
      </c>
      <c r="X322" s="12" t="s">
        <v>15677</v>
      </c>
    </row>
    <row r="323" spans="2:24" x14ac:dyDescent="0.3">
      <c r="B323" s="11">
        <v>318</v>
      </c>
      <c r="C323" s="1" t="s">
        <v>7986</v>
      </c>
      <c r="D323" s="4"/>
      <c r="E323" s="1">
        <v>1318</v>
      </c>
      <c r="F323" s="1" t="s">
        <v>8985</v>
      </c>
      <c r="G323" s="4"/>
      <c r="H323" s="1">
        <v>2318</v>
      </c>
      <c r="I323" s="1" t="s">
        <v>1402</v>
      </c>
      <c r="J323" s="4"/>
      <c r="K323" s="1">
        <v>3318</v>
      </c>
      <c r="L323" s="1" t="s">
        <v>2403</v>
      </c>
      <c r="M323" s="4"/>
      <c r="N323" s="1">
        <v>4318</v>
      </c>
      <c r="O323" s="1" t="s">
        <v>380</v>
      </c>
      <c r="P323" s="4"/>
      <c r="Q323" s="1">
        <v>5318</v>
      </c>
      <c r="R323" s="1" t="s">
        <v>12487</v>
      </c>
      <c r="S323" s="4"/>
      <c r="T323" s="1">
        <v>6318</v>
      </c>
      <c r="U323" s="1" t="s">
        <v>13476</v>
      </c>
      <c r="V323" s="4"/>
      <c r="W323" s="1">
        <v>7318</v>
      </c>
      <c r="X323" s="12" t="s">
        <v>15678</v>
      </c>
    </row>
    <row r="324" spans="2:24" x14ac:dyDescent="0.3">
      <c r="B324" s="11">
        <v>319</v>
      </c>
      <c r="C324" s="1" t="s">
        <v>7987</v>
      </c>
      <c r="D324" s="4"/>
      <c r="E324" s="2">
        <v>1319</v>
      </c>
      <c r="F324" s="1" t="s">
        <v>8986</v>
      </c>
      <c r="G324" s="4"/>
      <c r="H324" s="2">
        <v>2319</v>
      </c>
      <c r="I324" s="1" t="s">
        <v>1403</v>
      </c>
      <c r="J324" s="4"/>
      <c r="K324" s="2">
        <v>3319</v>
      </c>
      <c r="L324" s="1" t="s">
        <v>2404</v>
      </c>
      <c r="M324" s="4"/>
      <c r="N324" s="2">
        <v>4319</v>
      </c>
      <c r="O324" s="1" t="s">
        <v>381</v>
      </c>
      <c r="P324" s="4"/>
      <c r="Q324" s="2">
        <v>5319</v>
      </c>
      <c r="R324" s="1" t="s">
        <v>12488</v>
      </c>
      <c r="S324" s="4"/>
      <c r="T324" s="2">
        <v>6319</v>
      </c>
      <c r="U324" s="1" t="s">
        <v>13477</v>
      </c>
      <c r="V324" s="4"/>
      <c r="W324" s="2">
        <v>7319</v>
      </c>
      <c r="X324" s="12" t="s">
        <v>15679</v>
      </c>
    </row>
    <row r="325" spans="2:24" x14ac:dyDescent="0.3">
      <c r="B325" s="11">
        <v>320</v>
      </c>
      <c r="C325" s="1" t="s">
        <v>7988</v>
      </c>
      <c r="D325" s="4"/>
      <c r="E325" s="1">
        <v>1320</v>
      </c>
      <c r="F325" s="1" t="s">
        <v>8987</v>
      </c>
      <c r="G325" s="4"/>
      <c r="H325" s="1">
        <v>2320</v>
      </c>
      <c r="I325" s="1" t="s">
        <v>1404</v>
      </c>
      <c r="J325" s="4"/>
      <c r="K325" s="1">
        <v>3320</v>
      </c>
      <c r="L325" s="1" t="s">
        <v>2405</v>
      </c>
      <c r="M325" s="4"/>
      <c r="N325" s="1">
        <v>4320</v>
      </c>
      <c r="O325" s="1" t="s">
        <v>382</v>
      </c>
      <c r="P325" s="4"/>
      <c r="Q325" s="1">
        <v>5320</v>
      </c>
      <c r="R325" s="1" t="s">
        <v>12489</v>
      </c>
      <c r="S325" s="4"/>
      <c r="T325" s="1">
        <v>6320</v>
      </c>
      <c r="U325" s="1" t="s">
        <v>13478</v>
      </c>
      <c r="V325" s="4"/>
      <c r="W325" s="1">
        <v>7320</v>
      </c>
      <c r="X325" s="12" t="s">
        <v>15680</v>
      </c>
    </row>
    <row r="326" spans="2:24" x14ac:dyDescent="0.3">
      <c r="B326" s="11">
        <v>321</v>
      </c>
      <c r="C326" s="1" t="s">
        <v>7989</v>
      </c>
      <c r="D326" s="4"/>
      <c r="E326" s="2">
        <v>1321</v>
      </c>
      <c r="F326" s="1" t="s">
        <v>8988</v>
      </c>
      <c r="G326" s="4"/>
      <c r="H326" s="2">
        <v>2321</v>
      </c>
      <c r="I326" s="1" t="s">
        <v>1405</v>
      </c>
      <c r="J326" s="4"/>
      <c r="K326" s="2">
        <v>3321</v>
      </c>
      <c r="L326" s="1" t="s">
        <v>2406</v>
      </c>
      <c r="M326" s="4"/>
      <c r="N326" s="2">
        <v>4321</v>
      </c>
      <c r="O326" s="1" t="s">
        <v>383</v>
      </c>
      <c r="P326" s="4"/>
      <c r="Q326" s="2">
        <v>5321</v>
      </c>
      <c r="R326" s="1" t="s">
        <v>12490</v>
      </c>
      <c r="S326" s="4"/>
      <c r="T326" s="2">
        <v>6321</v>
      </c>
      <c r="U326" s="1" t="s">
        <v>13479</v>
      </c>
      <c r="V326" s="4"/>
      <c r="W326" s="2">
        <v>7321</v>
      </c>
      <c r="X326" s="12" t="s">
        <v>15681</v>
      </c>
    </row>
    <row r="327" spans="2:24" x14ac:dyDescent="0.3">
      <c r="B327" s="11">
        <v>322</v>
      </c>
      <c r="C327" s="1" t="s">
        <v>7990</v>
      </c>
      <c r="D327" s="4"/>
      <c r="E327" s="1">
        <v>1322</v>
      </c>
      <c r="F327" s="1" t="s">
        <v>8989</v>
      </c>
      <c r="G327" s="4"/>
      <c r="H327" s="1">
        <v>2322</v>
      </c>
      <c r="I327" s="1" t="s">
        <v>1406</v>
      </c>
      <c r="J327" s="4"/>
      <c r="K327" s="1">
        <v>3322</v>
      </c>
      <c r="L327" s="1" t="s">
        <v>2407</v>
      </c>
      <c r="M327" s="4"/>
      <c r="N327" s="1">
        <v>4322</v>
      </c>
      <c r="O327" s="1" t="s">
        <v>384</v>
      </c>
      <c r="P327" s="4"/>
      <c r="Q327" s="1">
        <v>5322</v>
      </c>
      <c r="R327" s="1" t="s">
        <v>12491</v>
      </c>
      <c r="S327" s="4"/>
      <c r="T327" s="1">
        <v>6322</v>
      </c>
      <c r="U327" s="1" t="s">
        <v>13480</v>
      </c>
      <c r="V327" s="4"/>
      <c r="W327" s="1">
        <v>7322</v>
      </c>
      <c r="X327" s="12" t="s">
        <v>15682</v>
      </c>
    </row>
    <row r="328" spans="2:24" x14ac:dyDescent="0.3">
      <c r="B328" s="11">
        <v>323</v>
      </c>
      <c r="C328" s="1" t="s">
        <v>7991</v>
      </c>
      <c r="D328" s="4"/>
      <c r="E328" s="2">
        <v>1323</v>
      </c>
      <c r="F328" s="1" t="s">
        <v>8990</v>
      </c>
      <c r="G328" s="4"/>
      <c r="H328" s="2">
        <v>2323</v>
      </c>
      <c r="I328" s="1" t="s">
        <v>1407</v>
      </c>
      <c r="J328" s="4"/>
      <c r="K328" s="2">
        <v>3323</v>
      </c>
      <c r="L328" s="1" t="s">
        <v>2408</v>
      </c>
      <c r="M328" s="4"/>
      <c r="N328" s="2">
        <v>4323</v>
      </c>
      <c r="O328" s="1" t="s">
        <v>385</v>
      </c>
      <c r="P328" s="4"/>
      <c r="Q328" s="2">
        <v>5323</v>
      </c>
      <c r="R328" s="1" t="s">
        <v>12492</v>
      </c>
      <c r="S328" s="4"/>
      <c r="T328" s="2">
        <v>6323</v>
      </c>
      <c r="U328" s="1" t="s">
        <v>13481</v>
      </c>
      <c r="V328" s="4"/>
      <c r="W328" s="2">
        <v>7323</v>
      </c>
      <c r="X328" s="12" t="s">
        <v>15683</v>
      </c>
    </row>
    <row r="329" spans="2:24" x14ac:dyDescent="0.3">
      <c r="B329" s="11">
        <v>324</v>
      </c>
      <c r="C329" s="1" t="s">
        <v>7992</v>
      </c>
      <c r="D329" s="4"/>
      <c r="E329" s="1">
        <v>1324</v>
      </c>
      <c r="F329" s="1" t="s">
        <v>8991</v>
      </c>
      <c r="G329" s="4"/>
      <c r="H329" s="1">
        <v>2324</v>
      </c>
      <c r="I329" s="1" t="s">
        <v>1408</v>
      </c>
      <c r="J329" s="4"/>
      <c r="K329" s="1">
        <v>3324</v>
      </c>
      <c r="L329" s="1" t="s">
        <v>2409</v>
      </c>
      <c r="M329" s="4"/>
      <c r="N329" s="1">
        <v>4324</v>
      </c>
      <c r="O329" s="1" t="s">
        <v>386</v>
      </c>
      <c r="P329" s="4"/>
      <c r="Q329" s="1">
        <v>5324</v>
      </c>
      <c r="R329" s="1" t="s">
        <v>12493</v>
      </c>
      <c r="S329" s="4"/>
      <c r="T329" s="1">
        <v>6324</v>
      </c>
      <c r="U329" s="1" t="s">
        <v>13482</v>
      </c>
      <c r="V329" s="4"/>
      <c r="W329" s="1">
        <v>7324</v>
      </c>
      <c r="X329" s="12" t="s">
        <v>15684</v>
      </c>
    </row>
    <row r="330" spans="2:24" x14ac:dyDescent="0.3">
      <c r="B330" s="11">
        <v>325</v>
      </c>
      <c r="C330" s="1" t="s">
        <v>7993</v>
      </c>
      <c r="D330" s="4"/>
      <c r="E330" s="2">
        <v>1325</v>
      </c>
      <c r="F330" s="1" t="s">
        <v>8992</v>
      </c>
      <c r="G330" s="4"/>
      <c r="H330" s="2">
        <v>2325</v>
      </c>
      <c r="I330" s="1" t="s">
        <v>1409</v>
      </c>
      <c r="J330" s="4"/>
      <c r="K330" s="2">
        <v>3325</v>
      </c>
      <c r="L330" s="1" t="s">
        <v>2410</v>
      </c>
      <c r="M330" s="4"/>
      <c r="N330" s="2">
        <v>4325</v>
      </c>
      <c r="O330" s="1" t="s">
        <v>387</v>
      </c>
      <c r="P330" s="4"/>
      <c r="Q330" s="2">
        <v>5325</v>
      </c>
      <c r="R330" s="1" t="s">
        <v>12494</v>
      </c>
      <c r="S330" s="4"/>
      <c r="T330" s="2">
        <v>6325</v>
      </c>
      <c r="U330" s="1" t="s">
        <v>13483</v>
      </c>
      <c r="V330" s="4"/>
      <c r="W330" s="2">
        <v>7325</v>
      </c>
      <c r="X330" s="12" t="s">
        <v>15685</v>
      </c>
    </row>
    <row r="331" spans="2:24" x14ac:dyDescent="0.3">
      <c r="B331" s="11">
        <v>326</v>
      </c>
      <c r="C331" s="1" t="s">
        <v>7994</v>
      </c>
      <c r="D331" s="4"/>
      <c r="E331" s="1">
        <v>1326</v>
      </c>
      <c r="F331" s="1" t="s">
        <v>8993</v>
      </c>
      <c r="G331" s="4"/>
      <c r="H331" s="1">
        <v>2326</v>
      </c>
      <c r="I331" s="1" t="s">
        <v>1410</v>
      </c>
      <c r="J331" s="4"/>
      <c r="K331" s="1">
        <v>3326</v>
      </c>
      <c r="L331" s="1" t="s">
        <v>2411</v>
      </c>
      <c r="M331" s="4"/>
      <c r="N331" s="1">
        <v>4326</v>
      </c>
      <c r="O331" s="1" t="s">
        <v>388</v>
      </c>
      <c r="P331" s="4"/>
      <c r="Q331" s="1">
        <v>5326</v>
      </c>
      <c r="R331" s="1" t="s">
        <v>12495</v>
      </c>
      <c r="S331" s="4"/>
      <c r="T331" s="1">
        <v>6326</v>
      </c>
      <c r="U331" s="1" t="s">
        <v>13484</v>
      </c>
      <c r="V331" s="4"/>
      <c r="W331" s="1">
        <v>7326</v>
      </c>
      <c r="X331" s="12" t="s">
        <v>15686</v>
      </c>
    </row>
    <row r="332" spans="2:24" x14ac:dyDescent="0.3">
      <c r="B332" s="11">
        <v>327</v>
      </c>
      <c r="C332" s="1" t="s">
        <v>7995</v>
      </c>
      <c r="D332" s="4"/>
      <c r="E332" s="2">
        <v>1327</v>
      </c>
      <c r="F332" s="1" t="s">
        <v>8994</v>
      </c>
      <c r="G332" s="4"/>
      <c r="H332" s="2">
        <v>2327</v>
      </c>
      <c r="I332" s="1" t="s">
        <v>1411</v>
      </c>
      <c r="J332" s="4"/>
      <c r="K332" s="2">
        <v>3327</v>
      </c>
      <c r="L332" s="1" t="s">
        <v>2412</v>
      </c>
      <c r="M332" s="4"/>
      <c r="N332" s="2">
        <v>4327</v>
      </c>
      <c r="O332" s="1" t="s">
        <v>389</v>
      </c>
      <c r="P332" s="4"/>
      <c r="Q332" s="2">
        <v>5327</v>
      </c>
      <c r="R332" s="1" t="s">
        <v>12496</v>
      </c>
      <c r="S332" s="4"/>
      <c r="T332" s="2">
        <v>6327</v>
      </c>
      <c r="U332" s="1" t="s">
        <v>13485</v>
      </c>
      <c r="V332" s="4"/>
      <c r="W332" s="2">
        <v>7327</v>
      </c>
      <c r="X332" s="12" t="s">
        <v>15687</v>
      </c>
    </row>
    <row r="333" spans="2:24" x14ac:dyDescent="0.3">
      <c r="B333" s="11">
        <v>328</v>
      </c>
      <c r="C333" s="1" t="s">
        <v>7996</v>
      </c>
      <c r="D333" s="4"/>
      <c r="E333" s="1">
        <v>1328</v>
      </c>
      <c r="F333" s="1" t="s">
        <v>8995</v>
      </c>
      <c r="G333" s="4"/>
      <c r="H333" s="1">
        <v>2328</v>
      </c>
      <c r="I333" s="1" t="s">
        <v>1412</v>
      </c>
      <c r="J333" s="4"/>
      <c r="K333" s="1">
        <v>3328</v>
      </c>
      <c r="L333" s="1" t="s">
        <v>2413</v>
      </c>
      <c r="M333" s="4"/>
      <c r="N333" s="1">
        <v>4328</v>
      </c>
      <c r="O333" s="1" t="s">
        <v>390</v>
      </c>
      <c r="P333" s="4"/>
      <c r="Q333" s="1">
        <v>5328</v>
      </c>
      <c r="R333" s="1" t="s">
        <v>12497</v>
      </c>
      <c r="S333" s="4"/>
      <c r="T333" s="1">
        <v>6328</v>
      </c>
      <c r="U333" s="1" t="s">
        <v>13486</v>
      </c>
      <c r="V333" s="4"/>
      <c r="W333" s="1">
        <v>7328</v>
      </c>
      <c r="X333" s="12" t="s">
        <v>15688</v>
      </c>
    </row>
    <row r="334" spans="2:24" x14ac:dyDescent="0.3">
      <c r="B334" s="11">
        <v>329</v>
      </c>
      <c r="C334" s="1" t="s">
        <v>7997</v>
      </c>
      <c r="D334" s="4"/>
      <c r="E334" s="2">
        <v>1329</v>
      </c>
      <c r="F334" s="1" t="s">
        <v>8996</v>
      </c>
      <c r="G334" s="4"/>
      <c r="H334" s="2">
        <v>2329</v>
      </c>
      <c r="I334" s="1" t="s">
        <v>1413</v>
      </c>
      <c r="J334" s="4"/>
      <c r="K334" s="2">
        <v>3329</v>
      </c>
      <c r="L334" s="1" t="s">
        <v>2414</v>
      </c>
      <c r="M334" s="4"/>
      <c r="N334" s="2">
        <v>4329</v>
      </c>
      <c r="O334" s="1" t="s">
        <v>391</v>
      </c>
      <c r="P334" s="4"/>
      <c r="Q334" s="2">
        <v>5329</v>
      </c>
      <c r="R334" s="1" t="s">
        <v>12498</v>
      </c>
      <c r="S334" s="4"/>
      <c r="T334" s="2">
        <v>6329</v>
      </c>
      <c r="U334" s="1" t="s">
        <v>13487</v>
      </c>
      <c r="V334" s="4"/>
      <c r="W334" s="2">
        <v>7329</v>
      </c>
      <c r="X334" s="12" t="s">
        <v>15689</v>
      </c>
    </row>
    <row r="335" spans="2:24" x14ac:dyDescent="0.3">
      <c r="B335" s="11">
        <v>330</v>
      </c>
      <c r="C335" s="1" t="s">
        <v>7998</v>
      </c>
      <c r="D335" s="4"/>
      <c r="E335" s="1">
        <v>1330</v>
      </c>
      <c r="F335" s="1" t="s">
        <v>8997</v>
      </c>
      <c r="G335" s="4"/>
      <c r="H335" s="1">
        <v>2330</v>
      </c>
      <c r="I335" s="1" t="s">
        <v>1414</v>
      </c>
      <c r="J335" s="4"/>
      <c r="K335" s="1">
        <v>3330</v>
      </c>
      <c r="L335" s="1" t="s">
        <v>2415</v>
      </c>
      <c r="M335" s="4"/>
      <c r="N335" s="1">
        <v>4330</v>
      </c>
      <c r="O335" s="1" t="s">
        <v>392</v>
      </c>
      <c r="P335" s="4"/>
      <c r="Q335" s="1">
        <v>5330</v>
      </c>
      <c r="R335" s="1" t="s">
        <v>12499</v>
      </c>
      <c r="S335" s="4"/>
      <c r="T335" s="1">
        <v>6330</v>
      </c>
      <c r="U335" s="1" t="s">
        <v>13488</v>
      </c>
      <c r="V335" s="4"/>
      <c r="W335" s="1">
        <v>7330</v>
      </c>
      <c r="X335" s="12" t="s">
        <v>15690</v>
      </c>
    </row>
    <row r="336" spans="2:24" x14ac:dyDescent="0.3">
      <c r="B336" s="11">
        <v>331</v>
      </c>
      <c r="C336" s="1" t="s">
        <v>7999</v>
      </c>
      <c r="D336" s="4"/>
      <c r="E336" s="2">
        <v>1331</v>
      </c>
      <c r="F336" s="1" t="s">
        <v>8998</v>
      </c>
      <c r="G336" s="4"/>
      <c r="H336" s="2">
        <v>2331</v>
      </c>
      <c r="I336" s="1" t="s">
        <v>1415</v>
      </c>
      <c r="J336" s="4"/>
      <c r="K336" s="2">
        <v>3331</v>
      </c>
      <c r="L336" s="1" t="s">
        <v>2416</v>
      </c>
      <c r="M336" s="4"/>
      <c r="N336" s="2">
        <v>4331</v>
      </c>
      <c r="O336" s="1" t="s">
        <v>393</v>
      </c>
      <c r="P336" s="4"/>
      <c r="Q336" s="2">
        <v>5331</v>
      </c>
      <c r="R336" s="1" t="s">
        <v>12500</v>
      </c>
      <c r="S336" s="4"/>
      <c r="T336" s="2">
        <v>6331</v>
      </c>
      <c r="U336" s="1" t="s">
        <v>13489</v>
      </c>
      <c r="V336" s="4"/>
      <c r="W336" s="2">
        <v>7331</v>
      </c>
      <c r="X336" s="12" t="s">
        <v>15691</v>
      </c>
    </row>
    <row r="337" spans="2:24" x14ac:dyDescent="0.3">
      <c r="B337" s="11">
        <v>332</v>
      </c>
      <c r="C337" s="1" t="s">
        <v>8000</v>
      </c>
      <c r="D337" s="4"/>
      <c r="E337" s="1">
        <v>1332</v>
      </c>
      <c r="F337" s="1" t="s">
        <v>8999</v>
      </c>
      <c r="G337" s="4"/>
      <c r="H337" s="1">
        <v>2332</v>
      </c>
      <c r="I337" s="1" t="s">
        <v>1416</v>
      </c>
      <c r="J337" s="4"/>
      <c r="K337" s="1">
        <v>3332</v>
      </c>
      <c r="L337" s="1" t="s">
        <v>2417</v>
      </c>
      <c r="M337" s="4"/>
      <c r="N337" s="1">
        <v>4332</v>
      </c>
      <c r="O337" s="1" t="s">
        <v>394</v>
      </c>
      <c r="P337" s="4"/>
      <c r="Q337" s="1">
        <v>5332</v>
      </c>
      <c r="R337" s="1" t="s">
        <v>12501</v>
      </c>
      <c r="S337" s="4"/>
      <c r="T337" s="1">
        <v>6332</v>
      </c>
      <c r="U337" s="1" t="s">
        <v>13490</v>
      </c>
      <c r="V337" s="4"/>
      <c r="W337" s="1">
        <v>7332</v>
      </c>
      <c r="X337" s="12" t="s">
        <v>15692</v>
      </c>
    </row>
    <row r="338" spans="2:24" x14ac:dyDescent="0.3">
      <c r="B338" s="11">
        <v>333</v>
      </c>
      <c r="C338" s="1" t="s">
        <v>8001</v>
      </c>
      <c r="D338" s="4"/>
      <c r="E338" s="2">
        <v>1333</v>
      </c>
      <c r="F338" s="1" t="s">
        <v>9000</v>
      </c>
      <c r="G338" s="4"/>
      <c r="H338" s="2">
        <v>2333</v>
      </c>
      <c r="I338" s="1" t="s">
        <v>1417</v>
      </c>
      <c r="J338" s="4"/>
      <c r="K338" s="2">
        <v>3333</v>
      </c>
      <c r="L338" s="1" t="s">
        <v>2418</v>
      </c>
      <c r="M338" s="4"/>
      <c r="N338" s="2">
        <v>4333</v>
      </c>
      <c r="O338" s="1" t="s">
        <v>395</v>
      </c>
      <c r="P338" s="4"/>
      <c r="Q338" s="2">
        <v>5333</v>
      </c>
      <c r="R338" s="1" t="s">
        <v>12502</v>
      </c>
      <c r="S338" s="4"/>
      <c r="T338" s="2">
        <v>6333</v>
      </c>
      <c r="U338" s="1" t="s">
        <v>13491</v>
      </c>
      <c r="V338" s="4"/>
      <c r="W338" s="2">
        <v>7333</v>
      </c>
      <c r="X338" s="12" t="s">
        <v>15693</v>
      </c>
    </row>
    <row r="339" spans="2:24" x14ac:dyDescent="0.3">
      <c r="B339" s="11">
        <v>334</v>
      </c>
      <c r="C339" s="1" t="s">
        <v>8002</v>
      </c>
      <c r="D339" s="4"/>
      <c r="E339" s="1">
        <v>1334</v>
      </c>
      <c r="F339" s="1" t="s">
        <v>9001</v>
      </c>
      <c r="G339" s="4"/>
      <c r="H339" s="1">
        <v>2334</v>
      </c>
      <c r="I339" s="1" t="s">
        <v>1418</v>
      </c>
      <c r="J339" s="4"/>
      <c r="K339" s="1">
        <v>3334</v>
      </c>
      <c r="L339" s="1" t="s">
        <v>2419</v>
      </c>
      <c r="M339" s="4"/>
      <c r="N339" s="1">
        <v>4334</v>
      </c>
      <c r="O339" s="1" t="s">
        <v>396</v>
      </c>
      <c r="P339" s="4"/>
      <c r="Q339" s="1">
        <v>5334</v>
      </c>
      <c r="R339" s="1" t="s">
        <v>12503</v>
      </c>
      <c r="S339" s="4"/>
      <c r="T339" s="1">
        <v>6334</v>
      </c>
      <c r="U339" s="1" t="s">
        <v>13492</v>
      </c>
      <c r="V339" s="4"/>
      <c r="W339" s="1">
        <v>7334</v>
      </c>
      <c r="X339" s="12" t="s">
        <v>15694</v>
      </c>
    </row>
    <row r="340" spans="2:24" x14ac:dyDescent="0.3">
      <c r="B340" s="11">
        <v>335</v>
      </c>
      <c r="C340" s="1" t="s">
        <v>8003</v>
      </c>
      <c r="D340" s="4"/>
      <c r="E340" s="2">
        <v>1335</v>
      </c>
      <c r="F340" s="1" t="s">
        <v>9002</v>
      </c>
      <c r="G340" s="4"/>
      <c r="H340" s="2">
        <v>2335</v>
      </c>
      <c r="I340" s="1" t="s">
        <v>1419</v>
      </c>
      <c r="J340" s="4"/>
      <c r="K340" s="2">
        <v>3335</v>
      </c>
      <c r="L340" s="1" t="s">
        <v>2420</v>
      </c>
      <c r="M340" s="4"/>
      <c r="N340" s="2">
        <v>4335</v>
      </c>
      <c r="O340" s="1" t="s">
        <v>397</v>
      </c>
      <c r="P340" s="4"/>
      <c r="Q340" s="2">
        <v>5335</v>
      </c>
      <c r="R340" s="1" t="s">
        <v>12504</v>
      </c>
      <c r="S340" s="4"/>
      <c r="T340" s="2">
        <v>6335</v>
      </c>
      <c r="U340" s="1" t="s">
        <v>13493</v>
      </c>
      <c r="V340" s="4"/>
      <c r="W340" s="2">
        <v>7335</v>
      </c>
      <c r="X340" s="12" t="s">
        <v>15695</v>
      </c>
    </row>
    <row r="341" spans="2:24" x14ac:dyDescent="0.3">
      <c r="B341" s="11">
        <v>336</v>
      </c>
      <c r="C341" s="1" t="s">
        <v>8004</v>
      </c>
      <c r="D341" s="4"/>
      <c r="E341" s="1">
        <v>1336</v>
      </c>
      <c r="F341" s="1" t="s">
        <v>9003</v>
      </c>
      <c r="G341" s="4"/>
      <c r="H341" s="1">
        <v>2336</v>
      </c>
      <c r="I341" s="1" t="s">
        <v>1420</v>
      </c>
      <c r="J341" s="4"/>
      <c r="K341" s="1">
        <v>3336</v>
      </c>
      <c r="L341" s="1" t="s">
        <v>2421</v>
      </c>
      <c r="M341" s="4"/>
      <c r="N341" s="1">
        <v>4336</v>
      </c>
      <c r="O341" s="1" t="s">
        <v>398</v>
      </c>
      <c r="P341" s="4"/>
      <c r="Q341" s="1">
        <v>5336</v>
      </c>
      <c r="R341" s="1" t="s">
        <v>12505</v>
      </c>
      <c r="S341" s="4"/>
      <c r="T341" s="1">
        <v>6336</v>
      </c>
      <c r="U341" s="1" t="s">
        <v>13494</v>
      </c>
      <c r="V341" s="4"/>
      <c r="W341" s="1">
        <v>7336</v>
      </c>
      <c r="X341" s="12" t="s">
        <v>15696</v>
      </c>
    </row>
    <row r="342" spans="2:24" x14ac:dyDescent="0.3">
      <c r="B342" s="11">
        <v>337</v>
      </c>
      <c r="C342" s="1" t="s">
        <v>8005</v>
      </c>
      <c r="D342" s="4"/>
      <c r="E342" s="2">
        <v>1337</v>
      </c>
      <c r="F342" s="1" t="s">
        <v>9004</v>
      </c>
      <c r="G342" s="4"/>
      <c r="H342" s="2">
        <v>2337</v>
      </c>
      <c r="I342" s="1" t="s">
        <v>1421</v>
      </c>
      <c r="J342" s="4"/>
      <c r="K342" s="2">
        <v>3337</v>
      </c>
      <c r="L342" s="1" t="s">
        <v>15865</v>
      </c>
      <c r="M342" s="4"/>
      <c r="N342" s="2">
        <v>4337</v>
      </c>
      <c r="O342" s="1" t="s">
        <v>399</v>
      </c>
      <c r="P342" s="4"/>
      <c r="Q342" s="2">
        <v>5337</v>
      </c>
      <c r="R342" s="1" t="s">
        <v>12506</v>
      </c>
      <c r="S342" s="4"/>
      <c r="T342" s="2">
        <v>6337</v>
      </c>
      <c r="U342" s="1" t="s">
        <v>13495</v>
      </c>
      <c r="V342" s="4"/>
      <c r="W342" s="2">
        <v>7337</v>
      </c>
      <c r="X342" s="12" t="s">
        <v>15697</v>
      </c>
    </row>
    <row r="343" spans="2:24" x14ac:dyDescent="0.3">
      <c r="B343" s="11">
        <v>338</v>
      </c>
      <c r="C343" s="1" t="s">
        <v>8006</v>
      </c>
      <c r="D343" s="4"/>
      <c r="E343" s="1">
        <v>1338</v>
      </c>
      <c r="F343" s="1" t="s">
        <v>9005</v>
      </c>
      <c r="G343" s="4"/>
      <c r="H343" s="1">
        <v>2338</v>
      </c>
      <c r="I343" s="1" t="s">
        <v>1422</v>
      </c>
      <c r="J343" s="4"/>
      <c r="K343" s="1">
        <v>3338</v>
      </c>
      <c r="L343" s="1" t="s">
        <v>2422</v>
      </c>
      <c r="M343" s="4"/>
      <c r="N343" s="1">
        <v>4338</v>
      </c>
      <c r="O343" s="1" t="s">
        <v>400</v>
      </c>
      <c r="P343" s="4"/>
      <c r="Q343" s="1">
        <v>5338</v>
      </c>
      <c r="R343" s="1" t="s">
        <v>12507</v>
      </c>
      <c r="S343" s="4"/>
      <c r="T343" s="1">
        <v>6338</v>
      </c>
      <c r="U343" s="1" t="s">
        <v>13496</v>
      </c>
      <c r="V343" s="4"/>
      <c r="W343" s="1">
        <v>7338</v>
      </c>
      <c r="X343" s="12" t="s">
        <v>15863</v>
      </c>
    </row>
    <row r="344" spans="2:24" x14ac:dyDescent="0.3">
      <c r="B344" s="11">
        <v>339</v>
      </c>
      <c r="C344" s="1" t="s">
        <v>8007</v>
      </c>
      <c r="D344" s="4"/>
      <c r="E344" s="2">
        <v>1339</v>
      </c>
      <c r="F344" s="1" t="s">
        <v>9006</v>
      </c>
      <c r="G344" s="4"/>
      <c r="H344" s="2">
        <v>2339</v>
      </c>
      <c r="I344" s="1" t="s">
        <v>1423</v>
      </c>
      <c r="J344" s="4"/>
      <c r="K344" s="2">
        <v>3339</v>
      </c>
      <c r="L344" s="1" t="s">
        <v>2423</v>
      </c>
      <c r="M344" s="4"/>
      <c r="N344" s="2">
        <v>4339</v>
      </c>
      <c r="O344" s="1" t="s">
        <v>401</v>
      </c>
      <c r="P344" s="4"/>
      <c r="Q344" s="2">
        <v>5339</v>
      </c>
      <c r="R344" s="1" t="s">
        <v>12508</v>
      </c>
      <c r="S344" s="4"/>
      <c r="T344" s="2">
        <v>6339</v>
      </c>
      <c r="U344" s="1" t="s">
        <v>13497</v>
      </c>
      <c r="V344" s="4"/>
      <c r="W344" s="2">
        <v>7339</v>
      </c>
      <c r="X344" s="12" t="s">
        <v>15698</v>
      </c>
    </row>
    <row r="345" spans="2:24" x14ac:dyDescent="0.3">
      <c r="B345" s="11">
        <v>340</v>
      </c>
      <c r="C345" s="1" t="s">
        <v>8008</v>
      </c>
      <c r="D345" s="4"/>
      <c r="E345" s="1">
        <v>1340</v>
      </c>
      <c r="F345" s="1" t="s">
        <v>9007</v>
      </c>
      <c r="G345" s="4"/>
      <c r="H345" s="1">
        <v>2340</v>
      </c>
      <c r="I345" s="1" t="s">
        <v>1424</v>
      </c>
      <c r="J345" s="4"/>
      <c r="K345" s="1">
        <v>3340</v>
      </c>
      <c r="L345" s="1" t="s">
        <v>2424</v>
      </c>
      <c r="M345" s="4"/>
      <c r="N345" s="1">
        <v>4340</v>
      </c>
      <c r="O345" s="1" t="s">
        <v>402</v>
      </c>
      <c r="P345" s="4"/>
      <c r="Q345" s="1">
        <v>5340</v>
      </c>
      <c r="R345" s="1" t="s">
        <v>12509</v>
      </c>
      <c r="S345" s="4"/>
      <c r="T345" s="1">
        <v>6340</v>
      </c>
      <c r="U345" s="1" t="s">
        <v>13498</v>
      </c>
      <c r="V345" s="4"/>
      <c r="W345" s="1">
        <v>7340</v>
      </c>
      <c r="X345" s="12" t="s">
        <v>15699</v>
      </c>
    </row>
    <row r="346" spans="2:24" x14ac:dyDescent="0.3">
      <c r="B346" s="11">
        <v>341</v>
      </c>
      <c r="C346" s="1" t="s">
        <v>8009</v>
      </c>
      <c r="D346" s="4"/>
      <c r="E346" s="2">
        <v>1341</v>
      </c>
      <c r="F346" s="1" t="s">
        <v>9008</v>
      </c>
      <c r="G346" s="4"/>
      <c r="H346" s="2">
        <v>2341</v>
      </c>
      <c r="I346" s="1" t="s">
        <v>1425</v>
      </c>
      <c r="J346" s="4"/>
      <c r="K346" s="2">
        <v>3341</v>
      </c>
      <c r="L346" s="1" t="s">
        <v>2425</v>
      </c>
      <c r="M346" s="4"/>
      <c r="N346" s="2">
        <v>4341</v>
      </c>
      <c r="O346" s="1" t="s">
        <v>403</v>
      </c>
      <c r="P346" s="4"/>
      <c r="Q346" s="2">
        <v>5341</v>
      </c>
      <c r="R346" s="1" t="s">
        <v>12510</v>
      </c>
      <c r="S346" s="4"/>
      <c r="T346" s="2">
        <v>6341</v>
      </c>
      <c r="U346" s="1" t="s">
        <v>13499</v>
      </c>
      <c r="V346" s="4"/>
      <c r="W346" s="2">
        <v>7341</v>
      </c>
      <c r="X346" s="12" t="s">
        <v>15700</v>
      </c>
    </row>
    <row r="347" spans="2:24" x14ac:dyDescent="0.3">
      <c r="B347" s="11">
        <v>342</v>
      </c>
      <c r="C347" s="1" t="s">
        <v>8010</v>
      </c>
      <c r="D347" s="4"/>
      <c r="E347" s="1">
        <v>1342</v>
      </c>
      <c r="F347" s="1" t="s">
        <v>9009</v>
      </c>
      <c r="G347" s="4"/>
      <c r="H347" s="1">
        <v>2342</v>
      </c>
      <c r="I347" s="1" t="s">
        <v>1426</v>
      </c>
      <c r="J347" s="4"/>
      <c r="K347" s="1">
        <v>3342</v>
      </c>
      <c r="L347" s="1" t="s">
        <v>2426</v>
      </c>
      <c r="M347" s="4"/>
      <c r="N347" s="1">
        <v>4342</v>
      </c>
      <c r="O347" s="1" t="s">
        <v>404</v>
      </c>
      <c r="P347" s="4"/>
      <c r="Q347" s="1">
        <v>5342</v>
      </c>
      <c r="R347" s="1" t="s">
        <v>12511</v>
      </c>
      <c r="S347" s="4"/>
      <c r="T347" s="1">
        <v>6342</v>
      </c>
      <c r="U347" s="1" t="s">
        <v>13500</v>
      </c>
      <c r="V347" s="4"/>
      <c r="W347" s="1">
        <v>7342</v>
      </c>
      <c r="X347" s="12" t="s">
        <v>15701</v>
      </c>
    </row>
    <row r="348" spans="2:24" x14ac:dyDescent="0.3">
      <c r="B348" s="11">
        <v>343</v>
      </c>
      <c r="C348" s="1" t="s">
        <v>8011</v>
      </c>
      <c r="D348" s="4"/>
      <c r="E348" s="2">
        <v>1343</v>
      </c>
      <c r="F348" s="1" t="s">
        <v>9010</v>
      </c>
      <c r="G348" s="4"/>
      <c r="H348" s="2">
        <v>2343</v>
      </c>
      <c r="I348" s="1" t="s">
        <v>1427</v>
      </c>
      <c r="J348" s="4"/>
      <c r="K348" s="2">
        <v>3343</v>
      </c>
      <c r="L348" s="1" t="s">
        <v>2427</v>
      </c>
      <c r="M348" s="4"/>
      <c r="N348" s="2">
        <v>4343</v>
      </c>
      <c r="O348" s="1" t="s">
        <v>405</v>
      </c>
      <c r="P348" s="4"/>
      <c r="Q348" s="2">
        <v>5343</v>
      </c>
      <c r="R348" s="1" t="s">
        <v>12512</v>
      </c>
      <c r="S348" s="4"/>
      <c r="T348" s="2">
        <v>6343</v>
      </c>
      <c r="U348" s="1" t="s">
        <v>13501</v>
      </c>
      <c r="V348" s="4"/>
      <c r="W348" s="2">
        <v>7343</v>
      </c>
      <c r="X348" s="12" t="s">
        <v>15702</v>
      </c>
    </row>
    <row r="349" spans="2:24" x14ac:dyDescent="0.3">
      <c r="B349" s="11">
        <v>344</v>
      </c>
      <c r="C349" s="1" t="s">
        <v>8012</v>
      </c>
      <c r="D349" s="4"/>
      <c r="E349" s="1">
        <v>1344</v>
      </c>
      <c r="F349" s="1" t="s">
        <v>9011</v>
      </c>
      <c r="G349" s="4"/>
      <c r="H349" s="1">
        <v>2344</v>
      </c>
      <c r="I349" s="1" t="s">
        <v>1428</v>
      </c>
      <c r="J349" s="4"/>
      <c r="K349" s="1">
        <v>3344</v>
      </c>
      <c r="L349" s="1" t="s">
        <v>2428</v>
      </c>
      <c r="M349" s="4"/>
      <c r="N349" s="1">
        <v>4344</v>
      </c>
      <c r="O349" s="1" t="s">
        <v>406</v>
      </c>
      <c r="P349" s="4"/>
      <c r="Q349" s="1">
        <v>5344</v>
      </c>
      <c r="R349" s="1" t="s">
        <v>12513</v>
      </c>
      <c r="S349" s="4"/>
      <c r="T349" s="1">
        <v>6344</v>
      </c>
      <c r="U349" s="1" t="s">
        <v>13502</v>
      </c>
      <c r="V349" s="4"/>
      <c r="W349" s="1">
        <v>7344</v>
      </c>
      <c r="X349" s="12" t="s">
        <v>15703</v>
      </c>
    </row>
    <row r="350" spans="2:24" x14ac:dyDescent="0.3">
      <c r="B350" s="11">
        <v>345</v>
      </c>
      <c r="C350" s="1" t="s">
        <v>8013</v>
      </c>
      <c r="D350" s="4"/>
      <c r="E350" s="2">
        <v>1345</v>
      </c>
      <c r="F350" s="1" t="s">
        <v>9012</v>
      </c>
      <c r="G350" s="4"/>
      <c r="H350" s="2">
        <v>2345</v>
      </c>
      <c r="I350" s="1" t="s">
        <v>1429</v>
      </c>
      <c r="J350" s="4"/>
      <c r="K350" s="2">
        <v>3345</v>
      </c>
      <c r="L350" s="1" t="s">
        <v>2429</v>
      </c>
      <c r="M350" s="4"/>
      <c r="N350" s="2">
        <v>4345</v>
      </c>
      <c r="O350" s="1" t="s">
        <v>407</v>
      </c>
      <c r="P350" s="4"/>
      <c r="Q350" s="2">
        <v>5345</v>
      </c>
      <c r="R350" s="1" t="s">
        <v>12514</v>
      </c>
      <c r="S350" s="4"/>
      <c r="T350" s="2">
        <v>6345</v>
      </c>
      <c r="U350" s="1" t="s">
        <v>13503</v>
      </c>
      <c r="V350" s="4"/>
      <c r="W350" s="2">
        <v>7345</v>
      </c>
      <c r="X350" s="12" t="s">
        <v>15704</v>
      </c>
    </row>
    <row r="351" spans="2:24" x14ac:dyDescent="0.3">
      <c r="B351" s="11">
        <v>346</v>
      </c>
      <c r="C351" s="1" t="s">
        <v>8014</v>
      </c>
      <c r="D351" s="4"/>
      <c r="E351" s="1">
        <v>1346</v>
      </c>
      <c r="F351" s="1" t="s">
        <v>9013</v>
      </c>
      <c r="G351" s="4"/>
      <c r="H351" s="1">
        <v>2346</v>
      </c>
      <c r="I351" s="1" t="s">
        <v>1430</v>
      </c>
      <c r="J351" s="4"/>
      <c r="K351" s="1">
        <v>3346</v>
      </c>
      <c r="L351" s="1" t="s">
        <v>2430</v>
      </c>
      <c r="M351" s="4"/>
      <c r="N351" s="1">
        <v>4346</v>
      </c>
      <c r="O351" s="1" t="s">
        <v>408</v>
      </c>
      <c r="P351" s="4"/>
      <c r="Q351" s="1">
        <v>5346</v>
      </c>
      <c r="R351" s="1" t="s">
        <v>12515</v>
      </c>
      <c r="S351" s="4"/>
      <c r="T351" s="1">
        <v>6346</v>
      </c>
      <c r="U351" s="1" t="s">
        <v>13504</v>
      </c>
      <c r="V351" s="4"/>
      <c r="W351" s="1">
        <v>7346</v>
      </c>
      <c r="X351" s="12" t="s">
        <v>15705</v>
      </c>
    </row>
    <row r="352" spans="2:24" x14ac:dyDescent="0.3">
      <c r="B352" s="11">
        <v>347</v>
      </c>
      <c r="C352" s="1" t="s">
        <v>8015</v>
      </c>
      <c r="D352" s="4"/>
      <c r="E352" s="2">
        <v>1347</v>
      </c>
      <c r="F352" s="1" t="s">
        <v>9014</v>
      </c>
      <c r="G352" s="4"/>
      <c r="H352" s="2">
        <v>2347</v>
      </c>
      <c r="I352" s="1" t="s">
        <v>1431</v>
      </c>
      <c r="J352" s="4"/>
      <c r="K352" s="2">
        <v>3347</v>
      </c>
      <c r="L352" s="1" t="s">
        <v>2431</v>
      </c>
      <c r="M352" s="4"/>
      <c r="N352" s="2">
        <v>4347</v>
      </c>
      <c r="O352" s="1" t="s">
        <v>409</v>
      </c>
      <c r="P352" s="4"/>
      <c r="Q352" s="2">
        <v>5347</v>
      </c>
      <c r="R352" s="1" t="s">
        <v>12516</v>
      </c>
      <c r="S352" s="4"/>
      <c r="T352" s="2">
        <v>6347</v>
      </c>
      <c r="U352" s="1" t="s">
        <v>13505</v>
      </c>
      <c r="V352" s="4"/>
      <c r="W352" s="2">
        <v>7347</v>
      </c>
      <c r="X352" s="12" t="s">
        <v>15706</v>
      </c>
    </row>
    <row r="353" spans="2:24" x14ac:dyDescent="0.3">
      <c r="B353" s="11">
        <v>348</v>
      </c>
      <c r="C353" s="1" t="s">
        <v>8016</v>
      </c>
      <c r="D353" s="4"/>
      <c r="E353" s="1">
        <v>1348</v>
      </c>
      <c r="F353" s="1" t="s">
        <v>9015</v>
      </c>
      <c r="G353" s="4"/>
      <c r="H353" s="1">
        <v>2348</v>
      </c>
      <c r="I353" s="1" t="s">
        <v>1432</v>
      </c>
      <c r="J353" s="4"/>
      <c r="K353" s="1">
        <v>3348</v>
      </c>
      <c r="L353" s="1" t="s">
        <v>2432</v>
      </c>
      <c r="M353" s="4"/>
      <c r="N353" s="1">
        <v>4348</v>
      </c>
      <c r="O353" s="1" t="s">
        <v>410</v>
      </c>
      <c r="P353" s="4"/>
      <c r="Q353" s="1">
        <v>5348</v>
      </c>
      <c r="R353" s="1" t="s">
        <v>12517</v>
      </c>
      <c r="S353" s="4"/>
      <c r="T353" s="1">
        <v>6348</v>
      </c>
      <c r="U353" s="1" t="s">
        <v>13506</v>
      </c>
      <c r="V353" s="4"/>
      <c r="W353" s="1">
        <v>7348</v>
      </c>
      <c r="X353" s="12" t="s">
        <v>15707</v>
      </c>
    </row>
    <row r="354" spans="2:24" x14ac:dyDescent="0.3">
      <c r="B354" s="11">
        <v>349</v>
      </c>
      <c r="C354" s="1" t="s">
        <v>8017</v>
      </c>
      <c r="D354" s="4"/>
      <c r="E354" s="2">
        <v>1349</v>
      </c>
      <c r="F354" s="1" t="s">
        <v>9016</v>
      </c>
      <c r="G354" s="4"/>
      <c r="H354" s="2">
        <v>2349</v>
      </c>
      <c r="I354" s="1" t="s">
        <v>1433</v>
      </c>
      <c r="J354" s="4"/>
      <c r="K354" s="2">
        <v>3349</v>
      </c>
      <c r="L354" s="1" t="s">
        <v>2433</v>
      </c>
      <c r="M354" s="4"/>
      <c r="N354" s="2">
        <v>4349</v>
      </c>
      <c r="O354" s="1" t="s">
        <v>411</v>
      </c>
      <c r="P354" s="4"/>
      <c r="Q354" s="2">
        <v>5349</v>
      </c>
      <c r="R354" s="1" t="s">
        <v>12518</v>
      </c>
      <c r="S354" s="4"/>
      <c r="T354" s="2">
        <v>6349</v>
      </c>
      <c r="U354" s="1" t="s">
        <v>13507</v>
      </c>
      <c r="V354" s="4"/>
      <c r="W354" s="2">
        <v>7349</v>
      </c>
      <c r="X354" s="12" t="s">
        <v>15708</v>
      </c>
    </row>
    <row r="355" spans="2:24" x14ac:dyDescent="0.3">
      <c r="B355" s="11">
        <v>350</v>
      </c>
      <c r="C355" s="1" t="s">
        <v>8018</v>
      </c>
      <c r="D355" s="4"/>
      <c r="E355" s="1">
        <v>1350</v>
      </c>
      <c r="F355" s="1" t="s">
        <v>9017</v>
      </c>
      <c r="G355" s="4"/>
      <c r="H355" s="1">
        <v>2350</v>
      </c>
      <c r="I355" s="1" t="s">
        <v>1434</v>
      </c>
      <c r="J355" s="4"/>
      <c r="K355" s="1">
        <v>3350</v>
      </c>
      <c r="L355" s="1" t="s">
        <v>2434</v>
      </c>
      <c r="M355" s="4"/>
      <c r="N355" s="1">
        <v>4350</v>
      </c>
      <c r="O355" s="1" t="s">
        <v>412</v>
      </c>
      <c r="P355" s="4"/>
      <c r="Q355" s="1">
        <v>5350</v>
      </c>
      <c r="R355" s="1" t="s">
        <v>12519</v>
      </c>
      <c r="S355" s="4"/>
      <c r="T355" s="1">
        <v>6350</v>
      </c>
      <c r="U355" s="1" t="s">
        <v>13508</v>
      </c>
      <c r="V355" s="4"/>
      <c r="W355" s="1">
        <v>7350</v>
      </c>
      <c r="X355" s="12" t="s">
        <v>15709</v>
      </c>
    </row>
    <row r="356" spans="2:24" x14ac:dyDescent="0.3">
      <c r="B356" s="11">
        <v>351</v>
      </c>
      <c r="C356" s="1" t="s">
        <v>8019</v>
      </c>
      <c r="D356" s="4"/>
      <c r="E356" s="2">
        <v>1351</v>
      </c>
      <c r="F356" s="1" t="s">
        <v>9018</v>
      </c>
      <c r="G356" s="4"/>
      <c r="H356" s="2">
        <v>2351</v>
      </c>
      <c r="I356" s="1" t="s">
        <v>1435</v>
      </c>
      <c r="J356" s="4"/>
      <c r="K356" s="2">
        <v>3351</v>
      </c>
      <c r="L356" s="1" t="s">
        <v>2435</v>
      </c>
      <c r="M356" s="4"/>
      <c r="N356" s="2">
        <v>4351</v>
      </c>
      <c r="O356" s="1" t="s">
        <v>413</v>
      </c>
      <c r="P356" s="4"/>
      <c r="Q356" s="2">
        <v>5351</v>
      </c>
      <c r="R356" s="1" t="s">
        <v>12520</v>
      </c>
      <c r="S356" s="4"/>
      <c r="T356" s="2">
        <v>6351</v>
      </c>
      <c r="U356" s="1" t="s">
        <v>13509</v>
      </c>
      <c r="V356" s="4"/>
      <c r="W356" s="2">
        <v>7351</v>
      </c>
      <c r="X356" s="12" t="s">
        <v>15710</v>
      </c>
    </row>
    <row r="357" spans="2:24" x14ac:dyDescent="0.3">
      <c r="B357" s="11">
        <v>352</v>
      </c>
      <c r="C357" s="1" t="s">
        <v>8020</v>
      </c>
      <c r="D357" s="4"/>
      <c r="E357" s="1">
        <v>1352</v>
      </c>
      <c r="F357" s="1" t="s">
        <v>9019</v>
      </c>
      <c r="G357" s="4"/>
      <c r="H357" s="1">
        <v>2352</v>
      </c>
      <c r="I357" s="1" t="s">
        <v>1463</v>
      </c>
      <c r="J357" s="4"/>
      <c r="K357" s="1">
        <v>3352</v>
      </c>
      <c r="L357" s="1" t="s">
        <v>2436</v>
      </c>
      <c r="M357" s="4"/>
      <c r="N357" s="1">
        <v>4352</v>
      </c>
      <c r="O357" s="1" t="s">
        <v>414</v>
      </c>
      <c r="P357" s="4"/>
      <c r="Q357" s="1">
        <v>5352</v>
      </c>
      <c r="R357" s="1" t="s">
        <v>12521</v>
      </c>
      <c r="S357" s="4"/>
      <c r="T357" s="1">
        <v>6352</v>
      </c>
      <c r="U357" s="1" t="s">
        <v>13510</v>
      </c>
      <c r="V357" s="4"/>
      <c r="W357" s="1">
        <v>7352</v>
      </c>
      <c r="X357" s="12" t="s">
        <v>15711</v>
      </c>
    </row>
    <row r="358" spans="2:24" x14ac:dyDescent="0.3">
      <c r="B358" s="11">
        <v>353</v>
      </c>
      <c r="C358" s="1" t="s">
        <v>8021</v>
      </c>
      <c r="D358" s="4"/>
      <c r="E358" s="2">
        <v>1353</v>
      </c>
      <c r="F358" s="1" t="s">
        <v>9020</v>
      </c>
      <c r="G358" s="4"/>
      <c r="H358" s="2">
        <v>2353</v>
      </c>
      <c r="I358" s="1" t="s">
        <v>1436</v>
      </c>
      <c r="J358" s="4"/>
      <c r="K358" s="2">
        <v>3353</v>
      </c>
      <c r="L358" s="1" t="s">
        <v>2437</v>
      </c>
      <c r="M358" s="4"/>
      <c r="N358" s="2">
        <v>4353</v>
      </c>
      <c r="O358" s="1" t="s">
        <v>415</v>
      </c>
      <c r="P358" s="4"/>
      <c r="Q358" s="2">
        <v>5353</v>
      </c>
      <c r="R358" s="1" t="s">
        <v>12522</v>
      </c>
      <c r="S358" s="4"/>
      <c r="T358" s="2">
        <v>6353</v>
      </c>
      <c r="U358" s="1" t="s">
        <v>13511</v>
      </c>
      <c r="V358" s="4"/>
      <c r="W358" s="2">
        <v>7353</v>
      </c>
      <c r="X358" s="12" t="s">
        <v>15712</v>
      </c>
    </row>
    <row r="359" spans="2:24" x14ac:dyDescent="0.3">
      <c r="B359" s="11">
        <v>354</v>
      </c>
      <c r="C359" s="1" t="s">
        <v>8022</v>
      </c>
      <c r="D359" s="4"/>
      <c r="E359" s="1">
        <v>1354</v>
      </c>
      <c r="F359" s="1" t="s">
        <v>9021</v>
      </c>
      <c r="G359" s="4"/>
      <c r="H359" s="1">
        <v>2354</v>
      </c>
      <c r="I359" s="1" t="s">
        <v>1437</v>
      </c>
      <c r="J359" s="4"/>
      <c r="K359" s="1">
        <v>3354</v>
      </c>
      <c r="L359" s="1" t="s">
        <v>2438</v>
      </c>
      <c r="M359" s="4"/>
      <c r="N359" s="1">
        <v>4354</v>
      </c>
      <c r="O359" s="1" t="s">
        <v>416</v>
      </c>
      <c r="P359" s="4"/>
      <c r="Q359" s="1">
        <v>5354</v>
      </c>
      <c r="R359" s="1" t="s">
        <v>12523</v>
      </c>
      <c r="S359" s="4"/>
      <c r="T359" s="1">
        <v>6354</v>
      </c>
      <c r="U359" s="1" t="s">
        <v>13512</v>
      </c>
      <c r="V359" s="4"/>
      <c r="W359" s="1">
        <v>7354</v>
      </c>
      <c r="X359" s="12" t="s">
        <v>15713</v>
      </c>
    </row>
    <row r="360" spans="2:24" x14ac:dyDescent="0.3">
      <c r="B360" s="11">
        <v>355</v>
      </c>
      <c r="C360" s="1" t="s">
        <v>8023</v>
      </c>
      <c r="D360" s="4"/>
      <c r="E360" s="2">
        <v>1355</v>
      </c>
      <c r="F360" s="1" t="s">
        <v>9022</v>
      </c>
      <c r="G360" s="4"/>
      <c r="H360" s="2">
        <v>2355</v>
      </c>
      <c r="I360" s="1" t="s">
        <v>1438</v>
      </c>
      <c r="J360" s="4"/>
      <c r="K360" s="2">
        <v>3355</v>
      </c>
      <c r="L360" s="1" t="s">
        <v>2439</v>
      </c>
      <c r="M360" s="4"/>
      <c r="N360" s="2">
        <v>4355</v>
      </c>
      <c r="O360" s="1" t="s">
        <v>417</v>
      </c>
      <c r="P360" s="4"/>
      <c r="Q360" s="2">
        <v>5355</v>
      </c>
      <c r="R360" s="1" t="s">
        <v>12524</v>
      </c>
      <c r="S360" s="4"/>
      <c r="T360" s="2">
        <v>6355</v>
      </c>
      <c r="U360" s="1" t="s">
        <v>13513</v>
      </c>
      <c r="V360" s="4"/>
      <c r="W360" s="2">
        <v>7355</v>
      </c>
      <c r="X360" s="12" t="s">
        <v>15714</v>
      </c>
    </row>
    <row r="361" spans="2:24" x14ac:dyDescent="0.3">
      <c r="B361" s="11">
        <v>356</v>
      </c>
      <c r="C361" s="1" t="s">
        <v>8024</v>
      </c>
      <c r="D361" s="4"/>
      <c r="E361" s="1">
        <v>1356</v>
      </c>
      <c r="F361" s="1" t="s">
        <v>9023</v>
      </c>
      <c r="G361" s="4"/>
      <c r="H361" s="1">
        <v>2356</v>
      </c>
      <c r="I361" s="1" t="s">
        <v>1439</v>
      </c>
      <c r="J361" s="4"/>
      <c r="K361" s="1">
        <v>3356</v>
      </c>
      <c r="L361" s="1" t="s">
        <v>2440</v>
      </c>
      <c r="M361" s="4"/>
      <c r="N361" s="1">
        <v>4356</v>
      </c>
      <c r="O361" s="1" t="s">
        <v>418</v>
      </c>
      <c r="P361" s="4"/>
      <c r="Q361" s="1">
        <v>5356</v>
      </c>
      <c r="R361" s="1" t="s">
        <v>12525</v>
      </c>
      <c r="S361" s="4"/>
      <c r="T361" s="1">
        <v>6356</v>
      </c>
      <c r="U361" s="1" t="s">
        <v>13514</v>
      </c>
      <c r="V361" s="4"/>
      <c r="W361" s="1">
        <v>7356</v>
      </c>
      <c r="X361" s="12" t="s">
        <v>15715</v>
      </c>
    </row>
    <row r="362" spans="2:24" x14ac:dyDescent="0.3">
      <c r="B362" s="11">
        <v>357</v>
      </c>
      <c r="C362" s="1" t="s">
        <v>8025</v>
      </c>
      <c r="D362" s="4"/>
      <c r="E362" s="2">
        <v>1357</v>
      </c>
      <c r="F362" s="1" t="s">
        <v>9024</v>
      </c>
      <c r="G362" s="4"/>
      <c r="H362" s="2">
        <v>2357</v>
      </c>
      <c r="I362" s="1" t="s">
        <v>1440</v>
      </c>
      <c r="J362" s="4"/>
      <c r="K362" s="2">
        <v>3357</v>
      </c>
      <c r="L362" s="1" t="s">
        <v>2441</v>
      </c>
      <c r="M362" s="4"/>
      <c r="N362" s="2">
        <v>4357</v>
      </c>
      <c r="O362" s="1" t="s">
        <v>419</v>
      </c>
      <c r="P362" s="4"/>
      <c r="Q362" s="2">
        <v>5357</v>
      </c>
      <c r="R362" s="1" t="s">
        <v>12526</v>
      </c>
      <c r="S362" s="4"/>
      <c r="T362" s="2">
        <v>6357</v>
      </c>
      <c r="U362" s="1" t="s">
        <v>13515</v>
      </c>
      <c r="V362" s="4"/>
      <c r="W362" s="2">
        <v>7357</v>
      </c>
      <c r="X362" s="12" t="s">
        <v>15716</v>
      </c>
    </row>
    <row r="363" spans="2:24" x14ac:dyDescent="0.3">
      <c r="B363" s="11">
        <v>358</v>
      </c>
      <c r="C363" s="1" t="s">
        <v>8026</v>
      </c>
      <c r="D363" s="4"/>
      <c r="E363" s="1">
        <v>1358</v>
      </c>
      <c r="F363" s="1" t="s">
        <v>9025</v>
      </c>
      <c r="G363" s="4"/>
      <c r="H363" s="1">
        <v>2358</v>
      </c>
      <c r="I363" s="1" t="s">
        <v>1441</v>
      </c>
      <c r="J363" s="4"/>
      <c r="K363" s="1">
        <v>3358</v>
      </c>
      <c r="L363" s="1" t="s">
        <v>2442</v>
      </c>
      <c r="M363" s="4"/>
      <c r="N363" s="1">
        <v>4358</v>
      </c>
      <c r="O363" s="1" t="s">
        <v>420</v>
      </c>
      <c r="P363" s="4"/>
      <c r="Q363" s="1">
        <v>5358</v>
      </c>
      <c r="R363" s="1" t="s">
        <v>12527</v>
      </c>
      <c r="S363" s="4"/>
      <c r="T363" s="1">
        <v>6358</v>
      </c>
      <c r="U363" s="1" t="s">
        <v>13516</v>
      </c>
      <c r="V363" s="4"/>
      <c r="W363" s="1">
        <v>7358</v>
      </c>
      <c r="X363" s="12" t="s">
        <v>15717</v>
      </c>
    </row>
    <row r="364" spans="2:24" x14ac:dyDescent="0.3">
      <c r="B364" s="11">
        <v>359</v>
      </c>
      <c r="C364" s="1" t="s">
        <v>8027</v>
      </c>
      <c r="D364" s="4"/>
      <c r="E364" s="2">
        <v>1359</v>
      </c>
      <c r="F364" s="1" t="s">
        <v>9026</v>
      </c>
      <c r="G364" s="4"/>
      <c r="H364" s="2">
        <v>2359</v>
      </c>
      <c r="I364" s="1" t="s">
        <v>1442</v>
      </c>
      <c r="J364" s="4"/>
      <c r="K364" s="2">
        <v>3359</v>
      </c>
      <c r="L364" s="1" t="s">
        <v>2443</v>
      </c>
      <c r="M364" s="4"/>
      <c r="N364" s="2">
        <v>4359</v>
      </c>
      <c r="O364" s="1" t="s">
        <v>421</v>
      </c>
      <c r="P364" s="4"/>
      <c r="Q364" s="2">
        <v>5359</v>
      </c>
      <c r="R364" s="1" t="s">
        <v>12528</v>
      </c>
      <c r="S364" s="4"/>
      <c r="T364" s="2">
        <v>6359</v>
      </c>
      <c r="U364" s="1" t="s">
        <v>13517</v>
      </c>
      <c r="V364" s="4"/>
      <c r="W364" s="2">
        <v>7359</v>
      </c>
      <c r="X364" s="12" t="s">
        <v>15718</v>
      </c>
    </row>
    <row r="365" spans="2:24" x14ac:dyDescent="0.3">
      <c r="B365" s="11">
        <v>360</v>
      </c>
      <c r="C365" s="1" t="s">
        <v>8028</v>
      </c>
      <c r="D365" s="4"/>
      <c r="E365" s="1">
        <v>1360</v>
      </c>
      <c r="F365" s="1" t="s">
        <v>9027</v>
      </c>
      <c r="G365" s="4"/>
      <c r="H365" s="1">
        <v>2360</v>
      </c>
      <c r="I365" s="1" t="s">
        <v>1443</v>
      </c>
      <c r="J365" s="4"/>
      <c r="K365" s="1">
        <v>3360</v>
      </c>
      <c r="L365" s="1" t="s">
        <v>2444</v>
      </c>
      <c r="M365" s="4"/>
      <c r="N365" s="1">
        <v>4360</v>
      </c>
      <c r="O365" s="1" t="s">
        <v>422</v>
      </c>
      <c r="P365" s="4"/>
      <c r="Q365" s="1">
        <v>5360</v>
      </c>
      <c r="R365" s="1" t="s">
        <v>12529</v>
      </c>
      <c r="S365" s="4"/>
      <c r="T365" s="1">
        <v>6360</v>
      </c>
      <c r="U365" s="1" t="s">
        <v>13518</v>
      </c>
      <c r="V365" s="4"/>
      <c r="W365" s="1">
        <v>7360</v>
      </c>
      <c r="X365" s="12" t="s">
        <v>15719</v>
      </c>
    </row>
    <row r="366" spans="2:24" x14ac:dyDescent="0.3">
      <c r="B366" s="11">
        <v>361</v>
      </c>
      <c r="C366" s="1" t="s">
        <v>8029</v>
      </c>
      <c r="D366" s="4"/>
      <c r="E366" s="2">
        <v>1361</v>
      </c>
      <c r="F366" s="1" t="s">
        <v>9028</v>
      </c>
      <c r="G366" s="4"/>
      <c r="H366" s="2">
        <v>2361</v>
      </c>
      <c r="I366" s="1" t="s">
        <v>1444</v>
      </c>
      <c r="J366" s="4"/>
      <c r="K366" s="2">
        <v>3361</v>
      </c>
      <c r="L366" s="1" t="s">
        <v>2445</v>
      </c>
      <c r="M366" s="4"/>
      <c r="N366" s="2">
        <v>4361</v>
      </c>
      <c r="O366" s="1" t="s">
        <v>423</v>
      </c>
      <c r="P366" s="4"/>
      <c r="Q366" s="2">
        <v>5361</v>
      </c>
      <c r="R366" s="1" t="s">
        <v>12530</v>
      </c>
      <c r="S366" s="4"/>
      <c r="T366" s="2">
        <v>6361</v>
      </c>
      <c r="U366" s="1" t="s">
        <v>13519</v>
      </c>
      <c r="V366" s="4"/>
      <c r="W366" s="2">
        <v>7361</v>
      </c>
      <c r="X366" s="12" t="s">
        <v>15720</v>
      </c>
    </row>
    <row r="367" spans="2:24" x14ac:dyDescent="0.3">
      <c r="B367" s="11">
        <v>362</v>
      </c>
      <c r="C367" s="1" t="s">
        <v>8030</v>
      </c>
      <c r="D367" s="4"/>
      <c r="E367" s="1">
        <v>1362</v>
      </c>
      <c r="F367" s="1" t="s">
        <v>9029</v>
      </c>
      <c r="G367" s="4"/>
      <c r="H367" s="1">
        <v>2362</v>
      </c>
      <c r="I367" s="1" t="s">
        <v>1445</v>
      </c>
      <c r="J367" s="4"/>
      <c r="K367" s="1">
        <v>3362</v>
      </c>
      <c r="L367" s="1" t="s">
        <v>2446</v>
      </c>
      <c r="M367" s="4"/>
      <c r="N367" s="1">
        <v>4362</v>
      </c>
      <c r="O367" s="1" t="s">
        <v>424</v>
      </c>
      <c r="P367" s="4"/>
      <c r="Q367" s="1">
        <v>5362</v>
      </c>
      <c r="R367" s="1" t="s">
        <v>12531</v>
      </c>
      <c r="S367" s="4"/>
      <c r="T367" s="1">
        <v>6362</v>
      </c>
      <c r="U367" s="1" t="s">
        <v>13520</v>
      </c>
      <c r="V367" s="4"/>
      <c r="W367" s="1">
        <v>7362</v>
      </c>
      <c r="X367" s="12" t="s">
        <v>15721</v>
      </c>
    </row>
    <row r="368" spans="2:24" x14ac:dyDescent="0.3">
      <c r="B368" s="11">
        <v>363</v>
      </c>
      <c r="C368" s="1" t="s">
        <v>8031</v>
      </c>
      <c r="D368" s="4"/>
      <c r="E368" s="2">
        <v>1363</v>
      </c>
      <c r="F368" s="1" t="s">
        <v>9030</v>
      </c>
      <c r="G368" s="4"/>
      <c r="H368" s="2">
        <v>2363</v>
      </c>
      <c r="I368" s="1" t="s">
        <v>1446</v>
      </c>
      <c r="J368" s="4"/>
      <c r="K368" s="2">
        <v>3363</v>
      </c>
      <c r="L368" s="1" t="s">
        <v>2447</v>
      </c>
      <c r="M368" s="4"/>
      <c r="N368" s="2">
        <v>4363</v>
      </c>
      <c r="O368" s="1" t="s">
        <v>425</v>
      </c>
      <c r="P368" s="4"/>
      <c r="Q368" s="2">
        <v>5363</v>
      </c>
      <c r="R368" s="1" t="s">
        <v>12532</v>
      </c>
      <c r="S368" s="4"/>
      <c r="T368" s="2">
        <v>6363</v>
      </c>
      <c r="U368" s="1" t="s">
        <v>13521</v>
      </c>
      <c r="V368" s="4"/>
      <c r="W368" s="2">
        <v>7363</v>
      </c>
      <c r="X368" s="12" t="s">
        <v>15722</v>
      </c>
    </row>
    <row r="369" spans="2:24" x14ac:dyDescent="0.3">
      <c r="B369" s="11">
        <v>364</v>
      </c>
      <c r="C369" s="1" t="s">
        <v>8032</v>
      </c>
      <c r="D369" s="4"/>
      <c r="E369" s="1">
        <v>1364</v>
      </c>
      <c r="F369" s="1" t="s">
        <v>9031</v>
      </c>
      <c r="G369" s="4"/>
      <c r="H369" s="1">
        <v>2364</v>
      </c>
      <c r="I369" s="1" t="s">
        <v>1447</v>
      </c>
      <c r="J369" s="4"/>
      <c r="K369" s="1">
        <v>3364</v>
      </c>
      <c r="L369" s="1" t="s">
        <v>2448</v>
      </c>
      <c r="M369" s="4"/>
      <c r="N369" s="1">
        <v>4364</v>
      </c>
      <c r="O369" s="1" t="s">
        <v>426</v>
      </c>
      <c r="P369" s="4"/>
      <c r="Q369" s="1">
        <v>5364</v>
      </c>
      <c r="R369" s="1" t="s">
        <v>12533</v>
      </c>
      <c r="S369" s="4"/>
      <c r="T369" s="1">
        <v>6364</v>
      </c>
      <c r="U369" s="1" t="s">
        <v>13522</v>
      </c>
      <c r="V369" s="4"/>
      <c r="W369" s="1">
        <v>7364</v>
      </c>
      <c r="X369" s="12" t="s">
        <v>15723</v>
      </c>
    </row>
    <row r="370" spans="2:24" x14ac:dyDescent="0.3">
      <c r="B370" s="11">
        <v>365</v>
      </c>
      <c r="C370" s="1" t="s">
        <v>8033</v>
      </c>
      <c r="D370" s="4"/>
      <c r="E370" s="2">
        <v>1365</v>
      </c>
      <c r="F370" s="1" t="s">
        <v>9032</v>
      </c>
      <c r="G370" s="4"/>
      <c r="H370" s="2">
        <v>2365</v>
      </c>
      <c r="I370" s="1" t="s">
        <v>1448</v>
      </c>
      <c r="J370" s="4"/>
      <c r="K370" s="2">
        <v>3365</v>
      </c>
      <c r="L370" s="1" t="s">
        <v>2449</v>
      </c>
      <c r="M370" s="4"/>
      <c r="N370" s="2">
        <v>4365</v>
      </c>
      <c r="O370" s="1" t="s">
        <v>427</v>
      </c>
      <c r="P370" s="4"/>
      <c r="Q370" s="2">
        <v>5365</v>
      </c>
      <c r="R370" s="1" t="s">
        <v>12534</v>
      </c>
      <c r="S370" s="4"/>
      <c r="T370" s="2">
        <v>6365</v>
      </c>
      <c r="U370" s="1" t="s">
        <v>13523</v>
      </c>
      <c r="V370" s="4"/>
      <c r="W370" s="2">
        <v>7365</v>
      </c>
      <c r="X370" s="12" t="s">
        <v>15724</v>
      </c>
    </row>
    <row r="371" spans="2:24" x14ac:dyDescent="0.3">
      <c r="B371" s="11">
        <v>366</v>
      </c>
      <c r="C371" s="1" t="s">
        <v>8034</v>
      </c>
      <c r="D371" s="4"/>
      <c r="E371" s="1">
        <v>1366</v>
      </c>
      <c r="F371" s="1" t="s">
        <v>9033</v>
      </c>
      <c r="G371" s="4"/>
      <c r="H371" s="1">
        <v>2366</v>
      </c>
      <c r="I371" s="1" t="s">
        <v>1449</v>
      </c>
      <c r="J371" s="4"/>
      <c r="K371" s="1">
        <v>3366</v>
      </c>
      <c r="L371" s="1" t="s">
        <v>2450</v>
      </c>
      <c r="M371" s="4"/>
      <c r="N371" s="1">
        <v>4366</v>
      </c>
      <c r="O371" s="1" t="s">
        <v>428</v>
      </c>
      <c r="P371" s="4"/>
      <c r="Q371" s="1">
        <v>5366</v>
      </c>
      <c r="R371" s="1" t="s">
        <v>12535</v>
      </c>
      <c r="S371" s="4"/>
      <c r="T371" s="1">
        <v>6366</v>
      </c>
      <c r="U371" s="1" t="s">
        <v>13524</v>
      </c>
      <c r="V371" s="4"/>
      <c r="W371" s="1">
        <v>7366</v>
      </c>
      <c r="X371" s="12" t="s">
        <v>15725</v>
      </c>
    </row>
    <row r="372" spans="2:24" x14ac:dyDescent="0.3">
      <c r="B372" s="11">
        <v>367</v>
      </c>
      <c r="C372" s="1" t="s">
        <v>8035</v>
      </c>
      <c r="D372" s="4"/>
      <c r="E372" s="2">
        <v>1367</v>
      </c>
      <c r="F372" s="1" t="s">
        <v>9034</v>
      </c>
      <c r="G372" s="4"/>
      <c r="H372" s="2">
        <v>2367</v>
      </c>
      <c r="I372" s="1" t="s">
        <v>1450</v>
      </c>
      <c r="J372" s="4"/>
      <c r="K372" s="2">
        <v>3367</v>
      </c>
      <c r="L372" s="1" t="s">
        <v>2451</v>
      </c>
      <c r="M372" s="4"/>
      <c r="N372" s="2">
        <v>4367</v>
      </c>
      <c r="O372" s="1" t="s">
        <v>429</v>
      </c>
      <c r="P372" s="4"/>
      <c r="Q372" s="2">
        <v>5367</v>
      </c>
      <c r="R372" s="1" t="s">
        <v>12536</v>
      </c>
      <c r="S372" s="4"/>
      <c r="T372" s="2">
        <v>6367</v>
      </c>
      <c r="U372" s="1" t="s">
        <v>13525</v>
      </c>
      <c r="V372" s="4"/>
      <c r="W372" s="2">
        <v>7367</v>
      </c>
      <c r="X372" s="12" t="s">
        <v>15726</v>
      </c>
    </row>
    <row r="373" spans="2:24" x14ac:dyDescent="0.3">
      <c r="B373" s="11">
        <v>368</v>
      </c>
      <c r="C373" s="1" t="s">
        <v>8036</v>
      </c>
      <c r="D373" s="4"/>
      <c r="E373" s="1">
        <v>1368</v>
      </c>
      <c r="F373" s="1" t="s">
        <v>9035</v>
      </c>
      <c r="G373" s="4"/>
      <c r="H373" s="1">
        <v>2368</v>
      </c>
      <c r="I373" s="1" t="s">
        <v>1451</v>
      </c>
      <c r="J373" s="4"/>
      <c r="K373" s="1">
        <v>3368</v>
      </c>
      <c r="L373" s="1" t="s">
        <v>2452</v>
      </c>
      <c r="M373" s="4"/>
      <c r="N373" s="1">
        <v>4368</v>
      </c>
      <c r="O373" s="1" t="s">
        <v>430</v>
      </c>
      <c r="P373" s="4"/>
      <c r="Q373" s="1">
        <v>5368</v>
      </c>
      <c r="R373" s="1" t="s">
        <v>12537</v>
      </c>
      <c r="S373" s="4"/>
      <c r="T373" s="1">
        <v>6368</v>
      </c>
      <c r="U373" s="1" t="s">
        <v>13526</v>
      </c>
      <c r="V373" s="4"/>
      <c r="W373" s="1">
        <v>7368</v>
      </c>
      <c r="X373" s="12" t="s">
        <v>15727</v>
      </c>
    </row>
    <row r="374" spans="2:24" x14ac:dyDescent="0.3">
      <c r="B374" s="11">
        <v>369</v>
      </c>
      <c r="C374" s="1" t="s">
        <v>8037</v>
      </c>
      <c r="D374" s="4"/>
      <c r="E374" s="2">
        <v>1369</v>
      </c>
      <c r="F374" s="1" t="s">
        <v>9036</v>
      </c>
      <c r="G374" s="4"/>
      <c r="H374" s="2">
        <v>2369</v>
      </c>
      <c r="I374" s="1" t="s">
        <v>1452</v>
      </c>
      <c r="J374" s="4"/>
      <c r="K374" s="2">
        <v>3369</v>
      </c>
      <c r="L374" s="1" t="s">
        <v>2453</v>
      </c>
      <c r="M374" s="4"/>
      <c r="N374" s="2">
        <v>4369</v>
      </c>
      <c r="O374" s="1" t="s">
        <v>431</v>
      </c>
      <c r="P374" s="4"/>
      <c r="Q374" s="2">
        <v>5369</v>
      </c>
      <c r="R374" s="1" t="s">
        <v>12538</v>
      </c>
      <c r="S374" s="4"/>
      <c r="T374" s="2">
        <v>6369</v>
      </c>
      <c r="U374" s="1" t="s">
        <v>13527</v>
      </c>
      <c r="V374" s="4"/>
      <c r="W374" s="2">
        <v>7369</v>
      </c>
      <c r="X374" s="12" t="s">
        <v>15728</v>
      </c>
    </row>
    <row r="375" spans="2:24" x14ac:dyDescent="0.3">
      <c r="B375" s="11">
        <v>370</v>
      </c>
      <c r="C375" s="1" t="s">
        <v>8038</v>
      </c>
      <c r="D375" s="4"/>
      <c r="E375" s="1">
        <v>1370</v>
      </c>
      <c r="F375" s="1" t="s">
        <v>9037</v>
      </c>
      <c r="G375" s="4"/>
      <c r="H375" s="1">
        <v>2370</v>
      </c>
      <c r="I375" s="1" t="s">
        <v>1453</v>
      </c>
      <c r="J375" s="4"/>
      <c r="K375" s="1">
        <v>3370</v>
      </c>
      <c r="L375" s="1" t="s">
        <v>2454</v>
      </c>
      <c r="M375" s="4"/>
      <c r="N375" s="1">
        <v>4370</v>
      </c>
      <c r="O375" s="1" t="s">
        <v>432</v>
      </c>
      <c r="P375" s="4"/>
      <c r="Q375" s="1">
        <v>5370</v>
      </c>
      <c r="R375" s="1" t="s">
        <v>12539</v>
      </c>
      <c r="S375" s="4"/>
      <c r="T375" s="1">
        <v>6370</v>
      </c>
      <c r="U375" s="1" t="s">
        <v>13528</v>
      </c>
      <c r="V375" s="4"/>
      <c r="W375" s="1">
        <v>7370</v>
      </c>
      <c r="X375" s="12" t="s">
        <v>15729</v>
      </c>
    </row>
    <row r="376" spans="2:24" x14ac:dyDescent="0.3">
      <c r="B376" s="11">
        <v>371</v>
      </c>
      <c r="C376" s="1" t="s">
        <v>8039</v>
      </c>
      <c r="D376" s="4"/>
      <c r="E376" s="2">
        <v>1371</v>
      </c>
      <c r="F376" s="1" t="s">
        <v>9038</v>
      </c>
      <c r="G376" s="4"/>
      <c r="H376" s="2">
        <v>2371</v>
      </c>
      <c r="I376" s="1" t="s">
        <v>1454</v>
      </c>
      <c r="J376" s="4"/>
      <c r="K376" s="2">
        <v>3371</v>
      </c>
      <c r="L376" s="1" t="s">
        <v>2455</v>
      </c>
      <c r="M376" s="4"/>
      <c r="N376" s="2">
        <v>4371</v>
      </c>
      <c r="O376" s="1" t="s">
        <v>433</v>
      </c>
      <c r="P376" s="4"/>
      <c r="Q376" s="2">
        <v>5371</v>
      </c>
      <c r="R376" s="1" t="s">
        <v>12540</v>
      </c>
      <c r="S376" s="4"/>
      <c r="T376" s="2">
        <v>6371</v>
      </c>
      <c r="U376" s="1" t="s">
        <v>13529</v>
      </c>
      <c r="V376" s="4"/>
      <c r="W376" s="2">
        <v>7371</v>
      </c>
      <c r="X376" s="12" t="s">
        <v>15730</v>
      </c>
    </row>
    <row r="377" spans="2:24" x14ac:dyDescent="0.3">
      <c r="B377" s="11">
        <v>372</v>
      </c>
      <c r="C377" s="1" t="s">
        <v>8040</v>
      </c>
      <c r="D377" s="4"/>
      <c r="E377" s="1">
        <v>1372</v>
      </c>
      <c r="F377" s="1" t="s">
        <v>9039</v>
      </c>
      <c r="G377" s="4"/>
      <c r="H377" s="1">
        <v>2372</v>
      </c>
      <c r="I377" s="1" t="s">
        <v>1455</v>
      </c>
      <c r="J377" s="4"/>
      <c r="K377" s="1">
        <v>3372</v>
      </c>
      <c r="L377" s="1" t="s">
        <v>2456</v>
      </c>
      <c r="M377" s="4"/>
      <c r="N377" s="1">
        <v>4372</v>
      </c>
      <c r="O377" s="1" t="s">
        <v>434</v>
      </c>
      <c r="P377" s="4"/>
      <c r="Q377" s="1">
        <v>5372</v>
      </c>
      <c r="R377" s="1" t="s">
        <v>12541</v>
      </c>
      <c r="S377" s="4"/>
      <c r="T377" s="1">
        <v>6372</v>
      </c>
      <c r="U377" s="1" t="s">
        <v>13530</v>
      </c>
      <c r="V377" s="4"/>
      <c r="W377" s="1">
        <v>7372</v>
      </c>
      <c r="X377" s="12" t="s">
        <v>15731</v>
      </c>
    </row>
    <row r="378" spans="2:24" x14ac:dyDescent="0.3">
      <c r="B378" s="11">
        <v>373</v>
      </c>
      <c r="C378" s="1" t="s">
        <v>8041</v>
      </c>
      <c r="D378" s="4"/>
      <c r="E378" s="2">
        <v>1373</v>
      </c>
      <c r="F378" s="1" t="s">
        <v>9040</v>
      </c>
      <c r="G378" s="4"/>
      <c r="H378" s="2">
        <v>2373</v>
      </c>
      <c r="I378" s="1" t="s">
        <v>1456</v>
      </c>
      <c r="J378" s="4"/>
      <c r="K378" s="2">
        <v>3373</v>
      </c>
      <c r="L378" s="1" t="s">
        <v>2457</v>
      </c>
      <c r="M378" s="4"/>
      <c r="N378" s="2">
        <v>4373</v>
      </c>
      <c r="O378" s="1" t="s">
        <v>435</v>
      </c>
      <c r="P378" s="4"/>
      <c r="Q378" s="2">
        <v>5373</v>
      </c>
      <c r="R378" s="1" t="s">
        <v>12542</v>
      </c>
      <c r="S378" s="4"/>
      <c r="T378" s="2">
        <v>6373</v>
      </c>
      <c r="U378" s="1" t="s">
        <v>13531</v>
      </c>
      <c r="V378" s="4"/>
      <c r="W378" s="2">
        <v>7373</v>
      </c>
      <c r="X378" s="12" t="s">
        <v>15732</v>
      </c>
    </row>
    <row r="379" spans="2:24" x14ac:dyDescent="0.3">
      <c r="B379" s="11">
        <v>374</v>
      </c>
      <c r="C379" s="1" t="s">
        <v>8042</v>
      </c>
      <c r="D379" s="4"/>
      <c r="E379" s="1">
        <v>1374</v>
      </c>
      <c r="F379" s="1" t="s">
        <v>9041</v>
      </c>
      <c r="G379" s="4"/>
      <c r="H379" s="1">
        <v>2374</v>
      </c>
      <c r="I379" s="1" t="s">
        <v>1457</v>
      </c>
      <c r="J379" s="4"/>
      <c r="K379" s="1">
        <v>3374</v>
      </c>
      <c r="L379" s="1" t="s">
        <v>2458</v>
      </c>
      <c r="M379" s="4"/>
      <c r="N379" s="1">
        <v>4374</v>
      </c>
      <c r="O379" s="1" t="s">
        <v>16367</v>
      </c>
      <c r="P379" s="4"/>
      <c r="Q379" s="1">
        <v>5374</v>
      </c>
      <c r="R379" s="1" t="s">
        <v>12543</v>
      </c>
      <c r="S379" s="4"/>
      <c r="T379" s="1">
        <v>6374</v>
      </c>
      <c r="U379" s="1" t="s">
        <v>13532</v>
      </c>
      <c r="V379" s="4"/>
      <c r="W379" s="1">
        <v>7374</v>
      </c>
      <c r="X379" s="12" t="s">
        <v>15733</v>
      </c>
    </row>
    <row r="380" spans="2:24" x14ac:dyDescent="0.3">
      <c r="B380" s="11">
        <v>375</v>
      </c>
      <c r="C380" s="1" t="s">
        <v>8043</v>
      </c>
      <c r="D380" s="4"/>
      <c r="E380" s="2">
        <v>1375</v>
      </c>
      <c r="F380" s="1" t="s">
        <v>9042</v>
      </c>
      <c r="G380" s="4"/>
      <c r="H380" s="2">
        <v>2375</v>
      </c>
      <c r="I380" s="1" t="s">
        <v>1458</v>
      </c>
      <c r="J380" s="4"/>
      <c r="K380" s="2">
        <v>3375</v>
      </c>
      <c r="L380" s="1" t="s">
        <v>2459</v>
      </c>
      <c r="M380" s="4"/>
      <c r="N380" s="2">
        <v>4375</v>
      </c>
      <c r="O380" s="1" t="s">
        <v>436</v>
      </c>
      <c r="P380" s="4"/>
      <c r="Q380" s="2">
        <v>5375</v>
      </c>
      <c r="R380" s="1" t="s">
        <v>12544</v>
      </c>
      <c r="S380" s="4"/>
      <c r="T380" s="2">
        <v>6375</v>
      </c>
      <c r="U380" s="1" t="s">
        <v>13533</v>
      </c>
      <c r="V380" s="4"/>
      <c r="W380" s="2">
        <v>7375</v>
      </c>
      <c r="X380" s="12" t="s">
        <v>15734</v>
      </c>
    </row>
    <row r="381" spans="2:24" x14ac:dyDescent="0.3">
      <c r="B381" s="11">
        <v>376</v>
      </c>
      <c r="C381" s="1" t="s">
        <v>8044</v>
      </c>
      <c r="D381" s="4"/>
      <c r="E381" s="1">
        <v>1376</v>
      </c>
      <c r="F381" s="1" t="s">
        <v>9043</v>
      </c>
      <c r="G381" s="4"/>
      <c r="H381" s="1">
        <v>2376</v>
      </c>
      <c r="I381" s="1" t="s">
        <v>1459</v>
      </c>
      <c r="J381" s="4"/>
      <c r="K381" s="1">
        <v>3376</v>
      </c>
      <c r="L381" s="1" t="s">
        <v>2460</v>
      </c>
      <c r="M381" s="4"/>
      <c r="N381" s="1">
        <v>4376</v>
      </c>
      <c r="O381" s="1" t="s">
        <v>437</v>
      </c>
      <c r="P381" s="4"/>
      <c r="Q381" s="1">
        <v>5376</v>
      </c>
      <c r="R381" s="1" t="s">
        <v>12545</v>
      </c>
      <c r="S381" s="4"/>
      <c r="T381" s="1">
        <v>6376</v>
      </c>
      <c r="U381" s="1" t="s">
        <v>13534</v>
      </c>
      <c r="V381" s="4"/>
      <c r="W381" s="1">
        <v>7376</v>
      </c>
      <c r="X381" s="12" t="s">
        <v>15735</v>
      </c>
    </row>
    <row r="382" spans="2:24" x14ac:dyDescent="0.3">
      <c r="B382" s="11">
        <v>377</v>
      </c>
      <c r="C382" s="1" t="s">
        <v>8045</v>
      </c>
      <c r="D382" s="4"/>
      <c r="E382" s="2">
        <v>1377</v>
      </c>
      <c r="F382" s="1" t="s">
        <v>9044</v>
      </c>
      <c r="G382" s="4"/>
      <c r="H382" s="2">
        <v>2377</v>
      </c>
      <c r="I382" s="1" t="s">
        <v>1460</v>
      </c>
      <c r="J382" s="4"/>
      <c r="K382" s="2">
        <v>3377</v>
      </c>
      <c r="L382" s="1" t="s">
        <v>2461</v>
      </c>
      <c r="M382" s="4"/>
      <c r="N382" s="2">
        <v>4377</v>
      </c>
      <c r="O382" s="1" t="s">
        <v>438</v>
      </c>
      <c r="P382" s="4"/>
      <c r="Q382" s="2">
        <v>5377</v>
      </c>
      <c r="R382" s="1" t="s">
        <v>12546</v>
      </c>
      <c r="S382" s="4"/>
      <c r="T382" s="2">
        <v>6377</v>
      </c>
      <c r="U382" s="1" t="s">
        <v>13535</v>
      </c>
      <c r="V382" s="4"/>
      <c r="W382" s="2">
        <v>7377</v>
      </c>
      <c r="X382" s="12" t="s">
        <v>15736</v>
      </c>
    </row>
    <row r="383" spans="2:24" x14ac:dyDescent="0.3">
      <c r="B383" s="11">
        <v>378</v>
      </c>
      <c r="C383" s="1" t="s">
        <v>8046</v>
      </c>
      <c r="D383" s="4"/>
      <c r="E383" s="1">
        <v>1378</v>
      </c>
      <c r="F383" s="1" t="s">
        <v>9045</v>
      </c>
      <c r="G383" s="4"/>
      <c r="H383" s="1">
        <v>2378</v>
      </c>
      <c r="I383" s="1" t="s">
        <v>1461</v>
      </c>
      <c r="J383" s="4"/>
      <c r="K383" s="1">
        <v>3378</v>
      </c>
      <c r="L383" s="1" t="s">
        <v>2462</v>
      </c>
      <c r="M383" s="4"/>
      <c r="N383" s="1">
        <v>4378</v>
      </c>
      <c r="O383" s="1" t="s">
        <v>439</v>
      </c>
      <c r="P383" s="4"/>
      <c r="Q383" s="1">
        <v>5378</v>
      </c>
      <c r="R383" s="1" t="s">
        <v>12547</v>
      </c>
      <c r="S383" s="4"/>
      <c r="T383" s="1">
        <v>6378</v>
      </c>
      <c r="U383" s="1" t="s">
        <v>13536</v>
      </c>
      <c r="V383" s="4"/>
      <c r="W383" s="1">
        <v>7378</v>
      </c>
      <c r="X383" s="12" t="s">
        <v>15737</v>
      </c>
    </row>
    <row r="384" spans="2:24" x14ac:dyDescent="0.3">
      <c r="B384" s="11">
        <v>379</v>
      </c>
      <c r="C384" s="1" t="s">
        <v>8047</v>
      </c>
      <c r="D384" s="4"/>
      <c r="E384" s="2">
        <v>1379</v>
      </c>
      <c r="F384" s="1" t="s">
        <v>9046</v>
      </c>
      <c r="G384" s="4"/>
      <c r="H384" s="2">
        <v>2379</v>
      </c>
      <c r="I384" s="1" t="s">
        <v>1462</v>
      </c>
      <c r="J384" s="4"/>
      <c r="K384" s="2">
        <v>3379</v>
      </c>
      <c r="L384" s="1" t="s">
        <v>2463</v>
      </c>
      <c r="M384" s="4"/>
      <c r="N384" s="2">
        <v>4379</v>
      </c>
      <c r="O384" s="1" t="s">
        <v>440</v>
      </c>
      <c r="P384" s="4"/>
      <c r="Q384" s="2">
        <v>5379</v>
      </c>
      <c r="R384" s="1" t="s">
        <v>12548</v>
      </c>
      <c r="S384" s="4"/>
      <c r="T384" s="2">
        <v>6379</v>
      </c>
      <c r="U384" s="1" t="s">
        <v>13537</v>
      </c>
      <c r="V384" s="4"/>
      <c r="W384" s="2">
        <v>7379</v>
      </c>
      <c r="X384" s="12" t="s">
        <v>15738</v>
      </c>
    </row>
    <row r="385" spans="2:24" x14ac:dyDescent="0.3">
      <c r="B385" s="11">
        <v>380</v>
      </c>
      <c r="C385" s="1" t="s">
        <v>8048</v>
      </c>
      <c r="D385" s="4"/>
      <c r="E385" s="1">
        <v>1380</v>
      </c>
      <c r="F385" s="1" t="s">
        <v>9047</v>
      </c>
      <c r="G385" s="4"/>
      <c r="H385" s="1">
        <v>2380</v>
      </c>
      <c r="I385" s="1" t="s">
        <v>1464</v>
      </c>
      <c r="J385" s="4"/>
      <c r="K385" s="1">
        <v>3380</v>
      </c>
      <c r="L385" s="1" t="s">
        <v>2464</v>
      </c>
      <c r="M385" s="4"/>
      <c r="N385" s="1">
        <v>4380</v>
      </c>
      <c r="O385" s="1" t="s">
        <v>441</v>
      </c>
      <c r="P385" s="4"/>
      <c r="Q385" s="1">
        <v>5380</v>
      </c>
      <c r="R385" s="1" t="s">
        <v>12549</v>
      </c>
      <c r="S385" s="4"/>
      <c r="T385" s="1">
        <v>6380</v>
      </c>
      <c r="U385" s="1" t="s">
        <v>13538</v>
      </c>
      <c r="V385" s="4"/>
      <c r="W385" s="1">
        <v>7380</v>
      </c>
      <c r="X385" s="12" t="s">
        <v>15739</v>
      </c>
    </row>
    <row r="386" spans="2:24" x14ac:dyDescent="0.3">
      <c r="B386" s="11">
        <v>381</v>
      </c>
      <c r="C386" s="1" t="s">
        <v>8049</v>
      </c>
      <c r="D386" s="4"/>
      <c r="E386" s="2">
        <v>1381</v>
      </c>
      <c r="F386" s="1" t="s">
        <v>9048</v>
      </c>
      <c r="G386" s="4"/>
      <c r="H386" s="2">
        <v>2381</v>
      </c>
      <c r="I386" s="1" t="s">
        <v>1465</v>
      </c>
      <c r="J386" s="4"/>
      <c r="K386" s="2">
        <v>3381</v>
      </c>
      <c r="L386" s="1" t="s">
        <v>2465</v>
      </c>
      <c r="M386" s="4"/>
      <c r="N386" s="2">
        <v>4381</v>
      </c>
      <c r="O386" s="1" t="s">
        <v>442</v>
      </c>
      <c r="P386" s="4"/>
      <c r="Q386" s="2">
        <v>5381</v>
      </c>
      <c r="R386" s="1" t="s">
        <v>12550</v>
      </c>
      <c r="S386" s="4"/>
      <c r="T386" s="2">
        <v>6381</v>
      </c>
      <c r="U386" s="1" t="s">
        <v>13539</v>
      </c>
      <c r="V386" s="4"/>
      <c r="W386" s="2">
        <v>7381</v>
      </c>
      <c r="X386" s="12" t="s">
        <v>15740</v>
      </c>
    </row>
    <row r="387" spans="2:24" x14ac:dyDescent="0.3">
      <c r="B387" s="11">
        <v>382</v>
      </c>
      <c r="C387" s="1" t="s">
        <v>8050</v>
      </c>
      <c r="D387" s="4"/>
      <c r="E387" s="1">
        <v>1382</v>
      </c>
      <c r="F387" s="1" t="s">
        <v>9049</v>
      </c>
      <c r="G387" s="4"/>
      <c r="H387" s="1">
        <v>2382</v>
      </c>
      <c r="I387" s="1" t="s">
        <v>1466</v>
      </c>
      <c r="J387" s="4"/>
      <c r="K387" s="1">
        <v>3382</v>
      </c>
      <c r="L387" s="1" t="s">
        <v>2466</v>
      </c>
      <c r="M387" s="4"/>
      <c r="N387" s="1">
        <v>4382</v>
      </c>
      <c r="O387" s="1" t="s">
        <v>443</v>
      </c>
      <c r="P387" s="4"/>
      <c r="Q387" s="1">
        <v>5382</v>
      </c>
      <c r="R387" s="1" t="s">
        <v>12551</v>
      </c>
      <c r="S387" s="4"/>
      <c r="T387" s="1">
        <v>6382</v>
      </c>
      <c r="U387" s="1" t="s">
        <v>13540</v>
      </c>
      <c r="V387" s="4"/>
      <c r="W387" s="1">
        <v>7382</v>
      </c>
      <c r="X387" s="12" t="s">
        <v>15741</v>
      </c>
    </row>
    <row r="388" spans="2:24" x14ac:dyDescent="0.3">
      <c r="B388" s="11">
        <v>383</v>
      </c>
      <c r="C388" s="1" t="s">
        <v>8051</v>
      </c>
      <c r="D388" s="4"/>
      <c r="E388" s="2">
        <v>1383</v>
      </c>
      <c r="F388" s="1" t="s">
        <v>9050</v>
      </c>
      <c r="G388" s="4"/>
      <c r="H388" s="2">
        <v>2383</v>
      </c>
      <c r="I388" s="1" t="s">
        <v>1467</v>
      </c>
      <c r="J388" s="4"/>
      <c r="K388" s="2">
        <v>3383</v>
      </c>
      <c r="L388" s="1" t="s">
        <v>2467</v>
      </c>
      <c r="M388" s="4"/>
      <c r="N388" s="2">
        <v>4383</v>
      </c>
      <c r="O388" s="1" t="s">
        <v>444</v>
      </c>
      <c r="P388" s="4"/>
      <c r="Q388" s="2">
        <v>5383</v>
      </c>
      <c r="R388" s="1" t="s">
        <v>12552</v>
      </c>
      <c r="S388" s="4"/>
      <c r="T388" s="2">
        <v>6383</v>
      </c>
      <c r="U388" s="1" t="s">
        <v>13541</v>
      </c>
      <c r="V388" s="4"/>
      <c r="W388" s="2">
        <v>7383</v>
      </c>
      <c r="X388" s="12" t="s">
        <v>15742</v>
      </c>
    </row>
    <row r="389" spans="2:24" x14ac:dyDescent="0.3">
      <c r="B389" s="11">
        <v>384</v>
      </c>
      <c r="C389" s="1" t="s">
        <v>8052</v>
      </c>
      <c r="D389" s="4"/>
      <c r="E389" s="1">
        <v>1384</v>
      </c>
      <c r="F389" s="1" t="s">
        <v>9051</v>
      </c>
      <c r="G389" s="4"/>
      <c r="H389" s="1">
        <v>2384</v>
      </c>
      <c r="I389" s="1" t="s">
        <v>1468</v>
      </c>
      <c r="J389" s="4"/>
      <c r="K389" s="1">
        <v>3384</v>
      </c>
      <c r="L389" s="1" t="s">
        <v>2468</v>
      </c>
      <c r="M389" s="4"/>
      <c r="N389" s="1">
        <v>4384</v>
      </c>
      <c r="O389" s="1" t="s">
        <v>445</v>
      </c>
      <c r="P389" s="4"/>
      <c r="Q389" s="1">
        <v>5384</v>
      </c>
      <c r="R389" s="1" t="s">
        <v>12553</v>
      </c>
      <c r="S389" s="4"/>
      <c r="T389" s="1">
        <v>6384</v>
      </c>
      <c r="U389" s="1" t="s">
        <v>13542</v>
      </c>
      <c r="V389" s="4"/>
      <c r="W389" s="1">
        <v>7384</v>
      </c>
      <c r="X389" s="12" t="s">
        <v>15743</v>
      </c>
    </row>
    <row r="390" spans="2:24" x14ac:dyDescent="0.3">
      <c r="B390" s="11">
        <v>385</v>
      </c>
      <c r="C390" s="1" t="s">
        <v>8053</v>
      </c>
      <c r="D390" s="4"/>
      <c r="E390" s="2">
        <v>1385</v>
      </c>
      <c r="F390" s="1" t="s">
        <v>9052</v>
      </c>
      <c r="G390" s="4"/>
      <c r="H390" s="2">
        <v>2385</v>
      </c>
      <c r="I390" s="1" t="s">
        <v>1469</v>
      </c>
      <c r="J390" s="4"/>
      <c r="K390" s="2">
        <v>3385</v>
      </c>
      <c r="L390" s="1" t="s">
        <v>2469</v>
      </c>
      <c r="M390" s="4"/>
      <c r="N390" s="2">
        <v>4385</v>
      </c>
      <c r="O390" s="1" t="s">
        <v>446</v>
      </c>
      <c r="P390" s="4"/>
      <c r="Q390" s="2">
        <v>5385</v>
      </c>
      <c r="R390" s="1" t="s">
        <v>12554</v>
      </c>
      <c r="S390" s="4"/>
      <c r="T390" s="2">
        <v>6385</v>
      </c>
      <c r="U390" s="1" t="s">
        <v>13543</v>
      </c>
      <c r="V390" s="4"/>
      <c r="W390" s="2">
        <v>7385</v>
      </c>
      <c r="X390" s="12" t="s">
        <v>15744</v>
      </c>
    </row>
    <row r="391" spans="2:24" x14ac:dyDescent="0.3">
      <c r="B391" s="11">
        <v>386</v>
      </c>
      <c r="C391" s="1" t="s">
        <v>8054</v>
      </c>
      <c r="D391" s="4"/>
      <c r="E391" s="1">
        <v>1386</v>
      </c>
      <c r="F391" s="1" t="s">
        <v>9053</v>
      </c>
      <c r="G391" s="4"/>
      <c r="H391" s="1">
        <v>2386</v>
      </c>
      <c r="I391" s="1" t="s">
        <v>1470</v>
      </c>
      <c r="J391" s="4"/>
      <c r="K391" s="1">
        <v>3386</v>
      </c>
      <c r="L391" s="1" t="s">
        <v>2470</v>
      </c>
      <c r="M391" s="4"/>
      <c r="N391" s="1">
        <v>4386</v>
      </c>
      <c r="O391" s="1" t="s">
        <v>447</v>
      </c>
      <c r="P391" s="4"/>
      <c r="Q391" s="1">
        <v>5386</v>
      </c>
      <c r="R391" s="1" t="s">
        <v>12555</v>
      </c>
      <c r="S391" s="4"/>
      <c r="T391" s="1">
        <v>6386</v>
      </c>
      <c r="U391" s="1" t="s">
        <v>13544</v>
      </c>
      <c r="V391" s="4"/>
      <c r="W391" s="1">
        <v>7386</v>
      </c>
      <c r="X391" s="12" t="s">
        <v>15745</v>
      </c>
    </row>
    <row r="392" spans="2:24" x14ac:dyDescent="0.3">
      <c r="B392" s="11">
        <v>387</v>
      </c>
      <c r="C392" s="1" t="s">
        <v>8055</v>
      </c>
      <c r="D392" s="4"/>
      <c r="E392" s="2">
        <v>1387</v>
      </c>
      <c r="F392" s="1" t="s">
        <v>9054</v>
      </c>
      <c r="G392" s="4"/>
      <c r="H392" s="2">
        <v>2387</v>
      </c>
      <c r="I392" s="1" t="s">
        <v>1471</v>
      </c>
      <c r="J392" s="4"/>
      <c r="K392" s="2">
        <v>3387</v>
      </c>
      <c r="L392" s="1" t="s">
        <v>2471</v>
      </c>
      <c r="M392" s="4"/>
      <c r="N392" s="2">
        <v>4387</v>
      </c>
      <c r="O392" s="1" t="s">
        <v>448</v>
      </c>
      <c r="P392" s="4"/>
      <c r="Q392" s="2">
        <v>5387</v>
      </c>
      <c r="R392" s="1" t="s">
        <v>12556</v>
      </c>
      <c r="S392" s="4"/>
      <c r="T392" s="2">
        <v>6387</v>
      </c>
      <c r="U392" s="1" t="s">
        <v>13545</v>
      </c>
      <c r="V392" s="4"/>
      <c r="W392" s="2">
        <v>7387</v>
      </c>
      <c r="X392" s="12" t="s">
        <v>15746</v>
      </c>
    </row>
    <row r="393" spans="2:24" x14ac:dyDescent="0.3">
      <c r="B393" s="11">
        <v>388</v>
      </c>
      <c r="C393" s="1" t="s">
        <v>8056</v>
      </c>
      <c r="D393" s="4"/>
      <c r="E393" s="1">
        <v>1388</v>
      </c>
      <c r="F393" s="1" t="s">
        <v>9055</v>
      </c>
      <c r="G393" s="4"/>
      <c r="H393" s="1">
        <v>2388</v>
      </c>
      <c r="I393" s="1" t="s">
        <v>1472</v>
      </c>
      <c r="J393" s="4"/>
      <c r="K393" s="1">
        <v>3388</v>
      </c>
      <c r="L393" s="1" t="s">
        <v>2472</v>
      </c>
      <c r="M393" s="4"/>
      <c r="N393" s="1">
        <v>4388</v>
      </c>
      <c r="O393" s="1" t="s">
        <v>449</v>
      </c>
      <c r="P393" s="4"/>
      <c r="Q393" s="1">
        <v>5388</v>
      </c>
      <c r="R393" s="1" t="s">
        <v>12557</v>
      </c>
      <c r="S393" s="4"/>
      <c r="T393" s="1">
        <v>6388</v>
      </c>
      <c r="U393" s="1" t="s">
        <v>13546</v>
      </c>
      <c r="V393" s="4"/>
      <c r="W393" s="1">
        <v>7388</v>
      </c>
      <c r="X393" s="12" t="s">
        <v>15747</v>
      </c>
    </row>
    <row r="394" spans="2:24" x14ac:dyDescent="0.3">
      <c r="B394" s="11">
        <v>389</v>
      </c>
      <c r="C394" s="1" t="s">
        <v>8057</v>
      </c>
      <c r="D394" s="4"/>
      <c r="E394" s="2">
        <v>1389</v>
      </c>
      <c r="F394" s="1" t="s">
        <v>9056</v>
      </c>
      <c r="G394" s="4"/>
      <c r="H394" s="2">
        <v>2389</v>
      </c>
      <c r="I394" s="1" t="s">
        <v>1473</v>
      </c>
      <c r="J394" s="4"/>
      <c r="K394" s="2">
        <v>3389</v>
      </c>
      <c r="L394" s="1" t="s">
        <v>2473</v>
      </c>
      <c r="M394" s="4"/>
      <c r="N394" s="2">
        <v>4389</v>
      </c>
      <c r="O394" s="1" t="s">
        <v>450</v>
      </c>
      <c r="P394" s="4"/>
      <c r="Q394" s="2">
        <v>5389</v>
      </c>
      <c r="R394" s="1" t="s">
        <v>12558</v>
      </c>
      <c r="S394" s="4"/>
      <c r="T394" s="2">
        <v>6389</v>
      </c>
      <c r="U394" s="1" t="s">
        <v>13547</v>
      </c>
      <c r="V394" s="4"/>
      <c r="W394" s="2">
        <v>7389</v>
      </c>
      <c r="X394" s="12" t="s">
        <v>15748</v>
      </c>
    </row>
    <row r="395" spans="2:24" x14ac:dyDescent="0.3">
      <c r="B395" s="11">
        <v>390</v>
      </c>
      <c r="C395" s="1" t="s">
        <v>8058</v>
      </c>
      <c r="D395" s="4"/>
      <c r="E395" s="1">
        <v>1390</v>
      </c>
      <c r="F395" s="1" t="s">
        <v>9057</v>
      </c>
      <c r="G395" s="4"/>
      <c r="H395" s="1">
        <v>2390</v>
      </c>
      <c r="I395" s="1" t="s">
        <v>1474</v>
      </c>
      <c r="J395" s="4"/>
      <c r="K395" s="1">
        <v>3390</v>
      </c>
      <c r="L395" s="1" t="s">
        <v>2474</v>
      </c>
      <c r="M395" s="4"/>
      <c r="N395" s="1">
        <v>4390</v>
      </c>
      <c r="O395" s="1" t="s">
        <v>451</v>
      </c>
      <c r="P395" s="4"/>
      <c r="Q395" s="1">
        <v>5390</v>
      </c>
      <c r="R395" s="1" t="s">
        <v>12559</v>
      </c>
      <c r="S395" s="4"/>
      <c r="T395" s="1">
        <v>6390</v>
      </c>
      <c r="U395" s="1" t="s">
        <v>13548</v>
      </c>
      <c r="V395" s="4"/>
      <c r="W395" s="1">
        <v>7390</v>
      </c>
      <c r="X395" s="12" t="s">
        <v>15749</v>
      </c>
    </row>
    <row r="396" spans="2:24" x14ac:dyDescent="0.3">
      <c r="B396" s="11">
        <v>391</v>
      </c>
      <c r="C396" s="1" t="s">
        <v>8059</v>
      </c>
      <c r="D396" s="4"/>
      <c r="E396" s="2">
        <v>1391</v>
      </c>
      <c r="F396" s="1" t="s">
        <v>9058</v>
      </c>
      <c r="G396" s="4"/>
      <c r="H396" s="2">
        <v>2391</v>
      </c>
      <c r="I396" s="1" t="s">
        <v>1475</v>
      </c>
      <c r="J396" s="4"/>
      <c r="K396" s="2">
        <v>3391</v>
      </c>
      <c r="L396" s="1" t="s">
        <v>2475</v>
      </c>
      <c r="M396" s="4"/>
      <c r="N396" s="2">
        <v>4391</v>
      </c>
      <c r="O396" s="1" t="s">
        <v>452</v>
      </c>
      <c r="P396" s="4"/>
      <c r="Q396" s="2">
        <v>5391</v>
      </c>
      <c r="R396" s="1" t="s">
        <v>12560</v>
      </c>
      <c r="S396" s="4"/>
      <c r="T396" s="2">
        <v>6391</v>
      </c>
      <c r="U396" s="1" t="s">
        <v>13549</v>
      </c>
      <c r="V396" s="4"/>
      <c r="W396" s="2">
        <v>7391</v>
      </c>
      <c r="X396" s="12" t="s">
        <v>15750</v>
      </c>
    </row>
    <row r="397" spans="2:24" x14ac:dyDescent="0.3">
      <c r="B397" s="11">
        <v>392</v>
      </c>
      <c r="C397" s="1" t="s">
        <v>8060</v>
      </c>
      <c r="D397" s="4"/>
      <c r="E397" s="1">
        <v>1392</v>
      </c>
      <c r="F397" s="1" t="s">
        <v>9059</v>
      </c>
      <c r="G397" s="4"/>
      <c r="H397" s="1">
        <v>2392</v>
      </c>
      <c r="I397" s="1" t="s">
        <v>1476</v>
      </c>
      <c r="J397" s="4"/>
      <c r="K397" s="1">
        <v>3392</v>
      </c>
      <c r="L397" s="1" t="s">
        <v>2476</v>
      </c>
      <c r="M397" s="4"/>
      <c r="N397" s="1">
        <v>4392</v>
      </c>
      <c r="O397" s="1" t="s">
        <v>453</v>
      </c>
      <c r="P397" s="4"/>
      <c r="Q397" s="1">
        <v>5392</v>
      </c>
      <c r="R397" s="1" t="s">
        <v>12561</v>
      </c>
      <c r="S397" s="4"/>
      <c r="T397" s="1">
        <v>6392</v>
      </c>
      <c r="U397" s="1" t="s">
        <v>13550</v>
      </c>
      <c r="V397" s="4"/>
      <c r="W397" s="1">
        <v>7392</v>
      </c>
      <c r="X397" s="12" t="s">
        <v>15751</v>
      </c>
    </row>
    <row r="398" spans="2:24" x14ac:dyDescent="0.3">
      <c r="B398" s="11">
        <v>393</v>
      </c>
      <c r="C398" s="1" t="s">
        <v>8061</v>
      </c>
      <c r="D398" s="4"/>
      <c r="E398" s="2">
        <v>1393</v>
      </c>
      <c r="F398" s="1" t="s">
        <v>9060</v>
      </c>
      <c r="G398" s="4"/>
      <c r="H398" s="2">
        <v>2393</v>
      </c>
      <c r="I398" s="1" t="s">
        <v>1477</v>
      </c>
      <c r="J398" s="4"/>
      <c r="K398" s="2">
        <v>3393</v>
      </c>
      <c r="L398" s="1" t="s">
        <v>2477</v>
      </c>
      <c r="M398" s="4"/>
      <c r="N398" s="2">
        <v>4393</v>
      </c>
      <c r="O398" s="1" t="s">
        <v>454</v>
      </c>
      <c r="P398" s="4"/>
      <c r="Q398" s="2">
        <v>5393</v>
      </c>
      <c r="R398" s="1" t="s">
        <v>12562</v>
      </c>
      <c r="S398" s="4"/>
      <c r="T398" s="2">
        <v>6393</v>
      </c>
      <c r="U398" s="1" t="s">
        <v>13551</v>
      </c>
      <c r="V398" s="4"/>
      <c r="W398" s="2">
        <v>7393</v>
      </c>
      <c r="X398" s="12" t="s">
        <v>15752</v>
      </c>
    </row>
    <row r="399" spans="2:24" x14ac:dyDescent="0.3">
      <c r="B399" s="11">
        <v>394</v>
      </c>
      <c r="C399" s="1" t="s">
        <v>8062</v>
      </c>
      <c r="D399" s="4"/>
      <c r="E399" s="1">
        <v>1394</v>
      </c>
      <c r="F399" s="1" t="s">
        <v>9061</v>
      </c>
      <c r="G399" s="4"/>
      <c r="H399" s="1">
        <v>2394</v>
      </c>
      <c r="I399" s="1" t="s">
        <v>1478</v>
      </c>
      <c r="J399" s="4"/>
      <c r="K399" s="1">
        <v>3394</v>
      </c>
      <c r="L399" s="1" t="s">
        <v>2478</v>
      </c>
      <c r="M399" s="4"/>
      <c r="N399" s="1">
        <v>4394</v>
      </c>
      <c r="O399" s="1" t="s">
        <v>455</v>
      </c>
      <c r="P399" s="4"/>
      <c r="Q399" s="1">
        <v>5394</v>
      </c>
      <c r="R399" s="1" t="s">
        <v>12563</v>
      </c>
      <c r="S399" s="4"/>
      <c r="T399" s="1">
        <v>6394</v>
      </c>
      <c r="U399" s="1" t="s">
        <v>13552</v>
      </c>
      <c r="V399" s="4"/>
      <c r="W399" s="1">
        <v>7394</v>
      </c>
      <c r="X399" s="12" t="s">
        <v>15753</v>
      </c>
    </row>
    <row r="400" spans="2:24" x14ac:dyDescent="0.3">
      <c r="B400" s="11">
        <v>395</v>
      </c>
      <c r="C400" s="1" t="s">
        <v>8063</v>
      </c>
      <c r="D400" s="4"/>
      <c r="E400" s="2">
        <v>1395</v>
      </c>
      <c r="F400" s="1" t="s">
        <v>9062</v>
      </c>
      <c r="G400" s="4"/>
      <c r="H400" s="2">
        <v>2395</v>
      </c>
      <c r="I400" s="1" t="s">
        <v>1479</v>
      </c>
      <c r="J400" s="4"/>
      <c r="K400" s="2">
        <v>3395</v>
      </c>
      <c r="L400" s="1" t="s">
        <v>2479</v>
      </c>
      <c r="M400" s="4"/>
      <c r="N400" s="2">
        <v>4395</v>
      </c>
      <c r="O400" s="1" t="s">
        <v>456</v>
      </c>
      <c r="P400" s="4"/>
      <c r="Q400" s="2">
        <v>5395</v>
      </c>
      <c r="R400" s="1" t="s">
        <v>12564</v>
      </c>
      <c r="S400" s="4"/>
      <c r="T400" s="2">
        <v>6395</v>
      </c>
      <c r="U400" s="1" t="s">
        <v>13553</v>
      </c>
      <c r="V400" s="4"/>
      <c r="W400" s="2">
        <v>7395</v>
      </c>
      <c r="X400" s="12" t="s">
        <v>15754</v>
      </c>
    </row>
    <row r="401" spans="2:24" x14ac:dyDescent="0.3">
      <c r="B401" s="11">
        <v>396</v>
      </c>
      <c r="C401" s="1" t="s">
        <v>8064</v>
      </c>
      <c r="D401" s="4"/>
      <c r="E401" s="1">
        <v>1396</v>
      </c>
      <c r="F401" s="1" t="s">
        <v>9063</v>
      </c>
      <c r="G401" s="4"/>
      <c r="H401" s="1">
        <v>2396</v>
      </c>
      <c r="I401" s="1" t="s">
        <v>1480</v>
      </c>
      <c r="J401" s="4"/>
      <c r="K401" s="1">
        <v>3396</v>
      </c>
      <c r="L401" s="1" t="s">
        <v>2480</v>
      </c>
      <c r="M401" s="4"/>
      <c r="N401" s="1">
        <v>4396</v>
      </c>
      <c r="O401" s="1" t="s">
        <v>457</v>
      </c>
      <c r="P401" s="4"/>
      <c r="Q401" s="1">
        <v>5396</v>
      </c>
      <c r="R401" s="1" t="s">
        <v>12565</v>
      </c>
      <c r="S401" s="4"/>
      <c r="T401" s="1">
        <v>6396</v>
      </c>
      <c r="U401" s="1" t="s">
        <v>13554</v>
      </c>
      <c r="V401" s="4"/>
      <c r="W401" s="1">
        <v>7396</v>
      </c>
      <c r="X401" s="12" t="s">
        <v>15755</v>
      </c>
    </row>
    <row r="402" spans="2:24" x14ac:dyDescent="0.3">
      <c r="B402" s="11">
        <v>397</v>
      </c>
      <c r="C402" s="1" t="s">
        <v>8065</v>
      </c>
      <c r="D402" s="4"/>
      <c r="E402" s="2">
        <v>1397</v>
      </c>
      <c r="F402" s="1" t="s">
        <v>9064</v>
      </c>
      <c r="G402" s="4"/>
      <c r="H402" s="2">
        <v>2397</v>
      </c>
      <c r="I402" s="1" t="s">
        <v>1481</v>
      </c>
      <c r="J402" s="4"/>
      <c r="K402" s="2">
        <v>3397</v>
      </c>
      <c r="L402" s="1" t="s">
        <v>2481</v>
      </c>
      <c r="M402" s="4"/>
      <c r="N402" s="2">
        <v>4397</v>
      </c>
      <c r="O402" s="1" t="s">
        <v>458</v>
      </c>
      <c r="P402" s="4"/>
      <c r="Q402" s="2">
        <v>5397</v>
      </c>
      <c r="R402" s="1" t="s">
        <v>12566</v>
      </c>
      <c r="S402" s="4"/>
      <c r="T402" s="2">
        <v>6397</v>
      </c>
      <c r="U402" s="1" t="s">
        <v>13555</v>
      </c>
      <c r="V402" s="4"/>
      <c r="W402" s="2">
        <v>7397</v>
      </c>
      <c r="X402" s="12" t="s">
        <v>15756</v>
      </c>
    </row>
    <row r="403" spans="2:24" x14ac:dyDescent="0.3">
      <c r="B403" s="11">
        <v>398</v>
      </c>
      <c r="C403" s="1" t="s">
        <v>8066</v>
      </c>
      <c r="D403" s="4"/>
      <c r="E403" s="1">
        <v>1398</v>
      </c>
      <c r="F403" s="1" t="s">
        <v>9065</v>
      </c>
      <c r="G403" s="4"/>
      <c r="H403" s="1">
        <v>2398</v>
      </c>
      <c r="I403" s="1" t="s">
        <v>1482</v>
      </c>
      <c r="J403" s="4"/>
      <c r="K403" s="1">
        <v>3398</v>
      </c>
      <c r="L403" s="1" t="s">
        <v>2482</v>
      </c>
      <c r="M403" s="4"/>
      <c r="N403" s="1">
        <v>4398</v>
      </c>
      <c r="O403" s="1" t="s">
        <v>459</v>
      </c>
      <c r="P403" s="4"/>
      <c r="Q403" s="1">
        <v>5398</v>
      </c>
      <c r="R403" s="1" t="s">
        <v>12567</v>
      </c>
      <c r="S403" s="4"/>
      <c r="T403" s="1">
        <v>6398</v>
      </c>
      <c r="U403" s="1" t="s">
        <v>13556</v>
      </c>
      <c r="V403" s="4"/>
      <c r="W403" s="1">
        <v>7398</v>
      </c>
      <c r="X403" s="12" t="s">
        <v>15757</v>
      </c>
    </row>
    <row r="404" spans="2:24" x14ac:dyDescent="0.3">
      <c r="B404" s="11">
        <v>399</v>
      </c>
      <c r="C404" s="1" t="s">
        <v>8067</v>
      </c>
      <c r="D404" s="4"/>
      <c r="E404" s="2">
        <v>1399</v>
      </c>
      <c r="F404" s="1" t="s">
        <v>9066</v>
      </c>
      <c r="G404" s="4"/>
      <c r="H404" s="2">
        <v>2399</v>
      </c>
      <c r="I404" s="1" t="s">
        <v>1483</v>
      </c>
      <c r="J404" s="4"/>
      <c r="K404" s="2">
        <v>3399</v>
      </c>
      <c r="L404" s="1" t="s">
        <v>2483</v>
      </c>
      <c r="M404" s="4"/>
      <c r="N404" s="2">
        <v>4399</v>
      </c>
      <c r="O404" s="1" t="s">
        <v>460</v>
      </c>
      <c r="P404" s="4"/>
      <c r="Q404" s="2">
        <v>5399</v>
      </c>
      <c r="R404" s="1" t="s">
        <v>12568</v>
      </c>
      <c r="S404" s="4"/>
      <c r="T404" s="2">
        <v>6399</v>
      </c>
      <c r="U404" s="1" t="s">
        <v>13557</v>
      </c>
      <c r="V404" s="4"/>
      <c r="W404" s="2">
        <v>7399</v>
      </c>
      <c r="X404" s="12" t="s">
        <v>15758</v>
      </c>
    </row>
    <row r="405" spans="2:24" x14ac:dyDescent="0.3">
      <c r="B405" s="11">
        <v>400</v>
      </c>
      <c r="C405" s="1" t="s">
        <v>8068</v>
      </c>
      <c r="D405" s="4"/>
      <c r="E405" s="1">
        <v>1400</v>
      </c>
      <c r="F405" s="1" t="s">
        <v>9067</v>
      </c>
      <c r="G405" s="4"/>
      <c r="H405" s="1">
        <v>2400</v>
      </c>
      <c r="I405" s="1" t="s">
        <v>1484</v>
      </c>
      <c r="J405" s="4"/>
      <c r="K405" s="1">
        <v>3400</v>
      </c>
      <c r="L405" s="1" t="s">
        <v>2484</v>
      </c>
      <c r="M405" s="4"/>
      <c r="N405" s="1">
        <v>4400</v>
      </c>
      <c r="O405" s="1" t="s">
        <v>461</v>
      </c>
      <c r="P405" s="4"/>
      <c r="Q405" s="1">
        <v>5400</v>
      </c>
      <c r="R405" s="1" t="s">
        <v>12569</v>
      </c>
      <c r="S405" s="4"/>
      <c r="T405" s="1">
        <v>6400</v>
      </c>
      <c r="U405" s="1" t="s">
        <v>13558</v>
      </c>
      <c r="V405" s="4"/>
      <c r="W405" s="1">
        <v>7400</v>
      </c>
      <c r="X405" s="12" t="s">
        <v>15759</v>
      </c>
    </row>
    <row r="406" spans="2:24" x14ac:dyDescent="0.3">
      <c r="B406" s="11">
        <v>401</v>
      </c>
      <c r="C406" s="1" t="s">
        <v>8069</v>
      </c>
      <c r="D406" s="4"/>
      <c r="E406" s="2">
        <v>1401</v>
      </c>
      <c r="F406" s="1" t="s">
        <v>9068</v>
      </c>
      <c r="G406" s="4"/>
      <c r="H406" s="2">
        <v>2401</v>
      </c>
      <c r="I406" s="1" t="s">
        <v>1485</v>
      </c>
      <c r="J406" s="4"/>
      <c r="K406" s="2">
        <v>3401</v>
      </c>
      <c r="L406" s="1" t="s">
        <v>2485</v>
      </c>
      <c r="M406" s="4"/>
      <c r="N406" s="2">
        <v>4401</v>
      </c>
      <c r="O406" s="1" t="s">
        <v>462</v>
      </c>
      <c r="P406" s="4"/>
      <c r="Q406" s="2">
        <v>5401</v>
      </c>
      <c r="R406" s="1" t="s">
        <v>12570</v>
      </c>
      <c r="S406" s="4"/>
      <c r="T406" s="2">
        <v>6401</v>
      </c>
      <c r="U406" s="1" t="s">
        <v>13559</v>
      </c>
      <c r="V406" s="4"/>
      <c r="W406" s="2">
        <v>7401</v>
      </c>
      <c r="X406" s="12" t="s">
        <v>15760</v>
      </c>
    </row>
    <row r="407" spans="2:24" x14ac:dyDescent="0.3">
      <c r="B407" s="11">
        <v>402</v>
      </c>
      <c r="C407" s="1" t="s">
        <v>8070</v>
      </c>
      <c r="D407" s="4"/>
      <c r="E407" s="1">
        <v>1402</v>
      </c>
      <c r="F407" s="1" t="s">
        <v>9069</v>
      </c>
      <c r="G407" s="4"/>
      <c r="H407" s="1">
        <v>2402</v>
      </c>
      <c r="I407" s="1" t="s">
        <v>1486</v>
      </c>
      <c r="J407" s="4"/>
      <c r="K407" s="1">
        <v>3402</v>
      </c>
      <c r="L407" s="1" t="s">
        <v>2486</v>
      </c>
      <c r="M407" s="4"/>
      <c r="N407" s="1">
        <v>4402</v>
      </c>
      <c r="O407" s="1" t="s">
        <v>463</v>
      </c>
      <c r="P407" s="4"/>
      <c r="Q407" s="1">
        <v>5402</v>
      </c>
      <c r="R407" s="1" t="s">
        <v>12571</v>
      </c>
      <c r="S407" s="4"/>
      <c r="T407" s="1">
        <v>6402</v>
      </c>
      <c r="U407" s="1" t="s">
        <v>13560</v>
      </c>
      <c r="V407" s="4"/>
      <c r="W407" s="1">
        <v>7402</v>
      </c>
      <c r="X407" s="12" t="s">
        <v>15761</v>
      </c>
    </row>
    <row r="408" spans="2:24" x14ac:dyDescent="0.3">
      <c r="B408" s="11">
        <v>403</v>
      </c>
      <c r="C408" s="1" t="s">
        <v>8071</v>
      </c>
      <c r="D408" s="4"/>
      <c r="E408" s="2">
        <v>1403</v>
      </c>
      <c r="F408" s="1" t="s">
        <v>9070</v>
      </c>
      <c r="G408" s="4"/>
      <c r="H408" s="2">
        <v>2403</v>
      </c>
      <c r="I408" s="1" t="s">
        <v>1487</v>
      </c>
      <c r="J408" s="4"/>
      <c r="K408" s="2">
        <v>3403</v>
      </c>
      <c r="L408" s="1" t="s">
        <v>2487</v>
      </c>
      <c r="M408" s="4"/>
      <c r="N408" s="2">
        <v>4403</v>
      </c>
      <c r="O408" s="1" t="s">
        <v>464</v>
      </c>
      <c r="P408" s="4"/>
      <c r="Q408" s="2">
        <v>5403</v>
      </c>
      <c r="R408" s="1" t="s">
        <v>12572</v>
      </c>
      <c r="S408" s="4"/>
      <c r="T408" s="2">
        <v>6403</v>
      </c>
      <c r="U408" s="1" t="s">
        <v>13561</v>
      </c>
      <c r="V408" s="4"/>
      <c r="W408" s="2">
        <v>7403</v>
      </c>
      <c r="X408" s="12" t="s">
        <v>15762</v>
      </c>
    </row>
    <row r="409" spans="2:24" x14ac:dyDescent="0.3">
      <c r="B409" s="11">
        <v>404</v>
      </c>
      <c r="C409" s="1" t="s">
        <v>8072</v>
      </c>
      <c r="D409" s="4"/>
      <c r="E409" s="1">
        <v>1404</v>
      </c>
      <c r="F409" s="1" t="s">
        <v>9071</v>
      </c>
      <c r="G409" s="4"/>
      <c r="H409" s="1">
        <v>2404</v>
      </c>
      <c r="I409" s="1" t="s">
        <v>1488</v>
      </c>
      <c r="J409" s="4"/>
      <c r="K409" s="1">
        <v>3404</v>
      </c>
      <c r="L409" s="1" t="s">
        <v>2488</v>
      </c>
      <c r="M409" s="4"/>
      <c r="N409" s="1">
        <v>4404</v>
      </c>
      <c r="O409" s="1" t="s">
        <v>465</v>
      </c>
      <c r="P409" s="4"/>
      <c r="Q409" s="1">
        <v>5404</v>
      </c>
      <c r="R409" s="1" t="s">
        <v>12573</v>
      </c>
      <c r="S409" s="4"/>
      <c r="T409" s="1">
        <v>6404</v>
      </c>
      <c r="U409" s="1" t="s">
        <v>13562</v>
      </c>
      <c r="V409" s="4"/>
      <c r="W409" s="1">
        <v>7404</v>
      </c>
      <c r="X409" s="12" t="s">
        <v>15763</v>
      </c>
    </row>
    <row r="410" spans="2:24" x14ac:dyDescent="0.3">
      <c r="B410" s="11">
        <v>405</v>
      </c>
      <c r="C410" s="1" t="s">
        <v>8073</v>
      </c>
      <c r="D410" s="4"/>
      <c r="E410" s="2">
        <v>1405</v>
      </c>
      <c r="F410" s="1" t="s">
        <v>9072</v>
      </c>
      <c r="G410" s="4"/>
      <c r="H410" s="2">
        <v>2405</v>
      </c>
      <c r="I410" s="1" t="s">
        <v>1489</v>
      </c>
      <c r="J410" s="4"/>
      <c r="K410" s="2">
        <v>3405</v>
      </c>
      <c r="L410" s="1" t="s">
        <v>2489</v>
      </c>
      <c r="M410" s="4"/>
      <c r="N410" s="2">
        <v>4405</v>
      </c>
      <c r="O410" s="1" t="s">
        <v>466</v>
      </c>
      <c r="P410" s="4"/>
      <c r="Q410" s="2">
        <v>5405</v>
      </c>
      <c r="R410" s="1" t="s">
        <v>12574</v>
      </c>
      <c r="S410" s="4"/>
      <c r="T410" s="2">
        <v>6405</v>
      </c>
      <c r="U410" s="1" t="s">
        <v>13563</v>
      </c>
      <c r="V410" s="4"/>
      <c r="W410" s="2">
        <v>7405</v>
      </c>
      <c r="X410" s="12" t="s">
        <v>15764</v>
      </c>
    </row>
    <row r="411" spans="2:24" x14ac:dyDescent="0.3">
      <c r="B411" s="11">
        <v>406</v>
      </c>
      <c r="C411" s="1" t="s">
        <v>8074</v>
      </c>
      <c r="D411" s="4"/>
      <c r="E411" s="1">
        <v>1406</v>
      </c>
      <c r="F411" s="1" t="s">
        <v>9073</v>
      </c>
      <c r="G411" s="4"/>
      <c r="H411" s="1">
        <v>2406</v>
      </c>
      <c r="I411" s="1" t="s">
        <v>1490</v>
      </c>
      <c r="J411" s="4"/>
      <c r="K411" s="1">
        <v>3406</v>
      </c>
      <c r="L411" s="1" t="s">
        <v>2490</v>
      </c>
      <c r="M411" s="4"/>
      <c r="N411" s="1">
        <v>4406</v>
      </c>
      <c r="O411" s="1" t="s">
        <v>467</v>
      </c>
      <c r="P411" s="4"/>
      <c r="Q411" s="1">
        <v>5406</v>
      </c>
      <c r="R411" s="1" t="s">
        <v>12575</v>
      </c>
      <c r="S411" s="4"/>
      <c r="T411" s="1">
        <v>6406</v>
      </c>
      <c r="U411" s="1" t="s">
        <v>13564</v>
      </c>
      <c r="V411" s="4"/>
      <c r="W411" s="1">
        <v>7406</v>
      </c>
      <c r="X411" s="12" t="s">
        <v>15765</v>
      </c>
    </row>
    <row r="412" spans="2:24" x14ac:dyDescent="0.3">
      <c r="B412" s="11">
        <v>407</v>
      </c>
      <c r="C412" s="1" t="s">
        <v>8075</v>
      </c>
      <c r="D412" s="4"/>
      <c r="E412" s="2">
        <v>1407</v>
      </c>
      <c r="F412" s="1" t="s">
        <v>9074</v>
      </c>
      <c r="G412" s="4"/>
      <c r="H412" s="2">
        <v>2407</v>
      </c>
      <c r="I412" s="1" t="s">
        <v>1491</v>
      </c>
      <c r="J412" s="4"/>
      <c r="K412" s="2">
        <v>3407</v>
      </c>
      <c r="L412" s="1" t="s">
        <v>2491</v>
      </c>
      <c r="M412" s="4"/>
      <c r="N412" s="2">
        <v>4407</v>
      </c>
      <c r="O412" s="1" t="s">
        <v>468</v>
      </c>
      <c r="P412" s="4"/>
      <c r="Q412" s="2">
        <v>5407</v>
      </c>
      <c r="R412" s="1" t="s">
        <v>12576</v>
      </c>
      <c r="S412" s="4"/>
      <c r="T412" s="2">
        <v>6407</v>
      </c>
      <c r="U412" s="1" t="s">
        <v>13565</v>
      </c>
      <c r="V412" s="4"/>
      <c r="W412" s="2">
        <v>7407</v>
      </c>
      <c r="X412" s="12" t="s">
        <v>15766</v>
      </c>
    </row>
    <row r="413" spans="2:24" x14ac:dyDescent="0.3">
      <c r="B413" s="11">
        <v>408</v>
      </c>
      <c r="C413" s="1" t="s">
        <v>8076</v>
      </c>
      <c r="D413" s="4"/>
      <c r="E413" s="1">
        <v>1408</v>
      </c>
      <c r="F413" s="1" t="s">
        <v>9075</v>
      </c>
      <c r="G413" s="4"/>
      <c r="H413" s="1">
        <v>2408</v>
      </c>
      <c r="I413" s="1" t="s">
        <v>1492</v>
      </c>
      <c r="J413" s="4"/>
      <c r="K413" s="1">
        <v>3408</v>
      </c>
      <c r="L413" s="1" t="s">
        <v>2492</v>
      </c>
      <c r="M413" s="4"/>
      <c r="N413" s="1">
        <v>4408</v>
      </c>
      <c r="O413" s="1" t="s">
        <v>469</v>
      </c>
      <c r="P413" s="4"/>
      <c r="Q413" s="1">
        <v>5408</v>
      </c>
      <c r="R413" s="1" t="s">
        <v>12577</v>
      </c>
      <c r="S413" s="4"/>
      <c r="T413" s="1">
        <v>6408</v>
      </c>
      <c r="U413" s="1" t="s">
        <v>13566</v>
      </c>
      <c r="V413" s="4"/>
      <c r="W413" s="1">
        <v>7408</v>
      </c>
      <c r="X413" s="12" t="s">
        <v>15864</v>
      </c>
    </row>
    <row r="414" spans="2:24" x14ac:dyDescent="0.3">
      <c r="B414" s="11">
        <v>409</v>
      </c>
      <c r="C414" s="1" t="s">
        <v>8077</v>
      </c>
      <c r="D414" s="4"/>
      <c r="E414" s="2">
        <v>1409</v>
      </c>
      <c r="F414" s="1" t="s">
        <v>9076</v>
      </c>
      <c r="G414" s="4"/>
      <c r="H414" s="2">
        <v>2409</v>
      </c>
      <c r="I414" s="1" t="s">
        <v>1493</v>
      </c>
      <c r="J414" s="4"/>
      <c r="K414" s="2">
        <v>3409</v>
      </c>
      <c r="L414" s="1" t="s">
        <v>2493</v>
      </c>
      <c r="M414" s="4"/>
      <c r="N414" s="2">
        <v>4409</v>
      </c>
      <c r="O414" s="1" t="s">
        <v>470</v>
      </c>
      <c r="P414" s="4"/>
      <c r="Q414" s="2">
        <v>5409</v>
      </c>
      <c r="R414" s="1" t="s">
        <v>12578</v>
      </c>
      <c r="S414" s="4"/>
      <c r="T414" s="2">
        <v>6409</v>
      </c>
      <c r="U414" s="1" t="s">
        <v>13567</v>
      </c>
      <c r="V414" s="4"/>
      <c r="W414" s="2">
        <v>7409</v>
      </c>
      <c r="X414" s="12" t="s">
        <v>15767</v>
      </c>
    </row>
    <row r="415" spans="2:24" x14ac:dyDescent="0.3">
      <c r="B415" s="11">
        <v>410</v>
      </c>
      <c r="C415" s="1" t="s">
        <v>8078</v>
      </c>
      <c r="D415" s="4"/>
      <c r="E415" s="1">
        <v>1410</v>
      </c>
      <c r="F415" s="1" t="s">
        <v>9077</v>
      </c>
      <c r="G415" s="4"/>
      <c r="H415" s="1">
        <v>2410</v>
      </c>
      <c r="I415" s="1" t="s">
        <v>1494</v>
      </c>
      <c r="J415" s="4"/>
      <c r="K415" s="1">
        <v>3410</v>
      </c>
      <c r="L415" s="1" t="s">
        <v>2494</v>
      </c>
      <c r="M415" s="4"/>
      <c r="N415" s="1">
        <v>4410</v>
      </c>
      <c r="O415" s="1" t="s">
        <v>471</v>
      </c>
      <c r="P415" s="4"/>
      <c r="Q415" s="1">
        <v>5410</v>
      </c>
      <c r="R415" s="1" t="s">
        <v>12579</v>
      </c>
      <c r="S415" s="4"/>
      <c r="T415" s="1">
        <v>6410</v>
      </c>
      <c r="U415" s="1" t="s">
        <v>13568</v>
      </c>
      <c r="V415" s="4"/>
      <c r="W415" s="1">
        <v>7410</v>
      </c>
      <c r="X415" s="12" t="s">
        <v>15768</v>
      </c>
    </row>
    <row r="416" spans="2:24" x14ac:dyDescent="0.3">
      <c r="B416" s="11">
        <v>411</v>
      </c>
      <c r="C416" s="1" t="s">
        <v>8079</v>
      </c>
      <c r="D416" s="4"/>
      <c r="E416" s="2">
        <v>1411</v>
      </c>
      <c r="F416" s="1" t="s">
        <v>9078</v>
      </c>
      <c r="G416" s="4"/>
      <c r="H416" s="2">
        <v>2411</v>
      </c>
      <c r="I416" s="1" t="s">
        <v>1495</v>
      </c>
      <c r="J416" s="4"/>
      <c r="K416" s="2">
        <v>3411</v>
      </c>
      <c r="L416" s="1" t="s">
        <v>2495</v>
      </c>
      <c r="M416" s="4"/>
      <c r="N416" s="2">
        <v>4411</v>
      </c>
      <c r="O416" s="1" t="s">
        <v>472</v>
      </c>
      <c r="P416" s="4"/>
      <c r="Q416" s="2">
        <v>5411</v>
      </c>
      <c r="R416" s="1" t="s">
        <v>12580</v>
      </c>
      <c r="S416" s="4"/>
      <c r="T416" s="2">
        <v>6411</v>
      </c>
      <c r="U416" s="1" t="s">
        <v>13569</v>
      </c>
      <c r="V416" s="4"/>
      <c r="W416" s="2">
        <v>7411</v>
      </c>
      <c r="X416" s="12" t="s">
        <v>15769</v>
      </c>
    </row>
    <row r="417" spans="2:24" x14ac:dyDescent="0.3">
      <c r="B417" s="11">
        <v>412</v>
      </c>
      <c r="C417" s="1" t="s">
        <v>8080</v>
      </c>
      <c r="D417" s="4"/>
      <c r="E417" s="1">
        <v>1412</v>
      </c>
      <c r="F417" s="1" t="s">
        <v>9079</v>
      </c>
      <c r="G417" s="4"/>
      <c r="H417" s="1">
        <v>2412</v>
      </c>
      <c r="I417" s="1" t="s">
        <v>1496</v>
      </c>
      <c r="J417" s="4"/>
      <c r="K417" s="1">
        <v>3412</v>
      </c>
      <c r="L417" s="1" t="s">
        <v>2496</v>
      </c>
      <c r="M417" s="4"/>
      <c r="N417" s="1">
        <v>4412</v>
      </c>
      <c r="O417" s="1" t="s">
        <v>473</v>
      </c>
      <c r="P417" s="4"/>
      <c r="Q417" s="1">
        <v>5412</v>
      </c>
      <c r="R417" s="1" t="s">
        <v>12581</v>
      </c>
      <c r="S417" s="4"/>
      <c r="T417" s="1">
        <v>6412</v>
      </c>
      <c r="U417" s="1" t="s">
        <v>13570</v>
      </c>
      <c r="V417" s="4"/>
      <c r="W417" s="1">
        <v>7412</v>
      </c>
      <c r="X417" s="12" t="s">
        <v>15770</v>
      </c>
    </row>
    <row r="418" spans="2:24" x14ac:dyDescent="0.3">
      <c r="B418" s="11">
        <v>413</v>
      </c>
      <c r="C418" s="1" t="s">
        <v>8081</v>
      </c>
      <c r="D418" s="4"/>
      <c r="E418" s="2">
        <v>1413</v>
      </c>
      <c r="F418" s="1" t="s">
        <v>9080</v>
      </c>
      <c r="G418" s="4"/>
      <c r="H418" s="2">
        <v>2413</v>
      </c>
      <c r="I418" s="1" t="s">
        <v>1497</v>
      </c>
      <c r="J418" s="4"/>
      <c r="K418" s="2">
        <v>3413</v>
      </c>
      <c r="L418" s="1" t="s">
        <v>2497</v>
      </c>
      <c r="M418" s="4"/>
      <c r="N418" s="2">
        <v>4413</v>
      </c>
      <c r="O418" s="1" t="s">
        <v>474</v>
      </c>
      <c r="P418" s="4"/>
      <c r="Q418" s="2">
        <v>5413</v>
      </c>
      <c r="R418" s="1" t="s">
        <v>12582</v>
      </c>
      <c r="S418" s="4"/>
      <c r="T418" s="2">
        <v>6413</v>
      </c>
      <c r="U418" s="1" t="s">
        <v>13571</v>
      </c>
      <c r="V418" s="4"/>
      <c r="W418" s="2">
        <v>7413</v>
      </c>
      <c r="X418" s="12" t="s">
        <v>15771</v>
      </c>
    </row>
    <row r="419" spans="2:24" x14ac:dyDescent="0.3">
      <c r="B419" s="11">
        <v>414</v>
      </c>
      <c r="C419" s="1" t="s">
        <v>8082</v>
      </c>
      <c r="D419" s="4"/>
      <c r="E419" s="1">
        <v>1414</v>
      </c>
      <c r="F419" s="1" t="s">
        <v>9081</v>
      </c>
      <c r="G419" s="4"/>
      <c r="H419" s="1">
        <v>2414</v>
      </c>
      <c r="I419" s="1" t="s">
        <v>1498</v>
      </c>
      <c r="J419" s="4"/>
      <c r="K419" s="1">
        <v>3414</v>
      </c>
      <c r="L419" s="1" t="s">
        <v>2498</v>
      </c>
      <c r="M419" s="4"/>
      <c r="N419" s="1">
        <v>4414</v>
      </c>
      <c r="O419" s="1" t="s">
        <v>475</v>
      </c>
      <c r="P419" s="4"/>
      <c r="Q419" s="1">
        <v>5414</v>
      </c>
      <c r="R419" s="1" t="s">
        <v>12583</v>
      </c>
      <c r="S419" s="4"/>
      <c r="T419" s="1">
        <v>6414</v>
      </c>
      <c r="U419" s="1" t="s">
        <v>13572</v>
      </c>
      <c r="V419" s="4"/>
      <c r="W419" s="1">
        <v>7414</v>
      </c>
      <c r="X419" s="12" t="s">
        <v>15772</v>
      </c>
    </row>
    <row r="420" spans="2:24" x14ac:dyDescent="0.3">
      <c r="B420" s="11">
        <v>415</v>
      </c>
      <c r="C420" s="1" t="s">
        <v>8083</v>
      </c>
      <c r="D420" s="4"/>
      <c r="E420" s="2">
        <v>1415</v>
      </c>
      <c r="F420" s="1" t="s">
        <v>9082</v>
      </c>
      <c r="G420" s="4"/>
      <c r="H420" s="2">
        <v>2415</v>
      </c>
      <c r="I420" s="1" t="s">
        <v>1499</v>
      </c>
      <c r="J420" s="4"/>
      <c r="K420" s="2">
        <v>3415</v>
      </c>
      <c r="L420" s="1" t="s">
        <v>2499</v>
      </c>
      <c r="M420" s="4"/>
      <c r="N420" s="2">
        <v>4415</v>
      </c>
      <c r="O420" s="1" t="s">
        <v>476</v>
      </c>
      <c r="P420" s="4"/>
      <c r="Q420" s="2">
        <v>5415</v>
      </c>
      <c r="R420" s="1" t="s">
        <v>12584</v>
      </c>
      <c r="S420" s="4"/>
      <c r="T420" s="2">
        <v>6415</v>
      </c>
      <c r="U420" s="1" t="s">
        <v>13573</v>
      </c>
      <c r="V420" s="4"/>
      <c r="W420" s="2">
        <v>7415</v>
      </c>
      <c r="X420" s="12" t="s">
        <v>15773</v>
      </c>
    </row>
    <row r="421" spans="2:24" x14ac:dyDescent="0.3">
      <c r="B421" s="11">
        <v>416</v>
      </c>
      <c r="C421" s="1" t="s">
        <v>8084</v>
      </c>
      <c r="D421" s="4"/>
      <c r="E421" s="1">
        <v>1416</v>
      </c>
      <c r="F421" s="1" t="s">
        <v>9083</v>
      </c>
      <c r="G421" s="4"/>
      <c r="H421" s="1">
        <v>2416</v>
      </c>
      <c r="I421" s="1" t="s">
        <v>1500</v>
      </c>
      <c r="J421" s="4"/>
      <c r="K421" s="1">
        <v>3416</v>
      </c>
      <c r="L421" s="1" t="s">
        <v>2500</v>
      </c>
      <c r="M421" s="4"/>
      <c r="N421" s="1">
        <v>4416</v>
      </c>
      <c r="O421" s="1" t="s">
        <v>477</v>
      </c>
      <c r="P421" s="4"/>
      <c r="Q421" s="1">
        <v>5416</v>
      </c>
      <c r="R421" s="1" t="s">
        <v>12585</v>
      </c>
      <c r="S421" s="4"/>
      <c r="T421" s="1">
        <v>6416</v>
      </c>
      <c r="U421" s="1" t="s">
        <v>13574</v>
      </c>
      <c r="V421" s="4"/>
      <c r="W421" s="1">
        <v>7416</v>
      </c>
      <c r="X421" s="12" t="s">
        <v>15774</v>
      </c>
    </row>
    <row r="422" spans="2:24" x14ac:dyDescent="0.3">
      <c r="B422" s="11">
        <v>417</v>
      </c>
      <c r="C422" s="1" t="s">
        <v>8085</v>
      </c>
      <c r="D422" s="4"/>
      <c r="E422" s="2">
        <v>1417</v>
      </c>
      <c r="F422" s="1" t="s">
        <v>9084</v>
      </c>
      <c r="G422" s="4"/>
      <c r="H422" s="2">
        <v>2417</v>
      </c>
      <c r="I422" s="1" t="s">
        <v>1501</v>
      </c>
      <c r="J422" s="4"/>
      <c r="K422" s="2">
        <v>3417</v>
      </c>
      <c r="L422" s="1" t="s">
        <v>2501</v>
      </c>
      <c r="M422" s="4"/>
      <c r="N422" s="2">
        <v>4417</v>
      </c>
      <c r="O422" s="1" t="s">
        <v>478</v>
      </c>
      <c r="P422" s="4"/>
      <c r="Q422" s="2">
        <v>5417</v>
      </c>
      <c r="R422" s="1" t="s">
        <v>12586</v>
      </c>
      <c r="S422" s="4"/>
      <c r="T422" s="2">
        <v>6417</v>
      </c>
      <c r="U422" s="1" t="s">
        <v>13575</v>
      </c>
      <c r="V422" s="4"/>
      <c r="W422" s="2">
        <v>7417</v>
      </c>
      <c r="X422" s="12" t="s">
        <v>15775</v>
      </c>
    </row>
    <row r="423" spans="2:24" x14ac:dyDescent="0.3">
      <c r="B423" s="11">
        <v>418</v>
      </c>
      <c r="C423" s="1" t="s">
        <v>8086</v>
      </c>
      <c r="D423" s="4"/>
      <c r="E423" s="1">
        <v>1418</v>
      </c>
      <c r="F423" s="1" t="s">
        <v>9085</v>
      </c>
      <c r="G423" s="4"/>
      <c r="H423" s="1">
        <v>2418</v>
      </c>
      <c r="I423" s="1" t="s">
        <v>1502</v>
      </c>
      <c r="J423" s="4"/>
      <c r="K423" s="1">
        <v>3418</v>
      </c>
      <c r="L423" s="1" t="s">
        <v>2502</v>
      </c>
      <c r="M423" s="4"/>
      <c r="N423" s="1">
        <v>4418</v>
      </c>
      <c r="O423" s="1" t="s">
        <v>479</v>
      </c>
      <c r="P423" s="4"/>
      <c r="Q423" s="1">
        <v>5418</v>
      </c>
      <c r="R423" s="1" t="s">
        <v>12587</v>
      </c>
      <c r="S423" s="4"/>
      <c r="T423" s="1">
        <v>6418</v>
      </c>
      <c r="U423" s="1" t="s">
        <v>13576</v>
      </c>
      <c r="V423" s="4"/>
      <c r="W423" s="1">
        <v>7418</v>
      </c>
      <c r="X423" s="12" t="s">
        <v>15776</v>
      </c>
    </row>
    <row r="424" spans="2:24" x14ac:dyDescent="0.3">
      <c r="B424" s="11">
        <v>419</v>
      </c>
      <c r="C424" s="1" t="s">
        <v>8087</v>
      </c>
      <c r="D424" s="4"/>
      <c r="E424" s="2">
        <v>1419</v>
      </c>
      <c r="F424" s="1" t="s">
        <v>9086</v>
      </c>
      <c r="G424" s="4"/>
      <c r="H424" s="2">
        <v>2419</v>
      </c>
      <c r="I424" s="1" t="s">
        <v>1503</v>
      </c>
      <c r="J424" s="4"/>
      <c r="K424" s="2">
        <v>3419</v>
      </c>
      <c r="L424" s="1" t="s">
        <v>2503</v>
      </c>
      <c r="M424" s="4"/>
      <c r="N424" s="2">
        <v>4419</v>
      </c>
      <c r="O424" s="1" t="s">
        <v>480</v>
      </c>
      <c r="P424" s="4"/>
      <c r="Q424" s="2">
        <v>5419</v>
      </c>
      <c r="R424" s="1" t="s">
        <v>12588</v>
      </c>
      <c r="S424" s="4"/>
      <c r="T424" s="2">
        <v>6419</v>
      </c>
      <c r="U424" s="1" t="s">
        <v>13577</v>
      </c>
      <c r="V424" s="4"/>
      <c r="W424" s="2">
        <v>7419</v>
      </c>
      <c r="X424" s="12" t="s">
        <v>15777</v>
      </c>
    </row>
    <row r="425" spans="2:24" x14ac:dyDescent="0.3">
      <c r="B425" s="11">
        <v>420</v>
      </c>
      <c r="C425" s="1" t="s">
        <v>8088</v>
      </c>
      <c r="D425" s="4"/>
      <c r="E425" s="1">
        <v>1420</v>
      </c>
      <c r="F425" s="1" t="s">
        <v>9087</v>
      </c>
      <c r="G425" s="4"/>
      <c r="H425" s="1">
        <v>2420</v>
      </c>
      <c r="I425" s="1" t="s">
        <v>1504</v>
      </c>
      <c r="J425" s="4"/>
      <c r="K425" s="1">
        <v>3420</v>
      </c>
      <c r="L425" s="1" t="s">
        <v>2504</v>
      </c>
      <c r="M425" s="4"/>
      <c r="N425" s="1">
        <v>4420</v>
      </c>
      <c r="O425" s="1" t="s">
        <v>481</v>
      </c>
      <c r="P425" s="4"/>
      <c r="Q425" s="1">
        <v>5420</v>
      </c>
      <c r="R425" s="1" t="s">
        <v>12589</v>
      </c>
      <c r="S425" s="4"/>
      <c r="T425" s="1">
        <v>6420</v>
      </c>
      <c r="U425" s="1" t="s">
        <v>13578</v>
      </c>
      <c r="V425" s="4"/>
      <c r="W425" s="1">
        <v>7420</v>
      </c>
      <c r="X425" s="12" t="s">
        <v>15778</v>
      </c>
    </row>
    <row r="426" spans="2:24" x14ac:dyDescent="0.3">
      <c r="B426" s="11">
        <v>421</v>
      </c>
      <c r="C426" s="1" t="s">
        <v>8089</v>
      </c>
      <c r="D426" s="4"/>
      <c r="E426" s="2">
        <v>1421</v>
      </c>
      <c r="F426" s="1" t="s">
        <v>9088</v>
      </c>
      <c r="G426" s="4"/>
      <c r="H426" s="2">
        <v>2421</v>
      </c>
      <c r="I426" s="1" t="s">
        <v>1505</v>
      </c>
      <c r="J426" s="4"/>
      <c r="K426" s="2">
        <v>3421</v>
      </c>
      <c r="L426" s="1" t="s">
        <v>2505</v>
      </c>
      <c r="M426" s="4"/>
      <c r="N426" s="2">
        <v>4421</v>
      </c>
      <c r="O426" s="1" t="s">
        <v>482</v>
      </c>
      <c r="P426" s="4"/>
      <c r="Q426" s="2">
        <v>5421</v>
      </c>
      <c r="R426" s="1" t="s">
        <v>12590</v>
      </c>
      <c r="S426" s="4"/>
      <c r="T426" s="2">
        <v>6421</v>
      </c>
      <c r="U426" s="1" t="s">
        <v>13579</v>
      </c>
      <c r="V426" s="4"/>
      <c r="W426" s="2">
        <v>7421</v>
      </c>
      <c r="X426" s="12" t="s">
        <v>15779</v>
      </c>
    </row>
    <row r="427" spans="2:24" x14ac:dyDescent="0.3">
      <c r="B427" s="11">
        <v>422</v>
      </c>
      <c r="C427" s="1" t="s">
        <v>8090</v>
      </c>
      <c r="D427" s="4"/>
      <c r="E427" s="1">
        <v>1422</v>
      </c>
      <c r="F427" s="1" t="s">
        <v>9089</v>
      </c>
      <c r="G427" s="4"/>
      <c r="H427" s="1">
        <v>2422</v>
      </c>
      <c r="I427" s="1" t="s">
        <v>1506</v>
      </c>
      <c r="J427" s="4"/>
      <c r="K427" s="1">
        <v>3422</v>
      </c>
      <c r="L427" s="1" t="s">
        <v>2506</v>
      </c>
      <c r="M427" s="4"/>
      <c r="N427" s="1">
        <v>4422</v>
      </c>
      <c r="O427" s="1" t="s">
        <v>483</v>
      </c>
      <c r="P427" s="4"/>
      <c r="Q427" s="1">
        <v>5422</v>
      </c>
      <c r="R427" s="1" t="s">
        <v>12591</v>
      </c>
      <c r="S427" s="4"/>
      <c r="T427" s="1">
        <v>6422</v>
      </c>
      <c r="U427" s="1" t="s">
        <v>13580</v>
      </c>
      <c r="V427" s="4"/>
      <c r="W427" s="1">
        <v>7422</v>
      </c>
      <c r="X427" s="12" t="s">
        <v>15780</v>
      </c>
    </row>
    <row r="428" spans="2:24" x14ac:dyDescent="0.3">
      <c r="B428" s="11">
        <v>423</v>
      </c>
      <c r="C428" s="1" t="s">
        <v>8091</v>
      </c>
      <c r="D428" s="4"/>
      <c r="E428" s="2">
        <v>1423</v>
      </c>
      <c r="F428" s="1" t="s">
        <v>9090</v>
      </c>
      <c r="G428" s="4"/>
      <c r="H428" s="2">
        <v>2423</v>
      </c>
      <c r="I428" s="1" t="s">
        <v>1507</v>
      </c>
      <c r="J428" s="4"/>
      <c r="K428" s="2">
        <v>3423</v>
      </c>
      <c r="L428" s="1" t="s">
        <v>2507</v>
      </c>
      <c r="M428" s="4"/>
      <c r="N428" s="2">
        <v>4423</v>
      </c>
      <c r="O428" s="1" t="s">
        <v>484</v>
      </c>
      <c r="P428" s="4"/>
      <c r="Q428" s="2">
        <v>5423</v>
      </c>
      <c r="R428" s="1" t="s">
        <v>12592</v>
      </c>
      <c r="S428" s="4"/>
      <c r="T428" s="2">
        <v>6423</v>
      </c>
      <c r="U428" s="1" t="s">
        <v>13581</v>
      </c>
      <c r="V428" s="4"/>
      <c r="W428" s="2">
        <v>7423</v>
      </c>
      <c r="X428" s="12" t="s">
        <v>15781</v>
      </c>
    </row>
    <row r="429" spans="2:24" x14ac:dyDescent="0.3">
      <c r="B429" s="11">
        <v>424</v>
      </c>
      <c r="C429" s="1" t="s">
        <v>8092</v>
      </c>
      <c r="D429" s="4"/>
      <c r="E429" s="1">
        <v>1424</v>
      </c>
      <c r="F429" s="1" t="s">
        <v>9091</v>
      </c>
      <c r="G429" s="4"/>
      <c r="H429" s="1">
        <v>2424</v>
      </c>
      <c r="I429" s="1" t="s">
        <v>1508</v>
      </c>
      <c r="J429" s="4"/>
      <c r="K429" s="1">
        <v>3424</v>
      </c>
      <c r="L429" s="1" t="s">
        <v>2508</v>
      </c>
      <c r="M429" s="4"/>
      <c r="N429" s="1">
        <v>4424</v>
      </c>
      <c r="O429" s="1" t="s">
        <v>485</v>
      </c>
      <c r="P429" s="4"/>
      <c r="Q429" s="1">
        <v>5424</v>
      </c>
      <c r="R429" s="1" t="s">
        <v>12593</v>
      </c>
      <c r="S429" s="4"/>
      <c r="T429" s="1">
        <v>6424</v>
      </c>
      <c r="U429" s="1" t="s">
        <v>13582</v>
      </c>
      <c r="V429" s="4"/>
      <c r="W429" s="1">
        <v>7424</v>
      </c>
      <c r="X429" s="12" t="s">
        <v>15782</v>
      </c>
    </row>
    <row r="430" spans="2:24" x14ac:dyDescent="0.3">
      <c r="B430" s="11">
        <v>425</v>
      </c>
      <c r="C430" s="1" t="s">
        <v>8093</v>
      </c>
      <c r="D430" s="4"/>
      <c r="E430" s="2">
        <v>1425</v>
      </c>
      <c r="F430" s="1" t="s">
        <v>9092</v>
      </c>
      <c r="G430" s="4"/>
      <c r="H430" s="2">
        <v>2425</v>
      </c>
      <c r="I430" s="1" t="s">
        <v>1509</v>
      </c>
      <c r="J430" s="4"/>
      <c r="K430" s="2">
        <v>3425</v>
      </c>
      <c r="L430" s="1" t="s">
        <v>2509</v>
      </c>
      <c r="M430" s="4"/>
      <c r="N430" s="2">
        <v>4425</v>
      </c>
      <c r="O430" s="1" t="s">
        <v>486</v>
      </c>
      <c r="P430" s="4"/>
      <c r="Q430" s="2">
        <v>5425</v>
      </c>
      <c r="R430" s="1" t="s">
        <v>12594</v>
      </c>
      <c r="S430" s="4"/>
      <c r="T430" s="2">
        <v>6425</v>
      </c>
      <c r="U430" s="1" t="s">
        <v>13583</v>
      </c>
      <c r="V430" s="4"/>
      <c r="W430" s="2">
        <v>7425</v>
      </c>
      <c r="X430" s="12" t="s">
        <v>15783</v>
      </c>
    </row>
    <row r="431" spans="2:24" x14ac:dyDescent="0.3">
      <c r="B431" s="11">
        <v>426</v>
      </c>
      <c r="C431" s="1" t="s">
        <v>8094</v>
      </c>
      <c r="D431" s="4"/>
      <c r="E431" s="1">
        <v>1426</v>
      </c>
      <c r="F431" s="1" t="s">
        <v>9093</v>
      </c>
      <c r="G431" s="4"/>
      <c r="H431" s="1">
        <v>2426</v>
      </c>
      <c r="I431" s="1" t="s">
        <v>1510</v>
      </c>
      <c r="J431" s="4"/>
      <c r="K431" s="1">
        <v>3426</v>
      </c>
      <c r="L431" s="1" t="s">
        <v>2510</v>
      </c>
      <c r="M431" s="4"/>
      <c r="N431" s="1">
        <v>4426</v>
      </c>
      <c r="O431" s="1" t="s">
        <v>487</v>
      </c>
      <c r="P431" s="4"/>
      <c r="Q431" s="1">
        <v>5426</v>
      </c>
      <c r="R431" s="1" t="s">
        <v>12595</v>
      </c>
      <c r="S431" s="4"/>
      <c r="T431" s="1">
        <v>6426</v>
      </c>
      <c r="U431" s="1" t="s">
        <v>13584</v>
      </c>
      <c r="V431" s="4"/>
      <c r="W431" s="1">
        <v>7426</v>
      </c>
      <c r="X431" s="12" t="s">
        <v>15784</v>
      </c>
    </row>
    <row r="432" spans="2:24" x14ac:dyDescent="0.3">
      <c r="B432" s="11">
        <v>427</v>
      </c>
      <c r="C432" s="1" t="s">
        <v>8095</v>
      </c>
      <c r="D432" s="4"/>
      <c r="E432" s="2">
        <v>1427</v>
      </c>
      <c r="F432" s="1" t="s">
        <v>9094</v>
      </c>
      <c r="G432" s="4"/>
      <c r="H432" s="2">
        <v>2427</v>
      </c>
      <c r="I432" s="1" t="s">
        <v>1511</v>
      </c>
      <c r="J432" s="4"/>
      <c r="K432" s="2">
        <v>3427</v>
      </c>
      <c r="L432" s="1" t="s">
        <v>2511</v>
      </c>
      <c r="M432" s="4"/>
      <c r="N432" s="2">
        <v>4427</v>
      </c>
      <c r="O432" s="1" t="s">
        <v>488</v>
      </c>
      <c r="P432" s="4"/>
      <c r="Q432" s="2">
        <v>5427</v>
      </c>
      <c r="R432" s="1" t="s">
        <v>12596</v>
      </c>
      <c r="S432" s="4"/>
      <c r="T432" s="2">
        <v>6427</v>
      </c>
      <c r="U432" s="1" t="s">
        <v>13585</v>
      </c>
      <c r="V432" s="4"/>
      <c r="W432" s="2">
        <v>7427</v>
      </c>
      <c r="X432" s="12" t="s">
        <v>15785</v>
      </c>
    </row>
    <row r="433" spans="2:24" x14ac:dyDescent="0.3">
      <c r="B433" s="11">
        <v>428</v>
      </c>
      <c r="C433" s="1" t="s">
        <v>8096</v>
      </c>
      <c r="D433" s="4"/>
      <c r="E433" s="1">
        <v>1428</v>
      </c>
      <c r="F433" s="1" t="s">
        <v>9095</v>
      </c>
      <c r="G433" s="4"/>
      <c r="H433" s="1">
        <v>2428</v>
      </c>
      <c r="I433" s="1" t="s">
        <v>1512</v>
      </c>
      <c r="J433" s="4"/>
      <c r="K433" s="1">
        <v>3428</v>
      </c>
      <c r="L433" s="1" t="s">
        <v>2512</v>
      </c>
      <c r="M433" s="4"/>
      <c r="N433" s="1">
        <v>4428</v>
      </c>
      <c r="O433" s="1" t="s">
        <v>489</v>
      </c>
      <c r="P433" s="4"/>
      <c r="Q433" s="1">
        <v>5428</v>
      </c>
      <c r="R433" s="1" t="s">
        <v>12597</v>
      </c>
      <c r="S433" s="4"/>
      <c r="T433" s="1">
        <v>6428</v>
      </c>
      <c r="U433" s="1" t="s">
        <v>13586</v>
      </c>
      <c r="V433" s="4"/>
      <c r="W433" s="1">
        <v>7428</v>
      </c>
      <c r="X433" s="12" t="s">
        <v>15786</v>
      </c>
    </row>
    <row r="434" spans="2:24" x14ac:dyDescent="0.3">
      <c r="B434" s="11">
        <v>429</v>
      </c>
      <c r="C434" s="1" t="s">
        <v>8097</v>
      </c>
      <c r="D434" s="4"/>
      <c r="E434" s="2">
        <v>1429</v>
      </c>
      <c r="F434" s="1" t="s">
        <v>9096</v>
      </c>
      <c r="G434" s="4"/>
      <c r="H434" s="2">
        <v>2429</v>
      </c>
      <c r="I434" s="1" t="s">
        <v>1513</v>
      </c>
      <c r="J434" s="4"/>
      <c r="K434" s="2">
        <v>3429</v>
      </c>
      <c r="L434" s="1" t="s">
        <v>2513</v>
      </c>
      <c r="M434" s="4"/>
      <c r="N434" s="2">
        <v>4429</v>
      </c>
      <c r="O434" s="1" t="s">
        <v>490</v>
      </c>
      <c r="P434" s="4"/>
      <c r="Q434" s="2">
        <v>5429</v>
      </c>
      <c r="R434" s="1" t="s">
        <v>12598</v>
      </c>
      <c r="S434" s="4"/>
      <c r="T434" s="2">
        <v>6429</v>
      </c>
      <c r="U434" s="1" t="s">
        <v>13587</v>
      </c>
      <c r="V434" s="4"/>
      <c r="W434" s="2">
        <v>7429</v>
      </c>
      <c r="X434" s="12" t="s">
        <v>15787</v>
      </c>
    </row>
    <row r="435" spans="2:24" x14ac:dyDescent="0.3">
      <c r="B435" s="11">
        <v>430</v>
      </c>
      <c r="C435" s="1" t="s">
        <v>8098</v>
      </c>
      <c r="D435" s="4"/>
      <c r="E435" s="1">
        <v>1430</v>
      </c>
      <c r="F435" s="1" t="s">
        <v>9097</v>
      </c>
      <c r="G435" s="4"/>
      <c r="H435" s="1">
        <v>2430</v>
      </c>
      <c r="I435" s="1" t="s">
        <v>1514</v>
      </c>
      <c r="J435" s="4"/>
      <c r="K435" s="1">
        <v>3430</v>
      </c>
      <c r="L435" s="1" t="s">
        <v>2514</v>
      </c>
      <c r="M435" s="4"/>
      <c r="N435" s="1">
        <v>4430</v>
      </c>
      <c r="O435" s="1" t="s">
        <v>491</v>
      </c>
      <c r="P435" s="4"/>
      <c r="Q435" s="1">
        <v>5430</v>
      </c>
      <c r="R435" s="1" t="s">
        <v>12599</v>
      </c>
      <c r="S435" s="4"/>
      <c r="T435" s="1">
        <v>6430</v>
      </c>
      <c r="U435" s="1" t="s">
        <v>13588</v>
      </c>
      <c r="V435" s="4"/>
      <c r="W435" s="1">
        <v>7430</v>
      </c>
      <c r="X435" s="12" t="s">
        <v>15788</v>
      </c>
    </row>
    <row r="436" spans="2:24" x14ac:dyDescent="0.3">
      <c r="B436" s="11">
        <v>431</v>
      </c>
      <c r="C436" s="1" t="s">
        <v>8099</v>
      </c>
      <c r="D436" s="4"/>
      <c r="E436" s="2">
        <v>1431</v>
      </c>
      <c r="F436" s="1" t="s">
        <v>9098</v>
      </c>
      <c r="G436" s="4"/>
      <c r="H436" s="2">
        <v>2431</v>
      </c>
      <c r="I436" s="1" t="s">
        <v>1515</v>
      </c>
      <c r="J436" s="4"/>
      <c r="K436" s="2">
        <v>3431</v>
      </c>
      <c r="L436" s="1" t="s">
        <v>2515</v>
      </c>
      <c r="M436" s="4"/>
      <c r="N436" s="2">
        <v>4431</v>
      </c>
      <c r="O436" s="1" t="s">
        <v>492</v>
      </c>
      <c r="P436" s="4"/>
      <c r="Q436" s="2">
        <v>5431</v>
      </c>
      <c r="R436" s="1" t="s">
        <v>12600</v>
      </c>
      <c r="S436" s="4"/>
      <c r="T436" s="2">
        <v>6431</v>
      </c>
      <c r="U436" s="1" t="s">
        <v>13589</v>
      </c>
      <c r="V436" s="4"/>
      <c r="W436" s="2">
        <v>7431</v>
      </c>
      <c r="X436" s="12" t="s">
        <v>15789</v>
      </c>
    </row>
    <row r="437" spans="2:24" x14ac:dyDescent="0.3">
      <c r="B437" s="11">
        <v>432</v>
      </c>
      <c r="C437" s="1" t="s">
        <v>8100</v>
      </c>
      <c r="D437" s="4"/>
      <c r="E437" s="1">
        <v>1432</v>
      </c>
      <c r="F437" s="1" t="s">
        <v>9099</v>
      </c>
      <c r="G437" s="4"/>
      <c r="H437" s="1">
        <v>2432</v>
      </c>
      <c r="I437" s="1" t="s">
        <v>1516</v>
      </c>
      <c r="J437" s="4"/>
      <c r="K437" s="1">
        <v>3432</v>
      </c>
      <c r="L437" s="1" t="s">
        <v>2516</v>
      </c>
      <c r="M437" s="4"/>
      <c r="N437" s="1">
        <v>4432</v>
      </c>
      <c r="O437" s="1" t="s">
        <v>493</v>
      </c>
      <c r="P437" s="4"/>
      <c r="Q437" s="1">
        <v>5432</v>
      </c>
      <c r="R437" s="1" t="s">
        <v>12601</v>
      </c>
      <c r="S437" s="4"/>
      <c r="T437" s="1">
        <v>6432</v>
      </c>
      <c r="U437" s="1" t="s">
        <v>13590</v>
      </c>
      <c r="V437" s="4"/>
      <c r="W437" s="1">
        <v>7432</v>
      </c>
      <c r="X437" s="12" t="s">
        <v>15790</v>
      </c>
    </row>
    <row r="438" spans="2:24" x14ac:dyDescent="0.3">
      <c r="B438" s="11">
        <v>433</v>
      </c>
      <c r="C438" s="1" t="s">
        <v>8101</v>
      </c>
      <c r="D438" s="4"/>
      <c r="E438" s="2">
        <v>1433</v>
      </c>
      <c r="F438" s="1" t="s">
        <v>9100</v>
      </c>
      <c r="G438" s="4"/>
      <c r="H438" s="2">
        <v>2433</v>
      </c>
      <c r="I438" s="1" t="s">
        <v>1517</v>
      </c>
      <c r="J438" s="4"/>
      <c r="K438" s="2">
        <v>3433</v>
      </c>
      <c r="L438" s="1" t="s">
        <v>2517</v>
      </c>
      <c r="M438" s="4"/>
      <c r="N438" s="2">
        <v>4433</v>
      </c>
      <c r="O438" s="1" t="s">
        <v>494</v>
      </c>
      <c r="P438" s="4"/>
      <c r="Q438" s="2">
        <v>5433</v>
      </c>
      <c r="R438" s="1" t="s">
        <v>12602</v>
      </c>
      <c r="S438" s="4"/>
      <c r="T438" s="2">
        <v>6433</v>
      </c>
      <c r="U438" s="1" t="s">
        <v>13591</v>
      </c>
      <c r="V438" s="4"/>
      <c r="W438" s="2">
        <v>7433</v>
      </c>
      <c r="X438" s="12" t="s">
        <v>15791</v>
      </c>
    </row>
    <row r="439" spans="2:24" x14ac:dyDescent="0.3">
      <c r="B439" s="11">
        <v>434</v>
      </c>
      <c r="C439" s="1" t="s">
        <v>8102</v>
      </c>
      <c r="D439" s="4"/>
      <c r="E439" s="1">
        <v>1434</v>
      </c>
      <c r="F439" s="1" t="s">
        <v>9101</v>
      </c>
      <c r="G439" s="4"/>
      <c r="H439" s="1">
        <v>2434</v>
      </c>
      <c r="I439" s="1" t="s">
        <v>1518</v>
      </c>
      <c r="J439" s="4"/>
      <c r="K439" s="1">
        <v>3434</v>
      </c>
      <c r="L439" s="1" t="s">
        <v>2518</v>
      </c>
      <c r="M439" s="4"/>
      <c r="N439" s="1">
        <v>4434</v>
      </c>
      <c r="O439" s="1" t="s">
        <v>495</v>
      </c>
      <c r="P439" s="4"/>
      <c r="Q439" s="1">
        <v>5434</v>
      </c>
      <c r="R439" s="1" t="s">
        <v>12603</v>
      </c>
      <c r="S439" s="4"/>
      <c r="T439" s="1">
        <v>6434</v>
      </c>
      <c r="U439" s="1" t="s">
        <v>13592</v>
      </c>
      <c r="V439" s="4"/>
      <c r="W439" s="1">
        <v>7434</v>
      </c>
      <c r="X439" s="12" t="s">
        <v>15792</v>
      </c>
    </row>
    <row r="440" spans="2:24" x14ac:dyDescent="0.3">
      <c r="B440" s="11">
        <v>435</v>
      </c>
      <c r="C440" s="1" t="s">
        <v>8103</v>
      </c>
      <c r="D440" s="4"/>
      <c r="E440" s="2">
        <v>1435</v>
      </c>
      <c r="F440" s="1" t="s">
        <v>9102</v>
      </c>
      <c r="G440" s="4"/>
      <c r="H440" s="2">
        <v>2435</v>
      </c>
      <c r="I440" s="1" t="s">
        <v>1519</v>
      </c>
      <c r="J440" s="4"/>
      <c r="K440" s="2">
        <v>3435</v>
      </c>
      <c r="L440" s="1" t="s">
        <v>2519</v>
      </c>
      <c r="M440" s="4"/>
      <c r="N440" s="2">
        <v>4435</v>
      </c>
      <c r="O440" s="1" t="s">
        <v>496</v>
      </c>
      <c r="P440" s="4"/>
      <c r="Q440" s="2">
        <v>5435</v>
      </c>
      <c r="R440" s="1" t="s">
        <v>12604</v>
      </c>
      <c r="S440" s="4"/>
      <c r="T440" s="2">
        <v>6435</v>
      </c>
      <c r="U440" s="1" t="s">
        <v>13593</v>
      </c>
      <c r="V440" s="4"/>
      <c r="W440" s="2">
        <v>7435</v>
      </c>
      <c r="X440" s="12" t="s">
        <v>15793</v>
      </c>
    </row>
    <row r="441" spans="2:24" x14ac:dyDescent="0.3">
      <c r="B441" s="11">
        <v>436</v>
      </c>
      <c r="C441" s="1" t="s">
        <v>8104</v>
      </c>
      <c r="D441" s="4"/>
      <c r="E441" s="1">
        <v>1436</v>
      </c>
      <c r="F441" s="1" t="s">
        <v>9103</v>
      </c>
      <c r="G441" s="4"/>
      <c r="H441" s="1">
        <v>2436</v>
      </c>
      <c r="I441" s="1" t="s">
        <v>1520</v>
      </c>
      <c r="J441" s="4"/>
      <c r="K441" s="1">
        <v>3436</v>
      </c>
      <c r="L441" s="1" t="s">
        <v>2520</v>
      </c>
      <c r="M441" s="4"/>
      <c r="N441" s="1">
        <v>4436</v>
      </c>
      <c r="O441" s="1" t="s">
        <v>497</v>
      </c>
      <c r="P441" s="4"/>
      <c r="Q441" s="1">
        <v>5436</v>
      </c>
      <c r="R441" s="1" t="s">
        <v>12605</v>
      </c>
      <c r="S441" s="4"/>
      <c r="T441" s="1">
        <v>6436</v>
      </c>
      <c r="U441" s="1" t="s">
        <v>13594</v>
      </c>
      <c r="V441" s="4"/>
      <c r="W441" s="1">
        <v>7436</v>
      </c>
      <c r="X441" s="12" t="s">
        <v>15794</v>
      </c>
    </row>
    <row r="442" spans="2:24" x14ac:dyDescent="0.3">
      <c r="B442" s="11">
        <v>437</v>
      </c>
      <c r="C442" s="1" t="s">
        <v>8105</v>
      </c>
      <c r="D442" s="4"/>
      <c r="E442" s="2">
        <v>1437</v>
      </c>
      <c r="F442" s="1" t="s">
        <v>9104</v>
      </c>
      <c r="G442" s="4"/>
      <c r="H442" s="2">
        <v>2437</v>
      </c>
      <c r="I442" s="1" t="s">
        <v>1521</v>
      </c>
      <c r="J442" s="4"/>
      <c r="K442" s="2">
        <v>3437</v>
      </c>
      <c r="L442" s="1" t="s">
        <v>2521</v>
      </c>
      <c r="M442" s="4"/>
      <c r="N442" s="2">
        <v>4437</v>
      </c>
      <c r="O442" s="1" t="s">
        <v>498</v>
      </c>
      <c r="P442" s="4"/>
      <c r="Q442" s="2">
        <v>5437</v>
      </c>
      <c r="R442" s="1" t="s">
        <v>12606</v>
      </c>
      <c r="S442" s="4"/>
      <c r="T442" s="2">
        <v>6437</v>
      </c>
      <c r="U442" s="1" t="s">
        <v>13595</v>
      </c>
      <c r="V442" s="4"/>
      <c r="W442" s="2">
        <v>7437</v>
      </c>
      <c r="X442" s="12" t="s">
        <v>15795</v>
      </c>
    </row>
    <row r="443" spans="2:24" x14ac:dyDescent="0.3">
      <c r="B443" s="11">
        <v>438</v>
      </c>
      <c r="C443" s="1" t="s">
        <v>8106</v>
      </c>
      <c r="D443" s="4"/>
      <c r="E443" s="1">
        <v>1438</v>
      </c>
      <c r="F443" s="1" t="s">
        <v>9105</v>
      </c>
      <c r="G443" s="4"/>
      <c r="H443" s="1">
        <v>2438</v>
      </c>
      <c r="I443" s="1" t="s">
        <v>1522</v>
      </c>
      <c r="J443" s="4"/>
      <c r="K443" s="1">
        <v>3438</v>
      </c>
      <c r="L443" s="1" t="s">
        <v>2522</v>
      </c>
      <c r="M443" s="4"/>
      <c r="N443" s="1">
        <v>4438</v>
      </c>
      <c r="O443" s="1" t="s">
        <v>499</v>
      </c>
      <c r="P443" s="4"/>
      <c r="Q443" s="1">
        <v>5438</v>
      </c>
      <c r="R443" s="1" t="s">
        <v>12607</v>
      </c>
      <c r="S443" s="4"/>
      <c r="T443" s="1">
        <v>6438</v>
      </c>
      <c r="U443" s="1" t="s">
        <v>13596</v>
      </c>
      <c r="V443" s="4"/>
      <c r="W443" s="1">
        <v>7438</v>
      </c>
      <c r="X443" s="12" t="s">
        <v>15796</v>
      </c>
    </row>
    <row r="444" spans="2:24" x14ac:dyDescent="0.3">
      <c r="B444" s="11">
        <v>439</v>
      </c>
      <c r="C444" s="1" t="s">
        <v>8107</v>
      </c>
      <c r="D444" s="4"/>
      <c r="E444" s="2">
        <v>1439</v>
      </c>
      <c r="F444" s="1" t="s">
        <v>9106</v>
      </c>
      <c r="G444" s="4"/>
      <c r="H444" s="2">
        <v>2439</v>
      </c>
      <c r="I444" s="1" t="s">
        <v>1523</v>
      </c>
      <c r="J444" s="4"/>
      <c r="K444" s="2">
        <v>3439</v>
      </c>
      <c r="L444" s="1" t="s">
        <v>2523</v>
      </c>
      <c r="M444" s="4"/>
      <c r="N444" s="2">
        <v>4439</v>
      </c>
      <c r="O444" s="1" t="s">
        <v>500</v>
      </c>
      <c r="P444" s="4"/>
      <c r="Q444" s="2">
        <v>5439</v>
      </c>
      <c r="R444" s="1" t="s">
        <v>12608</v>
      </c>
      <c r="S444" s="4"/>
      <c r="T444" s="2">
        <v>6439</v>
      </c>
      <c r="U444" s="1" t="s">
        <v>13597</v>
      </c>
      <c r="V444" s="4"/>
      <c r="W444" s="2">
        <v>7439</v>
      </c>
      <c r="X444" s="12" t="s">
        <v>15797</v>
      </c>
    </row>
    <row r="445" spans="2:24" x14ac:dyDescent="0.3">
      <c r="B445" s="11">
        <v>440</v>
      </c>
      <c r="C445" s="1" t="s">
        <v>8108</v>
      </c>
      <c r="D445" s="4"/>
      <c r="E445" s="1">
        <v>1440</v>
      </c>
      <c r="F445" s="1" t="s">
        <v>9107</v>
      </c>
      <c r="G445" s="4"/>
      <c r="H445" s="1">
        <v>2440</v>
      </c>
      <c r="I445" s="1" t="s">
        <v>1524</v>
      </c>
      <c r="J445" s="4"/>
      <c r="K445" s="1">
        <v>3440</v>
      </c>
      <c r="L445" s="1" t="s">
        <v>2524</v>
      </c>
      <c r="M445" s="4"/>
      <c r="N445" s="1">
        <v>4440</v>
      </c>
      <c r="O445" s="1" t="s">
        <v>501</v>
      </c>
      <c r="P445" s="4"/>
      <c r="Q445" s="1">
        <v>5440</v>
      </c>
      <c r="R445" s="1" t="s">
        <v>12609</v>
      </c>
      <c r="S445" s="4"/>
      <c r="T445" s="1">
        <v>6440</v>
      </c>
      <c r="U445" s="1" t="s">
        <v>13598</v>
      </c>
      <c r="V445" s="4"/>
      <c r="W445" s="1">
        <v>7440</v>
      </c>
      <c r="X445" s="12" t="s">
        <v>15798</v>
      </c>
    </row>
    <row r="446" spans="2:24" x14ac:dyDescent="0.3">
      <c r="B446" s="11">
        <v>441</v>
      </c>
      <c r="C446" s="1" t="s">
        <v>8109</v>
      </c>
      <c r="D446" s="4"/>
      <c r="E446" s="2">
        <v>1441</v>
      </c>
      <c r="F446" s="1" t="s">
        <v>9108</v>
      </c>
      <c r="G446" s="4"/>
      <c r="H446" s="2">
        <v>2441</v>
      </c>
      <c r="I446" s="1" t="s">
        <v>1525</v>
      </c>
      <c r="J446" s="4"/>
      <c r="K446" s="2">
        <v>3441</v>
      </c>
      <c r="L446" s="1" t="s">
        <v>2525</v>
      </c>
      <c r="M446" s="4"/>
      <c r="N446" s="2">
        <v>4441</v>
      </c>
      <c r="O446" s="1" t="s">
        <v>502</v>
      </c>
      <c r="P446" s="4"/>
      <c r="Q446" s="2">
        <v>5441</v>
      </c>
      <c r="R446" s="1" t="s">
        <v>12610</v>
      </c>
      <c r="S446" s="4"/>
      <c r="T446" s="2">
        <v>6441</v>
      </c>
      <c r="U446" s="1" t="s">
        <v>13599</v>
      </c>
      <c r="V446" s="4"/>
      <c r="W446" s="2">
        <v>7441</v>
      </c>
      <c r="X446" s="12" t="s">
        <v>15799</v>
      </c>
    </row>
    <row r="447" spans="2:24" x14ac:dyDescent="0.3">
      <c r="B447" s="11">
        <v>442</v>
      </c>
      <c r="C447" s="1" t="s">
        <v>8110</v>
      </c>
      <c r="D447" s="4"/>
      <c r="E447" s="1">
        <v>1442</v>
      </c>
      <c r="F447" s="1" t="s">
        <v>9109</v>
      </c>
      <c r="G447" s="4"/>
      <c r="H447" s="1">
        <v>2442</v>
      </c>
      <c r="I447" s="1" t="s">
        <v>1526</v>
      </c>
      <c r="J447" s="4"/>
      <c r="K447" s="1">
        <v>3442</v>
      </c>
      <c r="L447" s="1" t="s">
        <v>2526</v>
      </c>
      <c r="M447" s="4"/>
      <c r="N447" s="1">
        <v>4442</v>
      </c>
      <c r="O447" s="1" t="s">
        <v>503</v>
      </c>
      <c r="P447" s="4"/>
      <c r="Q447" s="1">
        <v>5442</v>
      </c>
      <c r="R447" s="1" t="s">
        <v>12611</v>
      </c>
      <c r="S447" s="4"/>
      <c r="T447" s="1">
        <v>6442</v>
      </c>
      <c r="U447" s="1" t="s">
        <v>13600</v>
      </c>
      <c r="V447" s="4"/>
      <c r="W447" s="1">
        <v>7442</v>
      </c>
      <c r="X447" s="12" t="s">
        <v>15800</v>
      </c>
    </row>
    <row r="448" spans="2:24" x14ac:dyDescent="0.3">
      <c r="B448" s="11">
        <v>443</v>
      </c>
      <c r="C448" s="1" t="s">
        <v>8111</v>
      </c>
      <c r="D448" s="4"/>
      <c r="E448" s="2">
        <v>1443</v>
      </c>
      <c r="F448" s="1" t="s">
        <v>9110</v>
      </c>
      <c r="G448" s="4"/>
      <c r="H448" s="2">
        <v>2443</v>
      </c>
      <c r="I448" s="1" t="s">
        <v>1527</v>
      </c>
      <c r="J448" s="4"/>
      <c r="K448" s="2">
        <v>3443</v>
      </c>
      <c r="L448" s="1" t="s">
        <v>2527</v>
      </c>
      <c r="M448" s="4"/>
      <c r="N448" s="2">
        <v>4443</v>
      </c>
      <c r="O448" s="1" t="s">
        <v>504</v>
      </c>
      <c r="P448" s="4"/>
      <c r="Q448" s="2">
        <v>5443</v>
      </c>
      <c r="R448" s="1" t="s">
        <v>12612</v>
      </c>
      <c r="S448" s="4"/>
      <c r="T448" s="2">
        <v>6443</v>
      </c>
      <c r="U448" s="1" t="s">
        <v>13601</v>
      </c>
      <c r="V448" s="4"/>
      <c r="W448" s="2">
        <v>7443</v>
      </c>
      <c r="X448" s="12" t="s">
        <v>15801</v>
      </c>
    </row>
    <row r="449" spans="2:24" x14ac:dyDescent="0.3">
      <c r="B449" s="11">
        <v>444</v>
      </c>
      <c r="C449" s="1" t="s">
        <v>8112</v>
      </c>
      <c r="D449" s="4"/>
      <c r="E449" s="1">
        <v>1444</v>
      </c>
      <c r="F449" s="1" t="s">
        <v>9111</v>
      </c>
      <c r="G449" s="4"/>
      <c r="H449" s="1">
        <v>2444</v>
      </c>
      <c r="I449" s="1" t="s">
        <v>1528</v>
      </c>
      <c r="J449" s="4"/>
      <c r="K449" s="1">
        <v>3444</v>
      </c>
      <c r="L449" s="1" t="s">
        <v>2528</v>
      </c>
      <c r="M449" s="4"/>
      <c r="N449" s="1">
        <v>4444</v>
      </c>
      <c r="O449" s="1" t="s">
        <v>505</v>
      </c>
      <c r="P449" s="4"/>
      <c r="Q449" s="1">
        <v>5444</v>
      </c>
      <c r="R449" s="1" t="s">
        <v>12613</v>
      </c>
      <c r="S449" s="4"/>
      <c r="T449" s="1">
        <v>6444</v>
      </c>
      <c r="U449" s="1" t="s">
        <v>13602</v>
      </c>
      <c r="V449" s="4"/>
      <c r="W449" s="1">
        <v>7444</v>
      </c>
      <c r="X449" s="12" t="s">
        <v>15802</v>
      </c>
    </row>
    <row r="450" spans="2:24" x14ac:dyDescent="0.3">
      <c r="B450" s="11">
        <v>445</v>
      </c>
      <c r="C450" s="1" t="s">
        <v>8113</v>
      </c>
      <c r="D450" s="4"/>
      <c r="E450" s="2">
        <v>1445</v>
      </c>
      <c r="F450" s="1" t="s">
        <v>9112</v>
      </c>
      <c r="G450" s="4"/>
      <c r="H450" s="2">
        <v>2445</v>
      </c>
      <c r="I450" s="1" t="s">
        <v>1529</v>
      </c>
      <c r="J450" s="4"/>
      <c r="K450" s="2">
        <v>3445</v>
      </c>
      <c r="L450" s="1" t="s">
        <v>2529</v>
      </c>
      <c r="M450" s="4"/>
      <c r="N450" s="2">
        <v>4445</v>
      </c>
      <c r="O450" s="1" t="s">
        <v>506</v>
      </c>
      <c r="P450" s="4"/>
      <c r="Q450" s="2">
        <v>5445</v>
      </c>
      <c r="R450" s="1" t="s">
        <v>12614</v>
      </c>
      <c r="S450" s="4"/>
      <c r="T450" s="2">
        <v>6445</v>
      </c>
      <c r="U450" s="1" t="s">
        <v>13603</v>
      </c>
      <c r="V450" s="4"/>
      <c r="W450" s="2">
        <v>7445</v>
      </c>
      <c r="X450" s="12" t="s">
        <v>15803</v>
      </c>
    </row>
    <row r="451" spans="2:24" x14ac:dyDescent="0.3">
      <c r="B451" s="11">
        <v>446</v>
      </c>
      <c r="C451" s="1" t="s">
        <v>8114</v>
      </c>
      <c r="D451" s="4"/>
      <c r="E451" s="1">
        <v>1446</v>
      </c>
      <c r="F451" s="1" t="s">
        <v>9113</v>
      </c>
      <c r="G451" s="4"/>
      <c r="H451" s="1">
        <v>2446</v>
      </c>
      <c r="I451" s="1" t="s">
        <v>1530</v>
      </c>
      <c r="J451" s="4"/>
      <c r="K451" s="1">
        <v>3446</v>
      </c>
      <c r="L451" s="1" t="s">
        <v>2530</v>
      </c>
      <c r="M451" s="4"/>
      <c r="N451" s="1">
        <v>4446</v>
      </c>
      <c r="O451" s="1" t="s">
        <v>507</v>
      </c>
      <c r="P451" s="4"/>
      <c r="Q451" s="1">
        <v>5446</v>
      </c>
      <c r="R451" s="1" t="s">
        <v>12615</v>
      </c>
      <c r="S451" s="4"/>
      <c r="T451" s="1">
        <v>6446</v>
      </c>
      <c r="U451" s="1" t="s">
        <v>8499</v>
      </c>
      <c r="V451" s="4"/>
      <c r="W451" s="1">
        <v>7446</v>
      </c>
      <c r="X451" s="12" t="s">
        <v>15804</v>
      </c>
    </row>
    <row r="452" spans="2:24" x14ac:dyDescent="0.3">
      <c r="B452" s="11">
        <v>447</v>
      </c>
      <c r="C452" s="1" t="s">
        <v>8115</v>
      </c>
      <c r="D452" s="4"/>
      <c r="E452" s="2">
        <v>1447</v>
      </c>
      <c r="F452" s="1" t="s">
        <v>9114</v>
      </c>
      <c r="G452" s="4"/>
      <c r="H452" s="2">
        <v>2447</v>
      </c>
      <c r="I452" s="1" t="s">
        <v>1531</v>
      </c>
      <c r="J452" s="4"/>
      <c r="K452" s="2">
        <v>3447</v>
      </c>
      <c r="L452" s="1" t="s">
        <v>2531</v>
      </c>
      <c r="M452" s="4"/>
      <c r="N452" s="2">
        <v>4447</v>
      </c>
      <c r="O452" s="1" t="s">
        <v>508</v>
      </c>
      <c r="P452" s="4"/>
      <c r="Q452" s="2">
        <v>5447</v>
      </c>
      <c r="R452" s="1" t="s">
        <v>12616</v>
      </c>
      <c r="S452" s="4"/>
      <c r="T452" s="2">
        <v>6447</v>
      </c>
      <c r="U452" s="1" t="s">
        <v>13604</v>
      </c>
      <c r="V452" s="4"/>
      <c r="W452" s="2">
        <v>7447</v>
      </c>
      <c r="X452" s="12" t="s">
        <v>15805</v>
      </c>
    </row>
    <row r="453" spans="2:24" x14ac:dyDescent="0.3">
      <c r="B453" s="11">
        <v>448</v>
      </c>
      <c r="C453" s="1" t="s">
        <v>8116</v>
      </c>
      <c r="D453" s="4"/>
      <c r="E453" s="1">
        <v>1448</v>
      </c>
      <c r="F453" s="1" t="s">
        <v>9115</v>
      </c>
      <c r="G453" s="4"/>
      <c r="H453" s="1">
        <v>2448</v>
      </c>
      <c r="I453" s="1" t="s">
        <v>1532</v>
      </c>
      <c r="J453" s="4"/>
      <c r="K453" s="1">
        <v>3448</v>
      </c>
      <c r="L453" s="1" t="s">
        <v>2532</v>
      </c>
      <c r="M453" s="4"/>
      <c r="N453" s="1">
        <v>4448</v>
      </c>
      <c r="O453" s="1" t="s">
        <v>509</v>
      </c>
      <c r="P453" s="4"/>
      <c r="Q453" s="1">
        <v>5448</v>
      </c>
      <c r="R453" s="1" t="s">
        <v>12617</v>
      </c>
      <c r="S453" s="4"/>
      <c r="T453" s="1">
        <v>6448</v>
      </c>
      <c r="U453" s="1" t="s">
        <v>13605</v>
      </c>
      <c r="V453" s="4"/>
      <c r="W453" s="1">
        <v>7448</v>
      </c>
      <c r="X453" s="12" t="s">
        <v>15806</v>
      </c>
    </row>
    <row r="454" spans="2:24" x14ac:dyDescent="0.3">
      <c r="B454" s="11">
        <v>449</v>
      </c>
      <c r="C454" s="1" t="s">
        <v>8117</v>
      </c>
      <c r="D454" s="4"/>
      <c r="E454" s="2">
        <v>1449</v>
      </c>
      <c r="F454" s="1" t="s">
        <v>9116</v>
      </c>
      <c r="G454" s="4"/>
      <c r="H454" s="2">
        <v>2449</v>
      </c>
      <c r="I454" s="1" t="s">
        <v>1533</v>
      </c>
      <c r="J454" s="4"/>
      <c r="K454" s="2">
        <v>3449</v>
      </c>
      <c r="L454" s="1" t="s">
        <v>2533</v>
      </c>
      <c r="M454" s="4"/>
      <c r="N454" s="2">
        <v>4449</v>
      </c>
      <c r="O454" s="1" t="s">
        <v>510</v>
      </c>
      <c r="P454" s="4"/>
      <c r="Q454" s="2">
        <v>5449</v>
      </c>
      <c r="R454" s="1" t="s">
        <v>11871</v>
      </c>
      <c r="S454" s="4"/>
      <c r="T454" s="2">
        <v>6449</v>
      </c>
      <c r="U454" s="1" t="s">
        <v>13606</v>
      </c>
      <c r="V454" s="4"/>
      <c r="W454" s="2">
        <v>7449</v>
      </c>
      <c r="X454" s="12" t="s">
        <v>15807</v>
      </c>
    </row>
    <row r="455" spans="2:24" x14ac:dyDescent="0.3">
      <c r="B455" s="11">
        <v>450</v>
      </c>
      <c r="C455" s="1" t="s">
        <v>8118</v>
      </c>
      <c r="D455" s="4"/>
      <c r="E455" s="1">
        <v>1450</v>
      </c>
      <c r="F455" s="1" t="s">
        <v>9117</v>
      </c>
      <c r="G455" s="4"/>
      <c r="H455" s="1">
        <v>2450</v>
      </c>
      <c r="I455" s="1" t="s">
        <v>1534</v>
      </c>
      <c r="J455" s="4"/>
      <c r="K455" s="1">
        <v>3450</v>
      </c>
      <c r="L455" s="1" t="s">
        <v>2534</v>
      </c>
      <c r="M455" s="4"/>
      <c r="N455" s="1">
        <v>4450</v>
      </c>
      <c r="O455" s="1" t="s">
        <v>511</v>
      </c>
      <c r="P455" s="4"/>
      <c r="Q455" s="1">
        <v>5450</v>
      </c>
      <c r="R455" s="1" t="s">
        <v>12618</v>
      </c>
      <c r="S455" s="4"/>
      <c r="T455" s="1">
        <v>6450</v>
      </c>
      <c r="U455" s="1" t="s">
        <v>13607</v>
      </c>
      <c r="V455" s="4"/>
      <c r="W455" s="1">
        <v>7450</v>
      </c>
      <c r="X455" s="12" t="s">
        <v>15808</v>
      </c>
    </row>
    <row r="456" spans="2:24" x14ac:dyDescent="0.3">
      <c r="B456" s="11">
        <v>451</v>
      </c>
      <c r="C456" s="1" t="s">
        <v>8119</v>
      </c>
      <c r="D456" s="4"/>
      <c r="E456" s="2">
        <v>1451</v>
      </c>
      <c r="F456" s="1" t="s">
        <v>9118</v>
      </c>
      <c r="G456" s="4"/>
      <c r="H456" s="2">
        <v>2451</v>
      </c>
      <c r="I456" s="1" t="s">
        <v>1535</v>
      </c>
      <c r="J456" s="4"/>
      <c r="K456" s="2">
        <v>3451</v>
      </c>
      <c r="L456" s="1" t="s">
        <v>2535</v>
      </c>
      <c r="M456" s="4"/>
      <c r="N456" s="2">
        <v>4451</v>
      </c>
      <c r="O456" s="1" t="s">
        <v>512</v>
      </c>
      <c r="P456" s="4"/>
      <c r="Q456" s="2">
        <v>5451</v>
      </c>
      <c r="R456" s="1" t="s">
        <v>12619</v>
      </c>
      <c r="S456" s="4"/>
      <c r="T456" s="2">
        <v>6451</v>
      </c>
      <c r="U456" s="1" t="s">
        <v>13608</v>
      </c>
      <c r="V456" s="4"/>
      <c r="W456" s="2">
        <v>7451</v>
      </c>
      <c r="X456" s="12" t="s">
        <v>15809</v>
      </c>
    </row>
    <row r="457" spans="2:24" x14ac:dyDescent="0.3">
      <c r="B457" s="11">
        <v>452</v>
      </c>
      <c r="C457" s="1" t="s">
        <v>8120</v>
      </c>
      <c r="D457" s="4"/>
      <c r="E457" s="1">
        <v>1452</v>
      </c>
      <c r="F457" s="1" t="s">
        <v>9119</v>
      </c>
      <c r="G457" s="4"/>
      <c r="H457" s="1">
        <v>2452</v>
      </c>
      <c r="I457" s="1" t="s">
        <v>1536</v>
      </c>
      <c r="J457" s="4"/>
      <c r="K457" s="1">
        <v>3452</v>
      </c>
      <c r="L457" s="1" t="s">
        <v>2536</v>
      </c>
      <c r="M457" s="4"/>
      <c r="N457" s="1">
        <v>4452</v>
      </c>
      <c r="O457" s="1" t="s">
        <v>513</v>
      </c>
      <c r="P457" s="4"/>
      <c r="Q457" s="1">
        <v>5452</v>
      </c>
      <c r="R457" s="1" t="s">
        <v>12620</v>
      </c>
      <c r="S457" s="4"/>
      <c r="T457" s="1">
        <v>6452</v>
      </c>
      <c r="U457" s="1" t="s">
        <v>13609</v>
      </c>
      <c r="V457" s="4"/>
      <c r="W457" s="1">
        <v>7452</v>
      </c>
      <c r="X457" s="12" t="s">
        <v>15810</v>
      </c>
    </row>
    <row r="458" spans="2:24" x14ac:dyDescent="0.3">
      <c r="B458" s="11">
        <v>453</v>
      </c>
      <c r="C458" s="1" t="s">
        <v>8121</v>
      </c>
      <c r="D458" s="4"/>
      <c r="E458" s="2">
        <v>1453</v>
      </c>
      <c r="F458" s="1" t="s">
        <v>9120</v>
      </c>
      <c r="G458" s="4"/>
      <c r="H458" s="2">
        <v>2453</v>
      </c>
      <c r="I458" s="1" t="s">
        <v>1537</v>
      </c>
      <c r="J458" s="4"/>
      <c r="K458" s="2">
        <v>3453</v>
      </c>
      <c r="L458" s="1" t="s">
        <v>2537</v>
      </c>
      <c r="M458" s="4"/>
      <c r="N458" s="2">
        <v>4453</v>
      </c>
      <c r="O458" s="1" t="s">
        <v>514</v>
      </c>
      <c r="P458" s="4"/>
      <c r="Q458" s="2">
        <v>5453</v>
      </c>
      <c r="R458" s="1" t="s">
        <v>12621</v>
      </c>
      <c r="S458" s="4"/>
      <c r="T458" s="2">
        <v>6453</v>
      </c>
      <c r="U458" s="1" t="s">
        <v>13610</v>
      </c>
      <c r="V458" s="4"/>
      <c r="W458" s="2">
        <v>7453</v>
      </c>
      <c r="X458" s="12" t="s">
        <v>15811</v>
      </c>
    </row>
    <row r="459" spans="2:24" x14ac:dyDescent="0.3">
      <c r="B459" s="11">
        <v>454</v>
      </c>
      <c r="C459" s="1" t="s">
        <v>8122</v>
      </c>
      <c r="D459" s="4"/>
      <c r="E459" s="1">
        <v>1454</v>
      </c>
      <c r="F459" s="1" t="s">
        <v>9121</v>
      </c>
      <c r="G459" s="4"/>
      <c r="H459" s="1">
        <v>2454</v>
      </c>
      <c r="I459" s="1" t="s">
        <v>1538</v>
      </c>
      <c r="J459" s="4"/>
      <c r="K459" s="1">
        <v>3454</v>
      </c>
      <c r="L459" s="1" t="s">
        <v>2538</v>
      </c>
      <c r="M459" s="4"/>
      <c r="N459" s="1">
        <v>4454</v>
      </c>
      <c r="O459" s="1" t="s">
        <v>515</v>
      </c>
      <c r="P459" s="4"/>
      <c r="Q459" s="1">
        <v>5454</v>
      </c>
      <c r="R459" s="1" t="s">
        <v>12622</v>
      </c>
      <c r="S459" s="4"/>
      <c r="T459" s="1">
        <v>6454</v>
      </c>
      <c r="U459" s="1" t="s">
        <v>13611</v>
      </c>
      <c r="V459" s="4"/>
      <c r="W459" s="1">
        <v>7454</v>
      </c>
      <c r="X459" s="12" t="s">
        <v>15812</v>
      </c>
    </row>
    <row r="460" spans="2:24" x14ac:dyDescent="0.3">
      <c r="B460" s="11">
        <v>455</v>
      </c>
      <c r="C460" s="1" t="s">
        <v>8123</v>
      </c>
      <c r="D460" s="4"/>
      <c r="E460" s="2">
        <v>1455</v>
      </c>
      <c r="F460" s="1" t="s">
        <v>9122</v>
      </c>
      <c r="G460" s="4"/>
      <c r="H460" s="2">
        <v>2455</v>
      </c>
      <c r="I460" s="1" t="s">
        <v>1539</v>
      </c>
      <c r="J460" s="4"/>
      <c r="K460" s="2">
        <v>3455</v>
      </c>
      <c r="L460" s="1" t="s">
        <v>2539</v>
      </c>
      <c r="M460" s="4"/>
      <c r="N460" s="2">
        <v>4455</v>
      </c>
      <c r="O460" s="1" t="s">
        <v>516</v>
      </c>
      <c r="P460" s="4"/>
      <c r="Q460" s="2">
        <v>5455</v>
      </c>
      <c r="R460" s="1" t="s">
        <v>12623</v>
      </c>
      <c r="S460" s="4"/>
      <c r="T460" s="2">
        <v>6455</v>
      </c>
      <c r="U460" s="1" t="s">
        <v>13612</v>
      </c>
      <c r="V460" s="4"/>
      <c r="W460" s="2">
        <v>7455</v>
      </c>
      <c r="X460" s="12" t="s">
        <v>15813</v>
      </c>
    </row>
    <row r="461" spans="2:24" x14ac:dyDescent="0.3">
      <c r="B461" s="11">
        <v>456</v>
      </c>
      <c r="C461" s="1" t="s">
        <v>8124</v>
      </c>
      <c r="D461" s="4"/>
      <c r="E461" s="1">
        <v>1456</v>
      </c>
      <c r="F461" s="1" t="s">
        <v>9123</v>
      </c>
      <c r="G461" s="4"/>
      <c r="H461" s="1">
        <v>2456</v>
      </c>
      <c r="I461" s="1" t="s">
        <v>1540</v>
      </c>
      <c r="J461" s="4"/>
      <c r="K461" s="1">
        <v>3456</v>
      </c>
      <c r="L461" s="1" t="s">
        <v>2540</v>
      </c>
      <c r="M461" s="4"/>
      <c r="N461" s="1">
        <v>4456</v>
      </c>
      <c r="O461" s="1" t="s">
        <v>517</v>
      </c>
      <c r="P461" s="4"/>
      <c r="Q461" s="1">
        <v>5456</v>
      </c>
      <c r="R461" s="1" t="s">
        <v>12624</v>
      </c>
      <c r="S461" s="4"/>
      <c r="T461" s="1">
        <v>6456</v>
      </c>
      <c r="U461" s="1" t="s">
        <v>13613</v>
      </c>
      <c r="V461" s="4"/>
      <c r="W461" s="1">
        <v>7456</v>
      </c>
      <c r="X461" s="12" t="s">
        <v>15814</v>
      </c>
    </row>
    <row r="462" spans="2:24" x14ac:dyDescent="0.3">
      <c r="B462" s="11">
        <v>457</v>
      </c>
      <c r="C462" s="1" t="s">
        <v>8125</v>
      </c>
      <c r="D462" s="4"/>
      <c r="E462" s="2">
        <v>1457</v>
      </c>
      <c r="F462" s="1" t="s">
        <v>9124</v>
      </c>
      <c r="G462" s="4"/>
      <c r="H462" s="2">
        <v>2457</v>
      </c>
      <c r="I462" s="1" t="s">
        <v>1541</v>
      </c>
      <c r="J462" s="4"/>
      <c r="K462" s="2">
        <v>3457</v>
      </c>
      <c r="L462" s="1" t="s">
        <v>2541</v>
      </c>
      <c r="M462" s="4"/>
      <c r="N462" s="2">
        <v>4457</v>
      </c>
      <c r="O462" s="1" t="s">
        <v>518</v>
      </c>
      <c r="P462" s="4"/>
      <c r="Q462" s="2">
        <v>5457</v>
      </c>
      <c r="R462" s="1" t="s">
        <v>12625</v>
      </c>
      <c r="S462" s="4"/>
      <c r="T462" s="2">
        <v>6457</v>
      </c>
      <c r="U462" s="1" t="s">
        <v>13614</v>
      </c>
      <c r="V462" s="4"/>
      <c r="W462" s="2">
        <v>7457</v>
      </c>
      <c r="X462" s="12" t="s">
        <v>15815</v>
      </c>
    </row>
    <row r="463" spans="2:24" x14ac:dyDescent="0.3">
      <c r="B463" s="11">
        <v>458</v>
      </c>
      <c r="C463" s="1" t="s">
        <v>8126</v>
      </c>
      <c r="D463" s="4"/>
      <c r="E463" s="1">
        <v>1458</v>
      </c>
      <c r="F463" s="1" t="s">
        <v>9125</v>
      </c>
      <c r="G463" s="4"/>
      <c r="H463" s="1">
        <v>2458</v>
      </c>
      <c r="I463" s="1" t="s">
        <v>1542</v>
      </c>
      <c r="J463" s="4"/>
      <c r="K463" s="1">
        <v>3458</v>
      </c>
      <c r="L463" s="1" t="s">
        <v>2542</v>
      </c>
      <c r="M463" s="4"/>
      <c r="N463" s="1">
        <v>4458</v>
      </c>
      <c r="O463" s="1" t="s">
        <v>519</v>
      </c>
      <c r="P463" s="4"/>
      <c r="Q463" s="1">
        <v>5458</v>
      </c>
      <c r="R463" s="1" t="s">
        <v>12626</v>
      </c>
      <c r="S463" s="4"/>
      <c r="T463" s="1">
        <v>6458</v>
      </c>
      <c r="U463" s="1" t="s">
        <v>13615</v>
      </c>
      <c r="V463" s="4"/>
      <c r="W463" s="1">
        <v>7458</v>
      </c>
      <c r="X463" s="12" t="s">
        <v>15816</v>
      </c>
    </row>
    <row r="464" spans="2:24" x14ac:dyDescent="0.3">
      <c r="B464" s="11">
        <v>459</v>
      </c>
      <c r="C464" s="1" t="s">
        <v>8127</v>
      </c>
      <c r="D464" s="4"/>
      <c r="E464" s="2">
        <v>1459</v>
      </c>
      <c r="F464" s="1" t="s">
        <v>9126</v>
      </c>
      <c r="G464" s="4"/>
      <c r="H464" s="2">
        <v>2459</v>
      </c>
      <c r="I464" s="1" t="s">
        <v>1543</v>
      </c>
      <c r="J464" s="4"/>
      <c r="K464" s="2">
        <v>3459</v>
      </c>
      <c r="L464" s="1" t="s">
        <v>2543</v>
      </c>
      <c r="M464" s="4"/>
      <c r="N464" s="2">
        <v>4459</v>
      </c>
      <c r="O464" s="1" t="s">
        <v>520</v>
      </c>
      <c r="P464" s="4"/>
      <c r="Q464" s="2">
        <v>5459</v>
      </c>
      <c r="R464" s="1" t="s">
        <v>12627</v>
      </c>
      <c r="S464" s="4"/>
      <c r="T464" s="2">
        <v>6459</v>
      </c>
      <c r="U464" s="1" t="s">
        <v>13616</v>
      </c>
      <c r="V464" s="4"/>
      <c r="W464" s="2">
        <v>7459</v>
      </c>
      <c r="X464" s="12" t="s">
        <v>15817</v>
      </c>
    </row>
    <row r="465" spans="2:24" x14ac:dyDescent="0.3">
      <c r="B465" s="11">
        <v>460</v>
      </c>
      <c r="C465" s="1" t="s">
        <v>8128</v>
      </c>
      <c r="D465" s="4"/>
      <c r="E465" s="1">
        <v>1460</v>
      </c>
      <c r="F465" s="1" t="s">
        <v>9127</v>
      </c>
      <c r="G465" s="4"/>
      <c r="H465" s="1">
        <v>2460</v>
      </c>
      <c r="I465" s="1" t="s">
        <v>1544</v>
      </c>
      <c r="J465" s="4"/>
      <c r="K465" s="1">
        <v>3460</v>
      </c>
      <c r="L465" s="1" t="s">
        <v>2544</v>
      </c>
      <c r="M465" s="4"/>
      <c r="N465" s="1">
        <v>4460</v>
      </c>
      <c r="O465" s="1" t="s">
        <v>521</v>
      </c>
      <c r="P465" s="4"/>
      <c r="Q465" s="1">
        <v>5460</v>
      </c>
      <c r="R465" s="1" t="s">
        <v>12628</v>
      </c>
      <c r="S465" s="4"/>
      <c r="T465" s="1">
        <v>6460</v>
      </c>
      <c r="U465" s="1" t="s">
        <v>13617</v>
      </c>
      <c r="V465" s="4"/>
      <c r="W465" s="1">
        <v>7460</v>
      </c>
      <c r="X465" s="12" t="s">
        <v>15818</v>
      </c>
    </row>
    <row r="466" spans="2:24" x14ac:dyDescent="0.3">
      <c r="B466" s="11">
        <v>461</v>
      </c>
      <c r="C466" s="1" t="s">
        <v>8129</v>
      </c>
      <c r="D466" s="4"/>
      <c r="E466" s="2">
        <v>1461</v>
      </c>
      <c r="F466" s="1" t="s">
        <v>9128</v>
      </c>
      <c r="G466" s="4"/>
      <c r="H466" s="2">
        <v>2461</v>
      </c>
      <c r="I466" s="1" t="s">
        <v>1545</v>
      </c>
      <c r="J466" s="4"/>
      <c r="K466" s="2">
        <v>3461</v>
      </c>
      <c r="L466" s="1" t="s">
        <v>2545</v>
      </c>
      <c r="M466" s="4"/>
      <c r="N466" s="2">
        <v>4461</v>
      </c>
      <c r="O466" s="1" t="s">
        <v>522</v>
      </c>
      <c r="P466" s="4"/>
      <c r="Q466" s="2">
        <v>5461</v>
      </c>
      <c r="R466" s="1" t="s">
        <v>12629</v>
      </c>
      <c r="S466" s="4"/>
      <c r="T466" s="2">
        <v>6461</v>
      </c>
      <c r="U466" s="1" t="s">
        <v>13618</v>
      </c>
      <c r="V466" s="4"/>
      <c r="W466" s="2">
        <v>7461</v>
      </c>
      <c r="X466" s="12" t="s">
        <v>15819</v>
      </c>
    </row>
    <row r="467" spans="2:24" x14ac:dyDescent="0.3">
      <c r="B467" s="11">
        <v>462</v>
      </c>
      <c r="C467" s="1" t="s">
        <v>8130</v>
      </c>
      <c r="D467" s="4"/>
      <c r="E467" s="1">
        <v>1462</v>
      </c>
      <c r="F467" s="1" t="s">
        <v>9129</v>
      </c>
      <c r="G467" s="4"/>
      <c r="H467" s="1">
        <v>2462</v>
      </c>
      <c r="I467" s="1" t="s">
        <v>1546</v>
      </c>
      <c r="J467" s="4"/>
      <c r="K467" s="1">
        <v>3462</v>
      </c>
      <c r="L467" s="1" t="s">
        <v>2546</v>
      </c>
      <c r="M467" s="4"/>
      <c r="N467" s="1">
        <v>4462</v>
      </c>
      <c r="O467" s="1" t="s">
        <v>523</v>
      </c>
      <c r="P467" s="4"/>
      <c r="Q467" s="1">
        <v>5462</v>
      </c>
      <c r="R467" s="1" t="s">
        <v>12630</v>
      </c>
      <c r="S467" s="4"/>
      <c r="T467" s="1">
        <v>6462</v>
      </c>
      <c r="U467" s="1" t="s">
        <v>13619</v>
      </c>
      <c r="V467" s="4"/>
      <c r="W467" s="1">
        <v>7462</v>
      </c>
      <c r="X467" s="12" t="s">
        <v>15820</v>
      </c>
    </row>
    <row r="468" spans="2:24" x14ac:dyDescent="0.3">
      <c r="B468" s="11">
        <v>463</v>
      </c>
      <c r="C468" s="1" t="s">
        <v>8131</v>
      </c>
      <c r="D468" s="4"/>
      <c r="E468" s="2">
        <v>1463</v>
      </c>
      <c r="F468" s="1" t="s">
        <v>9130</v>
      </c>
      <c r="G468" s="4"/>
      <c r="H468" s="2">
        <v>2463</v>
      </c>
      <c r="I468" s="1" t="s">
        <v>1547</v>
      </c>
      <c r="J468" s="4"/>
      <c r="K468" s="2">
        <v>3463</v>
      </c>
      <c r="L468" s="1" t="s">
        <v>2547</v>
      </c>
      <c r="M468" s="4"/>
      <c r="N468" s="2">
        <v>4463</v>
      </c>
      <c r="O468" s="1" t="s">
        <v>524</v>
      </c>
      <c r="P468" s="4"/>
      <c r="Q468" s="2">
        <v>5463</v>
      </c>
      <c r="R468" s="1" t="s">
        <v>12631</v>
      </c>
      <c r="S468" s="4"/>
      <c r="T468" s="2">
        <v>6463</v>
      </c>
      <c r="U468" s="1" t="s">
        <v>13620</v>
      </c>
      <c r="V468" s="4"/>
      <c r="W468" s="2">
        <v>7463</v>
      </c>
      <c r="X468" s="12" t="s">
        <v>15821</v>
      </c>
    </row>
    <row r="469" spans="2:24" x14ac:dyDescent="0.3">
      <c r="B469" s="11">
        <v>464</v>
      </c>
      <c r="C469" s="1" t="s">
        <v>8132</v>
      </c>
      <c r="D469" s="4"/>
      <c r="E469" s="1">
        <v>1464</v>
      </c>
      <c r="F469" s="1" t="s">
        <v>9131</v>
      </c>
      <c r="G469" s="4"/>
      <c r="H469" s="1">
        <v>2464</v>
      </c>
      <c r="I469" s="1" t="s">
        <v>1548</v>
      </c>
      <c r="J469" s="4"/>
      <c r="K469" s="1">
        <v>3464</v>
      </c>
      <c r="L469" s="1" t="s">
        <v>2548</v>
      </c>
      <c r="M469" s="4"/>
      <c r="N469" s="1">
        <v>4464</v>
      </c>
      <c r="O469" s="1" t="s">
        <v>525</v>
      </c>
      <c r="P469" s="4"/>
      <c r="Q469" s="1">
        <v>5464</v>
      </c>
      <c r="R469" s="1" t="s">
        <v>12632</v>
      </c>
      <c r="S469" s="4"/>
      <c r="T469" s="1">
        <v>6464</v>
      </c>
      <c r="U469" s="1" t="s">
        <v>13621</v>
      </c>
      <c r="V469" s="4"/>
      <c r="W469" s="1">
        <v>7464</v>
      </c>
      <c r="X469" s="12" t="s">
        <v>15822</v>
      </c>
    </row>
    <row r="470" spans="2:24" x14ac:dyDescent="0.3">
      <c r="B470" s="11">
        <v>465</v>
      </c>
      <c r="C470" s="1" t="s">
        <v>8133</v>
      </c>
      <c r="D470" s="4"/>
      <c r="E470" s="2">
        <v>1465</v>
      </c>
      <c r="F470" s="1" t="s">
        <v>9132</v>
      </c>
      <c r="G470" s="4"/>
      <c r="H470" s="2">
        <v>2465</v>
      </c>
      <c r="I470" s="1" t="s">
        <v>1549</v>
      </c>
      <c r="J470" s="4"/>
      <c r="K470" s="2">
        <v>3465</v>
      </c>
      <c r="L470" s="1" t="s">
        <v>2549</v>
      </c>
      <c r="M470" s="4"/>
      <c r="N470" s="2">
        <v>4465</v>
      </c>
      <c r="O470" s="1" t="s">
        <v>526</v>
      </c>
      <c r="P470" s="4"/>
      <c r="Q470" s="2">
        <v>5465</v>
      </c>
      <c r="R470" s="1" t="s">
        <v>12633</v>
      </c>
      <c r="S470" s="4"/>
      <c r="T470" s="2">
        <v>6465</v>
      </c>
      <c r="U470" s="1" t="s">
        <v>13622</v>
      </c>
      <c r="V470" s="4"/>
      <c r="W470" s="2">
        <v>7465</v>
      </c>
      <c r="X470" s="12" t="s">
        <v>15823</v>
      </c>
    </row>
    <row r="471" spans="2:24" x14ac:dyDescent="0.3">
      <c r="B471" s="11">
        <v>466</v>
      </c>
      <c r="C471" s="1" t="s">
        <v>8134</v>
      </c>
      <c r="D471" s="4"/>
      <c r="E471" s="1">
        <v>1466</v>
      </c>
      <c r="F471" s="1" t="s">
        <v>9133</v>
      </c>
      <c r="G471" s="4"/>
      <c r="H471" s="1">
        <v>2466</v>
      </c>
      <c r="I471" s="1" t="s">
        <v>1550</v>
      </c>
      <c r="J471" s="4"/>
      <c r="K471" s="1">
        <v>3466</v>
      </c>
      <c r="L471" s="1" t="s">
        <v>2550</v>
      </c>
      <c r="M471" s="4"/>
      <c r="N471" s="1">
        <v>4466</v>
      </c>
      <c r="O471" s="1" t="s">
        <v>527</v>
      </c>
      <c r="P471" s="4"/>
      <c r="Q471" s="1">
        <v>5466</v>
      </c>
      <c r="R471" s="1" t="s">
        <v>12634</v>
      </c>
      <c r="S471" s="4"/>
      <c r="T471" s="1">
        <v>6466</v>
      </c>
      <c r="U471" s="1" t="s">
        <v>13623</v>
      </c>
      <c r="V471" s="4"/>
      <c r="W471" s="1">
        <v>7466</v>
      </c>
      <c r="X471" s="12" t="s">
        <v>15824</v>
      </c>
    </row>
    <row r="472" spans="2:24" x14ac:dyDescent="0.3">
      <c r="B472" s="11">
        <v>467</v>
      </c>
      <c r="C472" s="1" t="s">
        <v>8135</v>
      </c>
      <c r="D472" s="4"/>
      <c r="E472" s="2">
        <v>1467</v>
      </c>
      <c r="F472" s="1" t="s">
        <v>9134</v>
      </c>
      <c r="G472" s="4"/>
      <c r="H472" s="2">
        <v>2467</v>
      </c>
      <c r="I472" s="1" t="s">
        <v>1551</v>
      </c>
      <c r="J472" s="4"/>
      <c r="K472" s="2">
        <v>3467</v>
      </c>
      <c r="L472" s="1" t="s">
        <v>2551</v>
      </c>
      <c r="M472" s="4"/>
      <c r="N472" s="2">
        <v>4467</v>
      </c>
      <c r="O472" s="1" t="s">
        <v>528</v>
      </c>
      <c r="P472" s="4"/>
      <c r="Q472" s="2">
        <v>5467</v>
      </c>
      <c r="R472" s="1" t="s">
        <v>12635</v>
      </c>
      <c r="S472" s="4"/>
      <c r="T472" s="2">
        <v>6467</v>
      </c>
      <c r="U472" s="1" t="s">
        <v>13624</v>
      </c>
      <c r="V472" s="4"/>
      <c r="W472" s="2">
        <v>7467</v>
      </c>
      <c r="X472" s="12" t="s">
        <v>15825</v>
      </c>
    </row>
    <row r="473" spans="2:24" x14ac:dyDescent="0.3">
      <c r="B473" s="11">
        <v>468</v>
      </c>
      <c r="C473" s="1" t="s">
        <v>8136</v>
      </c>
      <c r="D473" s="4"/>
      <c r="E473" s="1">
        <v>1468</v>
      </c>
      <c r="F473" s="1" t="s">
        <v>9135</v>
      </c>
      <c r="G473" s="4"/>
      <c r="H473" s="1">
        <v>2468</v>
      </c>
      <c r="I473" s="1" t="s">
        <v>1552</v>
      </c>
      <c r="J473" s="4"/>
      <c r="K473" s="1">
        <v>3468</v>
      </c>
      <c r="L473" s="1" t="s">
        <v>2552</v>
      </c>
      <c r="M473" s="4"/>
      <c r="N473" s="1">
        <v>4468</v>
      </c>
      <c r="O473" s="1" t="s">
        <v>529</v>
      </c>
      <c r="P473" s="4"/>
      <c r="Q473" s="1">
        <v>5468</v>
      </c>
      <c r="R473" s="1" t="s">
        <v>12636</v>
      </c>
      <c r="S473" s="4"/>
      <c r="T473" s="1">
        <v>6468</v>
      </c>
      <c r="U473" s="1" t="s">
        <v>13625</v>
      </c>
      <c r="V473" s="4"/>
      <c r="W473" s="1">
        <v>7468</v>
      </c>
      <c r="X473" s="12" t="s">
        <v>15826</v>
      </c>
    </row>
    <row r="474" spans="2:24" x14ac:dyDescent="0.3">
      <c r="B474" s="11">
        <v>469</v>
      </c>
      <c r="C474" s="1" t="s">
        <v>8137</v>
      </c>
      <c r="D474" s="4"/>
      <c r="E474" s="2">
        <v>1469</v>
      </c>
      <c r="F474" s="1" t="s">
        <v>9136</v>
      </c>
      <c r="G474" s="4"/>
      <c r="H474" s="2">
        <v>2469</v>
      </c>
      <c r="I474" s="1" t="s">
        <v>1553</v>
      </c>
      <c r="J474" s="4"/>
      <c r="K474" s="2">
        <v>3469</v>
      </c>
      <c r="L474" s="1" t="s">
        <v>2553</v>
      </c>
      <c r="M474" s="4"/>
      <c r="N474" s="2">
        <v>4469</v>
      </c>
      <c r="O474" s="1" t="s">
        <v>530</v>
      </c>
      <c r="P474" s="4"/>
      <c r="Q474" s="2">
        <v>5469</v>
      </c>
      <c r="R474" s="1" t="s">
        <v>12637</v>
      </c>
      <c r="S474" s="4"/>
      <c r="T474" s="2">
        <v>6469</v>
      </c>
      <c r="U474" s="1" t="s">
        <v>13626</v>
      </c>
      <c r="V474" s="4"/>
      <c r="W474" s="2">
        <v>7469</v>
      </c>
      <c r="X474" s="12" t="s">
        <v>15827</v>
      </c>
    </row>
    <row r="475" spans="2:24" x14ac:dyDescent="0.3">
      <c r="B475" s="11">
        <v>470</v>
      </c>
      <c r="C475" s="1" t="s">
        <v>8138</v>
      </c>
      <c r="D475" s="4"/>
      <c r="E475" s="1">
        <v>1470</v>
      </c>
      <c r="F475" s="1" t="s">
        <v>9137</v>
      </c>
      <c r="G475" s="4"/>
      <c r="H475" s="1">
        <v>2470</v>
      </c>
      <c r="I475" s="1" t="s">
        <v>1554</v>
      </c>
      <c r="J475" s="4"/>
      <c r="K475" s="1">
        <v>3470</v>
      </c>
      <c r="L475" s="1" t="s">
        <v>2554</v>
      </c>
      <c r="M475" s="4"/>
      <c r="N475" s="1">
        <v>4470</v>
      </c>
      <c r="O475" s="1" t="s">
        <v>531</v>
      </c>
      <c r="P475" s="4"/>
      <c r="Q475" s="1">
        <v>5470</v>
      </c>
      <c r="R475" s="1" t="s">
        <v>12638</v>
      </c>
      <c r="S475" s="4"/>
      <c r="T475" s="1">
        <v>6470</v>
      </c>
      <c r="U475" s="1" t="s">
        <v>13627</v>
      </c>
      <c r="V475" s="4"/>
      <c r="W475" s="1">
        <v>7470</v>
      </c>
      <c r="X475" s="12" t="s">
        <v>15828</v>
      </c>
    </row>
    <row r="476" spans="2:24" x14ac:dyDescent="0.3">
      <c r="B476" s="11">
        <v>471</v>
      </c>
      <c r="C476" s="1" t="s">
        <v>8139</v>
      </c>
      <c r="D476" s="4"/>
      <c r="E476" s="2">
        <v>1471</v>
      </c>
      <c r="F476" s="1" t="s">
        <v>9138</v>
      </c>
      <c r="G476" s="4"/>
      <c r="H476" s="2">
        <v>2471</v>
      </c>
      <c r="I476" s="1" t="s">
        <v>1555</v>
      </c>
      <c r="J476" s="4"/>
      <c r="K476" s="2">
        <v>3471</v>
      </c>
      <c r="L476" s="1" t="s">
        <v>2555</v>
      </c>
      <c r="M476" s="4"/>
      <c r="N476" s="2">
        <v>4471</v>
      </c>
      <c r="O476" s="1" t="s">
        <v>532</v>
      </c>
      <c r="P476" s="4"/>
      <c r="Q476" s="2">
        <v>5471</v>
      </c>
      <c r="R476" s="1" t="s">
        <v>12639</v>
      </c>
      <c r="S476" s="4"/>
      <c r="T476" s="2">
        <v>6471</v>
      </c>
      <c r="U476" s="1" t="s">
        <v>13628</v>
      </c>
      <c r="V476" s="4"/>
      <c r="W476" s="2">
        <v>7471</v>
      </c>
      <c r="X476" s="12" t="s">
        <v>15829</v>
      </c>
    </row>
    <row r="477" spans="2:24" x14ac:dyDescent="0.3">
      <c r="B477" s="11">
        <v>472</v>
      </c>
      <c r="C477" s="1" t="s">
        <v>8140</v>
      </c>
      <c r="D477" s="4"/>
      <c r="E477" s="1">
        <v>1472</v>
      </c>
      <c r="F477" s="1" t="s">
        <v>9139</v>
      </c>
      <c r="G477" s="4"/>
      <c r="H477" s="1">
        <v>2472</v>
      </c>
      <c r="I477" s="1" t="s">
        <v>1556</v>
      </c>
      <c r="J477" s="4"/>
      <c r="K477" s="1">
        <v>3472</v>
      </c>
      <c r="L477" s="1" t="s">
        <v>2556</v>
      </c>
      <c r="M477" s="4"/>
      <c r="N477" s="1">
        <v>4472</v>
      </c>
      <c r="O477" s="1" t="s">
        <v>533</v>
      </c>
      <c r="P477" s="4"/>
      <c r="Q477" s="1">
        <v>5472</v>
      </c>
      <c r="R477" s="1" t="s">
        <v>12640</v>
      </c>
      <c r="S477" s="4"/>
      <c r="T477" s="1">
        <v>6472</v>
      </c>
      <c r="U477" s="1" t="s">
        <v>13629</v>
      </c>
      <c r="V477" s="4"/>
      <c r="W477" s="1">
        <v>7472</v>
      </c>
      <c r="X477" s="12" t="s">
        <v>15830</v>
      </c>
    </row>
    <row r="478" spans="2:24" x14ac:dyDescent="0.3">
      <c r="B478" s="11">
        <v>473</v>
      </c>
      <c r="C478" s="1" t="s">
        <v>8141</v>
      </c>
      <c r="D478" s="4"/>
      <c r="E478" s="2">
        <v>1473</v>
      </c>
      <c r="F478" s="1" t="s">
        <v>9140</v>
      </c>
      <c r="G478" s="4"/>
      <c r="H478" s="2">
        <v>2473</v>
      </c>
      <c r="I478" s="1" t="s">
        <v>1557</v>
      </c>
      <c r="J478" s="4"/>
      <c r="K478" s="2">
        <v>3473</v>
      </c>
      <c r="L478" s="1" t="s">
        <v>2557</v>
      </c>
      <c r="M478" s="4"/>
      <c r="N478" s="2">
        <v>4473</v>
      </c>
      <c r="O478" s="1" t="s">
        <v>534</v>
      </c>
      <c r="P478" s="4"/>
      <c r="Q478" s="2">
        <v>5473</v>
      </c>
      <c r="R478" s="1" t="s">
        <v>12641</v>
      </c>
      <c r="S478" s="4"/>
      <c r="T478" s="2">
        <v>6473</v>
      </c>
      <c r="U478" s="1" t="s">
        <v>13630</v>
      </c>
      <c r="V478" s="4"/>
      <c r="W478" s="2">
        <v>7473</v>
      </c>
      <c r="X478" s="12" t="s">
        <v>15831</v>
      </c>
    </row>
    <row r="479" spans="2:24" x14ac:dyDescent="0.3">
      <c r="B479" s="11">
        <v>474</v>
      </c>
      <c r="C479" s="1" t="s">
        <v>8142</v>
      </c>
      <c r="D479" s="4"/>
      <c r="E479" s="1">
        <v>1474</v>
      </c>
      <c r="F479" s="1" t="s">
        <v>9141</v>
      </c>
      <c r="G479" s="4"/>
      <c r="H479" s="1">
        <v>2474</v>
      </c>
      <c r="I479" s="1" t="s">
        <v>1558</v>
      </c>
      <c r="J479" s="4"/>
      <c r="K479" s="1">
        <v>3474</v>
      </c>
      <c r="L479" s="1" t="s">
        <v>2558</v>
      </c>
      <c r="M479" s="4"/>
      <c r="N479" s="1">
        <v>4474</v>
      </c>
      <c r="O479" s="1" t="s">
        <v>535</v>
      </c>
      <c r="P479" s="4"/>
      <c r="Q479" s="1">
        <v>5474</v>
      </c>
      <c r="R479" s="1" t="s">
        <v>12642</v>
      </c>
      <c r="S479" s="4"/>
      <c r="T479" s="1">
        <v>6474</v>
      </c>
      <c r="U479" s="1" t="s">
        <v>13631</v>
      </c>
      <c r="V479" s="4"/>
      <c r="W479" s="1">
        <v>7474</v>
      </c>
      <c r="X479" s="12" t="s">
        <v>15832</v>
      </c>
    </row>
    <row r="480" spans="2:24" x14ac:dyDescent="0.3">
      <c r="B480" s="11">
        <v>475</v>
      </c>
      <c r="C480" s="1" t="s">
        <v>8143</v>
      </c>
      <c r="D480" s="4"/>
      <c r="E480" s="2">
        <v>1475</v>
      </c>
      <c r="F480" s="1" t="s">
        <v>9142</v>
      </c>
      <c r="G480" s="4"/>
      <c r="H480" s="2">
        <v>2475</v>
      </c>
      <c r="I480" s="1" t="s">
        <v>1559</v>
      </c>
      <c r="J480" s="4"/>
      <c r="K480" s="2">
        <v>3475</v>
      </c>
      <c r="L480" s="1" t="s">
        <v>2559</v>
      </c>
      <c r="M480" s="4"/>
      <c r="N480" s="2">
        <v>4475</v>
      </c>
      <c r="O480" s="1" t="s">
        <v>536</v>
      </c>
      <c r="P480" s="4"/>
      <c r="Q480" s="2">
        <v>5475</v>
      </c>
      <c r="R480" s="1" t="s">
        <v>12643</v>
      </c>
      <c r="S480" s="4"/>
      <c r="T480" s="2">
        <v>6475</v>
      </c>
      <c r="U480" s="1" t="s">
        <v>13632</v>
      </c>
      <c r="V480" s="4"/>
      <c r="W480" s="2">
        <v>7475</v>
      </c>
      <c r="X480" s="12" t="s">
        <v>15833</v>
      </c>
    </row>
    <row r="481" spans="2:24" x14ac:dyDescent="0.3">
      <c r="B481" s="11">
        <v>476</v>
      </c>
      <c r="C481" s="1" t="s">
        <v>8144</v>
      </c>
      <c r="D481" s="4"/>
      <c r="E481" s="1">
        <v>1476</v>
      </c>
      <c r="F481" s="1" t="s">
        <v>9143</v>
      </c>
      <c r="G481" s="4"/>
      <c r="H481" s="1">
        <v>2476</v>
      </c>
      <c r="I481" s="1" t="s">
        <v>1560</v>
      </c>
      <c r="J481" s="4"/>
      <c r="K481" s="1">
        <v>3476</v>
      </c>
      <c r="L481" s="1" t="s">
        <v>2560</v>
      </c>
      <c r="M481" s="4"/>
      <c r="N481" s="1">
        <v>4476</v>
      </c>
      <c r="O481" s="1" t="s">
        <v>537</v>
      </c>
      <c r="P481" s="4"/>
      <c r="Q481" s="1">
        <v>5476</v>
      </c>
      <c r="R481" s="1" t="s">
        <v>12644</v>
      </c>
      <c r="S481" s="4"/>
      <c r="T481" s="1">
        <v>6476</v>
      </c>
      <c r="U481" s="1" t="s">
        <v>13633</v>
      </c>
      <c r="V481" s="4"/>
      <c r="W481" s="1">
        <v>7476</v>
      </c>
      <c r="X481" s="12" t="s">
        <v>15834</v>
      </c>
    </row>
    <row r="482" spans="2:24" x14ac:dyDescent="0.3">
      <c r="B482" s="11">
        <v>477</v>
      </c>
      <c r="C482" s="1" t="s">
        <v>8145</v>
      </c>
      <c r="D482" s="4"/>
      <c r="E482" s="2">
        <v>1477</v>
      </c>
      <c r="F482" s="1" t="s">
        <v>9144</v>
      </c>
      <c r="G482" s="4"/>
      <c r="H482" s="2">
        <v>2477</v>
      </c>
      <c r="I482" s="1" t="s">
        <v>1561</v>
      </c>
      <c r="J482" s="4"/>
      <c r="K482" s="2">
        <v>3477</v>
      </c>
      <c r="L482" s="1" t="s">
        <v>2561</v>
      </c>
      <c r="M482" s="4"/>
      <c r="N482" s="2">
        <v>4477</v>
      </c>
      <c r="O482" s="1" t="s">
        <v>538</v>
      </c>
      <c r="P482" s="4"/>
      <c r="Q482" s="2">
        <v>5477</v>
      </c>
      <c r="R482" s="1" t="s">
        <v>12645</v>
      </c>
      <c r="S482" s="4"/>
      <c r="T482" s="2">
        <v>6477</v>
      </c>
      <c r="U482" s="1" t="s">
        <v>13634</v>
      </c>
      <c r="V482" s="4"/>
      <c r="W482" s="2">
        <v>7477</v>
      </c>
      <c r="X482" s="12" t="s">
        <v>15835</v>
      </c>
    </row>
    <row r="483" spans="2:24" x14ac:dyDescent="0.3">
      <c r="B483" s="11">
        <v>478</v>
      </c>
      <c r="C483" s="1" t="s">
        <v>8146</v>
      </c>
      <c r="D483" s="4"/>
      <c r="E483" s="1">
        <v>1478</v>
      </c>
      <c r="F483" s="1" t="s">
        <v>9145</v>
      </c>
      <c r="G483" s="4"/>
      <c r="H483" s="1">
        <v>2478</v>
      </c>
      <c r="I483" s="1" t="s">
        <v>1562</v>
      </c>
      <c r="J483" s="4"/>
      <c r="K483" s="1">
        <v>3478</v>
      </c>
      <c r="L483" s="1" t="s">
        <v>2562</v>
      </c>
      <c r="M483" s="4"/>
      <c r="N483" s="1">
        <v>4478</v>
      </c>
      <c r="O483" s="1" t="s">
        <v>539</v>
      </c>
      <c r="P483" s="4"/>
      <c r="Q483" s="1">
        <v>5478</v>
      </c>
      <c r="R483" s="1" t="s">
        <v>11872</v>
      </c>
      <c r="S483" s="4"/>
      <c r="T483" s="1">
        <v>6478</v>
      </c>
      <c r="U483" s="1" t="s">
        <v>13635</v>
      </c>
      <c r="V483" s="4"/>
      <c r="W483" s="1">
        <v>7478</v>
      </c>
      <c r="X483" s="12" t="s">
        <v>15836</v>
      </c>
    </row>
    <row r="484" spans="2:24" x14ac:dyDescent="0.3">
      <c r="B484" s="11">
        <v>479</v>
      </c>
      <c r="C484" s="1" t="s">
        <v>8147</v>
      </c>
      <c r="D484" s="4"/>
      <c r="E484" s="2">
        <v>1479</v>
      </c>
      <c r="F484" s="1" t="s">
        <v>9146</v>
      </c>
      <c r="G484" s="4"/>
      <c r="H484" s="2">
        <v>2479</v>
      </c>
      <c r="I484" s="1" t="s">
        <v>1563</v>
      </c>
      <c r="J484" s="4"/>
      <c r="K484" s="2">
        <v>3479</v>
      </c>
      <c r="L484" s="1" t="s">
        <v>2563</v>
      </c>
      <c r="M484" s="4"/>
      <c r="N484" s="2">
        <v>4479</v>
      </c>
      <c r="O484" s="1" t="s">
        <v>540</v>
      </c>
      <c r="P484" s="4"/>
      <c r="Q484" s="2">
        <v>5479</v>
      </c>
      <c r="R484" s="1" t="s">
        <v>12646</v>
      </c>
      <c r="S484" s="4"/>
      <c r="T484" s="2">
        <v>6479</v>
      </c>
      <c r="U484" s="1" t="s">
        <v>13636</v>
      </c>
      <c r="V484" s="4"/>
      <c r="W484" s="2">
        <v>7479</v>
      </c>
      <c r="X484" s="12" t="s">
        <v>15837</v>
      </c>
    </row>
    <row r="485" spans="2:24" x14ac:dyDescent="0.3">
      <c r="B485" s="11">
        <v>480</v>
      </c>
      <c r="C485" s="1" t="s">
        <v>8148</v>
      </c>
      <c r="D485" s="4"/>
      <c r="E485" s="1">
        <v>1480</v>
      </c>
      <c r="F485" s="1" t="s">
        <v>9147</v>
      </c>
      <c r="G485" s="4"/>
      <c r="H485" s="1">
        <v>2480</v>
      </c>
      <c r="I485" s="1" t="s">
        <v>1564</v>
      </c>
      <c r="J485" s="4"/>
      <c r="K485" s="1">
        <v>3480</v>
      </c>
      <c r="L485" s="1" t="s">
        <v>2564</v>
      </c>
      <c r="M485" s="4"/>
      <c r="N485" s="1">
        <v>4480</v>
      </c>
      <c r="O485" s="1" t="s">
        <v>541</v>
      </c>
      <c r="P485" s="4"/>
      <c r="Q485" s="1">
        <v>5480</v>
      </c>
      <c r="R485" s="1" t="s">
        <v>12647</v>
      </c>
      <c r="S485" s="4"/>
      <c r="T485" s="1">
        <v>6480</v>
      </c>
      <c r="U485" s="1" t="s">
        <v>13637</v>
      </c>
      <c r="V485" s="4"/>
      <c r="W485" s="1">
        <v>7480</v>
      </c>
      <c r="X485" s="12" t="s">
        <v>15838</v>
      </c>
    </row>
    <row r="486" spans="2:24" x14ac:dyDescent="0.3">
      <c r="B486" s="11">
        <v>481</v>
      </c>
      <c r="C486" s="1" t="s">
        <v>8149</v>
      </c>
      <c r="D486" s="4"/>
      <c r="E486" s="2">
        <v>1481</v>
      </c>
      <c r="F486" s="1" t="s">
        <v>9148</v>
      </c>
      <c r="G486" s="4"/>
      <c r="H486" s="2">
        <v>2481</v>
      </c>
      <c r="I486" s="1" t="s">
        <v>1565</v>
      </c>
      <c r="J486" s="4"/>
      <c r="K486" s="2">
        <v>3481</v>
      </c>
      <c r="L486" s="1" t="s">
        <v>2565</v>
      </c>
      <c r="M486" s="4"/>
      <c r="N486" s="2">
        <v>4481</v>
      </c>
      <c r="O486" s="1" t="s">
        <v>542</v>
      </c>
      <c r="P486" s="4"/>
      <c r="Q486" s="2">
        <v>5481</v>
      </c>
      <c r="R486" s="1" t="s">
        <v>12648</v>
      </c>
      <c r="S486" s="4"/>
      <c r="T486" s="2">
        <v>6481</v>
      </c>
      <c r="U486" s="1" t="s">
        <v>13638</v>
      </c>
      <c r="V486" s="4"/>
      <c r="W486" s="2">
        <v>7481</v>
      </c>
      <c r="X486" s="12" t="s">
        <v>15839</v>
      </c>
    </row>
    <row r="487" spans="2:24" x14ac:dyDescent="0.3">
      <c r="B487" s="11">
        <v>482</v>
      </c>
      <c r="C487" s="1" t="s">
        <v>8150</v>
      </c>
      <c r="D487" s="4"/>
      <c r="E487" s="1">
        <v>1482</v>
      </c>
      <c r="F487" s="1" t="s">
        <v>9149</v>
      </c>
      <c r="G487" s="4"/>
      <c r="H487" s="1">
        <v>2482</v>
      </c>
      <c r="I487" s="1" t="s">
        <v>1566</v>
      </c>
      <c r="J487" s="4"/>
      <c r="K487" s="1">
        <v>3482</v>
      </c>
      <c r="L487" s="1" t="s">
        <v>2566</v>
      </c>
      <c r="M487" s="4"/>
      <c r="N487" s="1">
        <v>4482</v>
      </c>
      <c r="O487" s="1" t="s">
        <v>543</v>
      </c>
      <c r="P487" s="4"/>
      <c r="Q487" s="1">
        <v>5482</v>
      </c>
      <c r="R487" s="1" t="s">
        <v>12649</v>
      </c>
      <c r="S487" s="4"/>
      <c r="T487" s="1">
        <v>6482</v>
      </c>
      <c r="U487" s="1" t="s">
        <v>13639</v>
      </c>
      <c r="V487" s="4"/>
      <c r="W487" s="1">
        <v>7482</v>
      </c>
      <c r="X487" s="12" t="s">
        <v>15840</v>
      </c>
    </row>
    <row r="488" spans="2:24" x14ac:dyDescent="0.3">
      <c r="B488" s="11">
        <v>483</v>
      </c>
      <c r="C488" s="1" t="s">
        <v>8151</v>
      </c>
      <c r="D488" s="4"/>
      <c r="E488" s="2">
        <v>1483</v>
      </c>
      <c r="F488" s="1" t="s">
        <v>9150</v>
      </c>
      <c r="G488" s="4"/>
      <c r="H488" s="2">
        <v>2483</v>
      </c>
      <c r="I488" s="1" t="s">
        <v>1567</v>
      </c>
      <c r="J488" s="4"/>
      <c r="K488" s="2">
        <v>3483</v>
      </c>
      <c r="L488" s="1" t="s">
        <v>2567</v>
      </c>
      <c r="M488" s="4"/>
      <c r="N488" s="2">
        <v>4483</v>
      </c>
      <c r="O488" s="1" t="s">
        <v>544</v>
      </c>
      <c r="P488" s="4"/>
      <c r="Q488" s="2">
        <v>5483</v>
      </c>
      <c r="R488" s="1" t="s">
        <v>12650</v>
      </c>
      <c r="S488" s="4"/>
      <c r="T488" s="2">
        <v>6483</v>
      </c>
      <c r="U488" s="1" t="s">
        <v>13640</v>
      </c>
      <c r="V488" s="4"/>
      <c r="W488" s="2">
        <v>7483</v>
      </c>
      <c r="X488" s="12" t="s">
        <v>15841</v>
      </c>
    </row>
    <row r="489" spans="2:24" x14ac:dyDescent="0.3">
      <c r="B489" s="11">
        <v>484</v>
      </c>
      <c r="C489" s="1" t="s">
        <v>8152</v>
      </c>
      <c r="D489" s="4"/>
      <c r="E489" s="1">
        <v>1484</v>
      </c>
      <c r="F489" s="1" t="s">
        <v>9151</v>
      </c>
      <c r="G489" s="4"/>
      <c r="H489" s="1">
        <v>2484</v>
      </c>
      <c r="I489" s="1" t="s">
        <v>1568</v>
      </c>
      <c r="J489" s="4"/>
      <c r="K489" s="1">
        <v>3484</v>
      </c>
      <c r="L489" s="1" t="s">
        <v>2568</v>
      </c>
      <c r="M489" s="4"/>
      <c r="N489" s="1">
        <v>4484</v>
      </c>
      <c r="O489" s="1" t="s">
        <v>545</v>
      </c>
      <c r="P489" s="4"/>
      <c r="Q489" s="1">
        <v>5484</v>
      </c>
      <c r="R489" s="1" t="s">
        <v>12651</v>
      </c>
      <c r="S489" s="4"/>
      <c r="T489" s="1">
        <v>6484</v>
      </c>
      <c r="U489" s="1" t="s">
        <v>13641</v>
      </c>
      <c r="V489" s="4"/>
      <c r="W489" s="1">
        <v>7484</v>
      </c>
      <c r="X489" s="12" t="s">
        <v>15842</v>
      </c>
    </row>
    <row r="490" spans="2:24" x14ac:dyDescent="0.3">
      <c r="B490" s="11">
        <v>485</v>
      </c>
      <c r="C490" s="1" t="s">
        <v>8153</v>
      </c>
      <c r="D490" s="4"/>
      <c r="E490" s="2">
        <v>1485</v>
      </c>
      <c r="F490" s="1" t="s">
        <v>9152</v>
      </c>
      <c r="G490" s="4"/>
      <c r="H490" s="2">
        <v>2485</v>
      </c>
      <c r="I490" s="1" t="s">
        <v>1569</v>
      </c>
      <c r="J490" s="4"/>
      <c r="K490" s="2">
        <v>3485</v>
      </c>
      <c r="L490" s="1" t="s">
        <v>2569</v>
      </c>
      <c r="M490" s="4"/>
      <c r="N490" s="2">
        <v>4485</v>
      </c>
      <c r="O490" s="1" t="s">
        <v>546</v>
      </c>
      <c r="P490" s="4"/>
      <c r="Q490" s="2">
        <v>5485</v>
      </c>
      <c r="R490" s="1" t="s">
        <v>12652</v>
      </c>
      <c r="S490" s="4"/>
      <c r="T490" s="2">
        <v>6485</v>
      </c>
      <c r="U490" s="1" t="s">
        <v>13642</v>
      </c>
      <c r="V490" s="4"/>
      <c r="W490" s="2">
        <v>7485</v>
      </c>
      <c r="X490" s="12" t="s">
        <v>15843</v>
      </c>
    </row>
    <row r="491" spans="2:24" x14ac:dyDescent="0.3">
      <c r="B491" s="11">
        <v>486</v>
      </c>
      <c r="C491" s="1" t="s">
        <v>8154</v>
      </c>
      <c r="D491" s="4"/>
      <c r="E491" s="1">
        <v>1486</v>
      </c>
      <c r="F491" s="1" t="s">
        <v>9153</v>
      </c>
      <c r="G491" s="4"/>
      <c r="H491" s="1">
        <v>2486</v>
      </c>
      <c r="I491" s="1" t="s">
        <v>1570</v>
      </c>
      <c r="J491" s="4"/>
      <c r="K491" s="1">
        <v>3486</v>
      </c>
      <c r="L491" s="1" t="s">
        <v>2570</v>
      </c>
      <c r="M491" s="4"/>
      <c r="N491" s="1">
        <v>4486</v>
      </c>
      <c r="O491" s="1" t="s">
        <v>547</v>
      </c>
      <c r="P491" s="4"/>
      <c r="Q491" s="1">
        <v>5486</v>
      </c>
      <c r="R491" s="1" t="s">
        <v>12653</v>
      </c>
      <c r="S491" s="4"/>
      <c r="T491" s="1">
        <v>6486</v>
      </c>
      <c r="U491" s="1" t="s">
        <v>13643</v>
      </c>
      <c r="V491" s="4"/>
      <c r="W491" s="1">
        <v>7486</v>
      </c>
      <c r="X491" s="12" t="s">
        <v>15844</v>
      </c>
    </row>
    <row r="492" spans="2:24" x14ac:dyDescent="0.3">
      <c r="B492" s="11">
        <v>487</v>
      </c>
      <c r="C492" s="1" t="s">
        <v>8155</v>
      </c>
      <c r="D492" s="4"/>
      <c r="E492" s="2">
        <v>1487</v>
      </c>
      <c r="F492" s="1" t="s">
        <v>9154</v>
      </c>
      <c r="G492" s="4"/>
      <c r="H492" s="2">
        <v>2487</v>
      </c>
      <c r="I492" s="1" t="s">
        <v>1571</v>
      </c>
      <c r="J492" s="4"/>
      <c r="K492" s="2">
        <v>3487</v>
      </c>
      <c r="L492" s="1" t="s">
        <v>2571</v>
      </c>
      <c r="M492" s="4"/>
      <c r="N492" s="2">
        <v>4487</v>
      </c>
      <c r="O492" s="1" t="s">
        <v>548</v>
      </c>
      <c r="P492" s="4"/>
      <c r="Q492" s="2">
        <v>5487</v>
      </c>
      <c r="R492" s="1" t="s">
        <v>12654</v>
      </c>
      <c r="S492" s="4"/>
      <c r="T492" s="2">
        <v>6487</v>
      </c>
      <c r="U492" s="1" t="s">
        <v>13644</v>
      </c>
      <c r="V492" s="4"/>
      <c r="W492" s="2">
        <v>7487</v>
      </c>
      <c r="X492" s="12" t="s">
        <v>15845</v>
      </c>
    </row>
    <row r="493" spans="2:24" x14ac:dyDescent="0.3">
      <c r="B493" s="11">
        <v>488</v>
      </c>
      <c r="C493" s="1" t="s">
        <v>8156</v>
      </c>
      <c r="D493" s="4"/>
      <c r="E493" s="1">
        <v>1488</v>
      </c>
      <c r="F493" s="1" t="s">
        <v>9155</v>
      </c>
      <c r="G493" s="4"/>
      <c r="H493" s="1">
        <v>2488</v>
      </c>
      <c r="I493" s="1" t="s">
        <v>1572</v>
      </c>
      <c r="J493" s="4"/>
      <c r="K493" s="1">
        <v>3488</v>
      </c>
      <c r="L493" s="1" t="s">
        <v>2572</v>
      </c>
      <c r="M493" s="4"/>
      <c r="N493" s="1">
        <v>4488</v>
      </c>
      <c r="O493" s="1" t="s">
        <v>549</v>
      </c>
      <c r="P493" s="4"/>
      <c r="Q493" s="1">
        <v>5488</v>
      </c>
      <c r="R493" s="1" t="s">
        <v>12655</v>
      </c>
      <c r="S493" s="4"/>
      <c r="T493" s="1">
        <v>6488</v>
      </c>
      <c r="U493" s="1" t="s">
        <v>13645</v>
      </c>
      <c r="V493" s="4"/>
      <c r="W493" s="1">
        <v>7488</v>
      </c>
      <c r="X493" s="12" t="s">
        <v>15846</v>
      </c>
    </row>
    <row r="494" spans="2:24" x14ac:dyDescent="0.3">
      <c r="B494" s="11">
        <v>489</v>
      </c>
      <c r="C494" s="1" t="s">
        <v>8157</v>
      </c>
      <c r="D494" s="4"/>
      <c r="E494" s="2">
        <v>1489</v>
      </c>
      <c r="F494" s="1" t="s">
        <v>9156</v>
      </c>
      <c r="G494" s="4"/>
      <c r="H494" s="2">
        <v>2489</v>
      </c>
      <c r="I494" s="1" t="s">
        <v>1573</v>
      </c>
      <c r="J494" s="4"/>
      <c r="K494" s="2">
        <v>3489</v>
      </c>
      <c r="L494" s="1" t="s">
        <v>2573</v>
      </c>
      <c r="M494" s="4"/>
      <c r="N494" s="2">
        <v>4489</v>
      </c>
      <c r="O494" s="1" t="s">
        <v>550</v>
      </c>
      <c r="P494" s="4"/>
      <c r="Q494" s="2">
        <v>5489</v>
      </c>
      <c r="R494" s="1" t="s">
        <v>12656</v>
      </c>
      <c r="S494" s="4"/>
      <c r="T494" s="2">
        <v>6489</v>
      </c>
      <c r="U494" s="1" t="s">
        <v>13646</v>
      </c>
      <c r="V494" s="4"/>
      <c r="W494" s="2">
        <v>7489</v>
      </c>
      <c r="X494" s="12" t="s">
        <v>15847</v>
      </c>
    </row>
    <row r="495" spans="2:24" x14ac:dyDescent="0.3">
      <c r="B495" s="11">
        <v>490</v>
      </c>
      <c r="C495" s="1" t="s">
        <v>8158</v>
      </c>
      <c r="D495" s="4"/>
      <c r="E495" s="1">
        <v>1490</v>
      </c>
      <c r="F495" s="1" t="s">
        <v>9157</v>
      </c>
      <c r="G495" s="4"/>
      <c r="H495" s="1">
        <v>2490</v>
      </c>
      <c r="I495" s="1" t="s">
        <v>1574</v>
      </c>
      <c r="J495" s="4"/>
      <c r="K495" s="1">
        <v>3490</v>
      </c>
      <c r="L495" s="1" t="s">
        <v>2574</v>
      </c>
      <c r="M495" s="4"/>
      <c r="N495" s="1">
        <v>4490</v>
      </c>
      <c r="O495" s="1" t="s">
        <v>551</v>
      </c>
      <c r="P495" s="4"/>
      <c r="Q495" s="1">
        <v>5490</v>
      </c>
      <c r="R495" s="1" t="s">
        <v>12657</v>
      </c>
      <c r="S495" s="4"/>
      <c r="T495" s="1">
        <v>6490</v>
      </c>
      <c r="U495" s="1" t="s">
        <v>13647</v>
      </c>
      <c r="V495" s="4"/>
      <c r="W495" s="1">
        <v>7490</v>
      </c>
      <c r="X495" s="12" t="s">
        <v>15848</v>
      </c>
    </row>
    <row r="496" spans="2:24" x14ac:dyDescent="0.3">
      <c r="B496" s="11">
        <v>491</v>
      </c>
      <c r="C496" s="1" t="s">
        <v>8159</v>
      </c>
      <c r="D496" s="4"/>
      <c r="E496" s="2">
        <v>1491</v>
      </c>
      <c r="F496" s="1" t="s">
        <v>9158</v>
      </c>
      <c r="G496" s="4"/>
      <c r="H496" s="2">
        <v>2491</v>
      </c>
      <c r="I496" s="1" t="s">
        <v>1575</v>
      </c>
      <c r="J496" s="4"/>
      <c r="K496" s="2">
        <v>3491</v>
      </c>
      <c r="L496" s="1" t="s">
        <v>2575</v>
      </c>
      <c r="M496" s="4"/>
      <c r="N496" s="2">
        <v>4491</v>
      </c>
      <c r="O496" s="1" t="s">
        <v>552</v>
      </c>
      <c r="P496" s="4"/>
      <c r="Q496" s="2">
        <v>5491</v>
      </c>
      <c r="R496" s="1" t="s">
        <v>12658</v>
      </c>
      <c r="S496" s="4"/>
      <c r="T496" s="2">
        <v>6491</v>
      </c>
      <c r="U496" s="1" t="s">
        <v>13648</v>
      </c>
      <c r="V496" s="4"/>
      <c r="W496" s="2">
        <v>7491</v>
      </c>
      <c r="X496" s="12" t="s">
        <v>15849</v>
      </c>
    </row>
    <row r="497" spans="2:24" x14ac:dyDescent="0.3">
      <c r="B497" s="11">
        <v>492</v>
      </c>
      <c r="C497" s="1" t="s">
        <v>8160</v>
      </c>
      <c r="D497" s="4"/>
      <c r="E497" s="1">
        <v>1492</v>
      </c>
      <c r="F497" s="1" t="s">
        <v>9159</v>
      </c>
      <c r="G497" s="4"/>
      <c r="H497" s="1">
        <v>2492</v>
      </c>
      <c r="I497" s="1" t="s">
        <v>1576</v>
      </c>
      <c r="J497" s="4"/>
      <c r="K497" s="1">
        <v>3492</v>
      </c>
      <c r="L497" s="1" t="s">
        <v>2576</v>
      </c>
      <c r="M497" s="4"/>
      <c r="N497" s="1">
        <v>4492</v>
      </c>
      <c r="O497" s="1" t="s">
        <v>553</v>
      </c>
      <c r="P497" s="4"/>
      <c r="Q497" s="1">
        <v>5492</v>
      </c>
      <c r="R497" s="1" t="s">
        <v>12659</v>
      </c>
      <c r="S497" s="4"/>
      <c r="T497" s="1">
        <v>6492</v>
      </c>
      <c r="U497" s="1" t="s">
        <v>13649</v>
      </c>
      <c r="V497" s="4"/>
      <c r="W497" s="1">
        <v>7492</v>
      </c>
      <c r="X497" s="12" t="s">
        <v>15850</v>
      </c>
    </row>
    <row r="498" spans="2:24" x14ac:dyDescent="0.3">
      <c r="B498" s="11">
        <v>493</v>
      </c>
      <c r="C498" s="1" t="s">
        <v>8161</v>
      </c>
      <c r="D498" s="4"/>
      <c r="E498" s="2">
        <v>1493</v>
      </c>
      <c r="F498" s="1" t="s">
        <v>9160</v>
      </c>
      <c r="G498" s="4"/>
      <c r="H498" s="2">
        <v>2493</v>
      </c>
      <c r="I498" s="1" t="s">
        <v>1577</v>
      </c>
      <c r="J498" s="4"/>
      <c r="K498" s="2">
        <v>3493</v>
      </c>
      <c r="L498" s="1" t="s">
        <v>2577</v>
      </c>
      <c r="M498" s="4"/>
      <c r="N498" s="2">
        <v>4493</v>
      </c>
      <c r="O498" s="1" t="s">
        <v>554</v>
      </c>
      <c r="P498" s="4"/>
      <c r="Q498" s="2">
        <v>5493</v>
      </c>
      <c r="R498" s="1" t="s">
        <v>12660</v>
      </c>
      <c r="S498" s="4"/>
      <c r="T498" s="2">
        <v>6493</v>
      </c>
      <c r="U498" s="1" t="s">
        <v>13650</v>
      </c>
      <c r="V498" s="4"/>
      <c r="W498" s="2">
        <v>7493</v>
      </c>
      <c r="X498" s="12" t="s">
        <v>15851</v>
      </c>
    </row>
    <row r="499" spans="2:24" x14ac:dyDescent="0.3">
      <c r="B499" s="11">
        <v>494</v>
      </c>
      <c r="C499" s="1" t="s">
        <v>8162</v>
      </c>
      <c r="D499" s="4"/>
      <c r="E499" s="1">
        <v>1494</v>
      </c>
      <c r="F499" s="1" t="s">
        <v>9161</v>
      </c>
      <c r="G499" s="4"/>
      <c r="H499" s="1">
        <v>2494</v>
      </c>
      <c r="I499" s="1" t="s">
        <v>1883</v>
      </c>
      <c r="J499" s="4"/>
      <c r="K499" s="1">
        <v>3494</v>
      </c>
      <c r="L499" s="1" t="s">
        <v>2578</v>
      </c>
      <c r="M499" s="4"/>
      <c r="N499" s="1">
        <v>4494</v>
      </c>
      <c r="O499" s="1" t="s">
        <v>555</v>
      </c>
      <c r="P499" s="4"/>
      <c r="Q499" s="1">
        <v>5494</v>
      </c>
      <c r="R499" s="1" t="s">
        <v>12661</v>
      </c>
      <c r="S499" s="4"/>
      <c r="T499" s="1">
        <v>6494</v>
      </c>
      <c r="U499" s="1" t="s">
        <v>13651</v>
      </c>
      <c r="V499" s="4"/>
      <c r="W499" s="1">
        <v>7494</v>
      </c>
      <c r="X499" s="12" t="s">
        <v>15852</v>
      </c>
    </row>
    <row r="500" spans="2:24" x14ac:dyDescent="0.3">
      <c r="B500" s="11">
        <v>495</v>
      </c>
      <c r="C500" s="1" t="s">
        <v>8163</v>
      </c>
      <c r="D500" s="4"/>
      <c r="E500" s="2">
        <v>1495</v>
      </c>
      <c r="F500" s="1" t="s">
        <v>9162</v>
      </c>
      <c r="G500" s="4"/>
      <c r="H500" s="2">
        <v>2495</v>
      </c>
      <c r="I500" s="1" t="s">
        <v>1578</v>
      </c>
      <c r="J500" s="4"/>
      <c r="K500" s="2">
        <v>3495</v>
      </c>
      <c r="L500" s="1" t="s">
        <v>2579</v>
      </c>
      <c r="M500" s="4"/>
      <c r="N500" s="2">
        <v>4495</v>
      </c>
      <c r="O500" s="1" t="s">
        <v>556</v>
      </c>
      <c r="P500" s="4"/>
      <c r="Q500" s="2">
        <v>5495</v>
      </c>
      <c r="R500" s="1" t="s">
        <v>12662</v>
      </c>
      <c r="S500" s="4"/>
      <c r="T500" s="2">
        <v>6495</v>
      </c>
      <c r="U500" s="1" t="s">
        <v>13652</v>
      </c>
      <c r="V500" s="4"/>
      <c r="W500" s="2">
        <v>7495</v>
      </c>
      <c r="X500" s="12" t="s">
        <v>15853</v>
      </c>
    </row>
    <row r="501" spans="2:24" x14ac:dyDescent="0.3">
      <c r="B501" s="11">
        <v>496</v>
      </c>
      <c r="C501" s="1" t="s">
        <v>8164</v>
      </c>
      <c r="D501" s="4"/>
      <c r="E501" s="1">
        <v>1496</v>
      </c>
      <c r="F501" s="1" t="s">
        <v>9163</v>
      </c>
      <c r="G501" s="4"/>
      <c r="H501" s="1">
        <v>2496</v>
      </c>
      <c r="I501" s="1" t="s">
        <v>1579</v>
      </c>
      <c r="J501" s="4"/>
      <c r="K501" s="1">
        <v>3496</v>
      </c>
      <c r="L501" s="1" t="s">
        <v>2580</v>
      </c>
      <c r="M501" s="4"/>
      <c r="N501" s="1">
        <v>4496</v>
      </c>
      <c r="O501" s="1" t="s">
        <v>557</v>
      </c>
      <c r="P501" s="4"/>
      <c r="Q501" s="1">
        <v>5496</v>
      </c>
      <c r="R501" s="1" t="s">
        <v>12663</v>
      </c>
      <c r="S501" s="4"/>
      <c r="T501" s="1">
        <v>6496</v>
      </c>
      <c r="U501" s="1" t="s">
        <v>13653</v>
      </c>
      <c r="V501" s="4"/>
      <c r="W501" s="1">
        <v>7496</v>
      </c>
      <c r="X501" s="12" t="s">
        <v>15854</v>
      </c>
    </row>
    <row r="502" spans="2:24" x14ac:dyDescent="0.3">
      <c r="B502" s="11">
        <v>497</v>
      </c>
      <c r="C502" s="1" t="s">
        <v>8165</v>
      </c>
      <c r="D502" s="4"/>
      <c r="E502" s="2">
        <v>1497</v>
      </c>
      <c r="F502" s="1" t="s">
        <v>9164</v>
      </c>
      <c r="G502" s="4"/>
      <c r="H502" s="2">
        <v>2497</v>
      </c>
      <c r="I502" s="1" t="s">
        <v>1580</v>
      </c>
      <c r="J502" s="4"/>
      <c r="K502" s="2">
        <v>3497</v>
      </c>
      <c r="L502" s="1" t="s">
        <v>2581</v>
      </c>
      <c r="M502" s="4"/>
      <c r="N502" s="2">
        <v>4497</v>
      </c>
      <c r="O502" s="1" t="s">
        <v>558</v>
      </c>
      <c r="P502" s="4"/>
      <c r="Q502" s="2">
        <v>5497</v>
      </c>
      <c r="R502" s="1" t="s">
        <v>12664</v>
      </c>
      <c r="S502" s="4"/>
      <c r="T502" s="2">
        <v>6497</v>
      </c>
      <c r="U502" s="1" t="s">
        <v>13654</v>
      </c>
      <c r="V502" s="4"/>
      <c r="W502" s="2">
        <v>7497</v>
      </c>
      <c r="X502" s="12" t="s">
        <v>15855</v>
      </c>
    </row>
    <row r="503" spans="2:24" x14ac:dyDescent="0.3">
      <c r="B503" s="11">
        <v>498</v>
      </c>
      <c r="C503" s="1" t="s">
        <v>8166</v>
      </c>
      <c r="D503" s="4"/>
      <c r="E503" s="1">
        <v>1498</v>
      </c>
      <c r="F503" s="1" t="s">
        <v>9165</v>
      </c>
      <c r="G503" s="4"/>
      <c r="H503" s="1">
        <v>2498</v>
      </c>
      <c r="I503" s="1" t="s">
        <v>1581</v>
      </c>
      <c r="J503" s="4"/>
      <c r="K503" s="1">
        <v>3498</v>
      </c>
      <c r="L503" s="1" t="s">
        <v>2582</v>
      </c>
      <c r="M503" s="4"/>
      <c r="N503" s="1">
        <v>4498</v>
      </c>
      <c r="O503" s="1" t="s">
        <v>559</v>
      </c>
      <c r="P503" s="4"/>
      <c r="Q503" s="1">
        <v>5498</v>
      </c>
      <c r="R503" s="1" t="s">
        <v>12665</v>
      </c>
      <c r="S503" s="4"/>
      <c r="T503" s="1">
        <v>6498</v>
      </c>
      <c r="U503" s="1" t="s">
        <v>13655</v>
      </c>
      <c r="V503" s="4"/>
      <c r="W503" s="1">
        <v>7498</v>
      </c>
      <c r="X503" s="12" t="s">
        <v>15856</v>
      </c>
    </row>
    <row r="504" spans="2:24" x14ac:dyDescent="0.3">
      <c r="B504" s="11">
        <v>499</v>
      </c>
      <c r="C504" s="1" t="s">
        <v>8167</v>
      </c>
      <c r="D504" s="4"/>
      <c r="E504" s="2">
        <v>1499</v>
      </c>
      <c r="F504" s="1" t="s">
        <v>9166</v>
      </c>
      <c r="G504" s="4"/>
      <c r="H504" s="2">
        <v>2499</v>
      </c>
      <c r="I504" s="1" t="s">
        <v>1582</v>
      </c>
      <c r="J504" s="4"/>
      <c r="K504" s="2">
        <v>3499</v>
      </c>
      <c r="L504" s="1" t="s">
        <v>2583</v>
      </c>
      <c r="M504" s="4"/>
      <c r="N504" s="2">
        <v>4499</v>
      </c>
      <c r="O504" s="1" t="s">
        <v>560</v>
      </c>
      <c r="P504" s="4"/>
      <c r="Q504" s="2">
        <v>5499</v>
      </c>
      <c r="R504" s="1" t="s">
        <v>12666</v>
      </c>
      <c r="S504" s="4"/>
      <c r="T504" s="2">
        <v>6499</v>
      </c>
      <c r="U504" s="1" t="s">
        <v>13656</v>
      </c>
      <c r="V504" s="4"/>
      <c r="W504" s="2">
        <v>7499</v>
      </c>
      <c r="X504" s="12" t="s">
        <v>15857</v>
      </c>
    </row>
    <row r="505" spans="2:24" x14ac:dyDescent="0.3">
      <c r="B505" s="11">
        <v>500</v>
      </c>
      <c r="C505" s="1" t="s">
        <v>8168</v>
      </c>
      <c r="D505" s="4"/>
      <c r="E505" s="1">
        <v>1500</v>
      </c>
      <c r="F505" s="1" t="s">
        <v>9167</v>
      </c>
      <c r="G505" s="4"/>
      <c r="H505" s="1">
        <v>2500</v>
      </c>
      <c r="I505" s="1" t="s">
        <v>1583</v>
      </c>
      <c r="J505" s="4"/>
      <c r="K505" s="1">
        <v>3500</v>
      </c>
      <c r="L505" s="1" t="s">
        <v>2584</v>
      </c>
      <c r="M505" s="4"/>
      <c r="N505" s="1">
        <v>4500</v>
      </c>
      <c r="O505" s="1" t="s">
        <v>561</v>
      </c>
      <c r="P505" s="4"/>
      <c r="Q505" s="1">
        <v>5500</v>
      </c>
      <c r="R505" s="1" t="s">
        <v>12667</v>
      </c>
      <c r="S505" s="4"/>
      <c r="T505" s="1">
        <v>6500</v>
      </c>
      <c r="U505" s="1" t="s">
        <v>13657</v>
      </c>
      <c r="V505" s="4"/>
      <c r="W505" s="1">
        <v>7500</v>
      </c>
      <c r="X505" s="12" t="s">
        <v>15858</v>
      </c>
    </row>
    <row r="506" spans="2:24" x14ac:dyDescent="0.3">
      <c r="B506" s="11">
        <v>501</v>
      </c>
      <c r="C506" s="1" t="s">
        <v>8169</v>
      </c>
      <c r="D506" s="4"/>
      <c r="E506" s="11">
        <v>1501</v>
      </c>
      <c r="F506" s="1" t="s">
        <v>587</v>
      </c>
      <c r="G506" s="4"/>
      <c r="H506" s="2">
        <v>2501</v>
      </c>
      <c r="I506" s="1" t="s">
        <v>1584</v>
      </c>
      <c r="J506" s="4"/>
      <c r="K506" s="2">
        <v>3501</v>
      </c>
      <c r="L506" s="1" t="s">
        <v>2585</v>
      </c>
      <c r="M506" s="4"/>
      <c r="N506" s="2">
        <v>4501</v>
      </c>
      <c r="O506" s="1" t="s">
        <v>14107</v>
      </c>
      <c r="P506" s="4"/>
      <c r="Q506" s="2">
        <v>5501</v>
      </c>
      <c r="R506" s="1" t="s">
        <v>12668</v>
      </c>
      <c r="S506" s="4"/>
      <c r="T506" s="2">
        <v>6501</v>
      </c>
      <c r="U506" s="1" t="s">
        <v>13658</v>
      </c>
      <c r="V506" s="4"/>
      <c r="W506" s="2">
        <v>7501</v>
      </c>
      <c r="X506" s="12" t="s">
        <v>14317</v>
      </c>
    </row>
    <row r="507" spans="2:24" x14ac:dyDescent="0.3">
      <c r="B507" s="11">
        <v>502</v>
      </c>
      <c r="C507" s="1" t="s">
        <v>8170</v>
      </c>
      <c r="D507" s="4"/>
      <c r="E507" s="11">
        <v>1502</v>
      </c>
      <c r="F507" s="1" t="s">
        <v>588</v>
      </c>
      <c r="G507" s="4"/>
      <c r="H507" s="1">
        <v>2502</v>
      </c>
      <c r="I507" s="1" t="s">
        <v>1585</v>
      </c>
      <c r="J507" s="4"/>
      <c r="K507" s="1">
        <v>3502</v>
      </c>
      <c r="L507" s="1" t="s">
        <v>2586</v>
      </c>
      <c r="M507" s="4"/>
      <c r="N507" s="1">
        <v>4502</v>
      </c>
      <c r="O507" s="1" t="s">
        <v>14108</v>
      </c>
      <c r="P507" s="4"/>
      <c r="Q507" s="1">
        <v>5502</v>
      </c>
      <c r="R507" s="1" t="s">
        <v>12669</v>
      </c>
      <c r="S507" s="4"/>
      <c r="T507" s="1">
        <v>6502</v>
      </c>
      <c r="U507" s="1" t="s">
        <v>13659</v>
      </c>
      <c r="V507" s="4"/>
      <c r="W507" s="1">
        <v>7502</v>
      </c>
      <c r="X507" s="12" t="s">
        <v>14319</v>
      </c>
    </row>
    <row r="508" spans="2:24" x14ac:dyDescent="0.3">
      <c r="B508" s="11">
        <v>503</v>
      </c>
      <c r="C508" s="1" t="s">
        <v>8171</v>
      </c>
      <c r="D508" s="4"/>
      <c r="E508" s="11">
        <v>1503</v>
      </c>
      <c r="F508" s="1" t="s">
        <v>589</v>
      </c>
      <c r="G508" s="4"/>
      <c r="H508" s="2">
        <v>2503</v>
      </c>
      <c r="I508" s="1" t="s">
        <v>1586</v>
      </c>
      <c r="J508" s="4"/>
      <c r="K508" s="2">
        <v>3503</v>
      </c>
      <c r="L508" s="1" t="s">
        <v>2587</v>
      </c>
      <c r="M508" s="4"/>
      <c r="N508" s="2">
        <v>4503</v>
      </c>
      <c r="O508" s="1" t="s">
        <v>14109</v>
      </c>
      <c r="P508" s="4"/>
      <c r="Q508" s="2">
        <v>5503</v>
      </c>
      <c r="R508" s="1" t="s">
        <v>12670</v>
      </c>
      <c r="S508" s="4"/>
      <c r="T508" s="2">
        <v>6503</v>
      </c>
      <c r="U508" s="1" t="s">
        <v>13660</v>
      </c>
      <c r="V508" s="4"/>
      <c r="W508" s="2">
        <v>7503</v>
      </c>
      <c r="X508" s="12" t="s">
        <v>14321</v>
      </c>
    </row>
    <row r="509" spans="2:24" x14ac:dyDescent="0.3">
      <c r="B509" s="11">
        <v>504</v>
      </c>
      <c r="C509" s="1" t="s">
        <v>8172</v>
      </c>
      <c r="D509" s="4"/>
      <c r="E509" s="11">
        <v>1504</v>
      </c>
      <c r="F509" s="1" t="s">
        <v>590</v>
      </c>
      <c r="G509" s="4"/>
      <c r="H509" s="1">
        <v>2504</v>
      </c>
      <c r="I509" s="1" t="s">
        <v>1587</v>
      </c>
      <c r="J509" s="4"/>
      <c r="K509" s="1">
        <v>3504</v>
      </c>
      <c r="L509" s="1" t="s">
        <v>2588</v>
      </c>
      <c r="M509" s="4"/>
      <c r="N509" s="1">
        <v>4504</v>
      </c>
      <c r="O509" s="1" t="s">
        <v>14110</v>
      </c>
      <c r="P509" s="4"/>
      <c r="Q509" s="1">
        <v>5504</v>
      </c>
      <c r="R509" s="1" t="s">
        <v>12671</v>
      </c>
      <c r="S509" s="4"/>
      <c r="T509" s="1">
        <v>6504</v>
      </c>
      <c r="U509" s="1" t="s">
        <v>13661</v>
      </c>
      <c r="V509" s="4"/>
      <c r="W509" s="1">
        <v>7504</v>
      </c>
      <c r="X509" s="12" t="s">
        <v>14323</v>
      </c>
    </row>
    <row r="510" spans="2:24" x14ac:dyDescent="0.3">
      <c r="B510" s="11">
        <v>505</v>
      </c>
      <c r="C510" s="1" t="s">
        <v>8173</v>
      </c>
      <c r="D510" s="4"/>
      <c r="E510" s="11">
        <v>1505</v>
      </c>
      <c r="F510" s="1" t="s">
        <v>591</v>
      </c>
      <c r="G510" s="4"/>
      <c r="H510" s="2">
        <v>2505</v>
      </c>
      <c r="I510" s="1" t="s">
        <v>1588</v>
      </c>
      <c r="J510" s="4"/>
      <c r="K510" s="2">
        <v>3505</v>
      </c>
      <c r="L510" s="1" t="s">
        <v>2589</v>
      </c>
      <c r="M510" s="4"/>
      <c r="N510" s="2">
        <v>4505</v>
      </c>
      <c r="O510" s="1" t="s">
        <v>14111</v>
      </c>
      <c r="P510" s="4"/>
      <c r="Q510" s="2">
        <v>5505</v>
      </c>
      <c r="R510" s="1" t="s">
        <v>12672</v>
      </c>
      <c r="S510" s="4"/>
      <c r="T510" s="2">
        <v>6505</v>
      </c>
      <c r="U510" s="1" t="s">
        <v>13662</v>
      </c>
      <c r="V510" s="4"/>
      <c r="W510" s="2">
        <v>7505</v>
      </c>
      <c r="X510" s="12" t="s">
        <v>14325</v>
      </c>
    </row>
    <row r="511" spans="2:24" x14ac:dyDescent="0.3">
      <c r="B511" s="11">
        <v>506</v>
      </c>
      <c r="C511" s="1" t="s">
        <v>8174</v>
      </c>
      <c r="D511" s="4"/>
      <c r="E511" s="11">
        <v>1506</v>
      </c>
      <c r="F511" s="1" t="s">
        <v>592</v>
      </c>
      <c r="G511" s="4"/>
      <c r="H511" s="1">
        <v>2506</v>
      </c>
      <c r="I511" s="1" t="s">
        <v>1589</v>
      </c>
      <c r="J511" s="4"/>
      <c r="K511" s="1">
        <v>3506</v>
      </c>
      <c r="L511" s="1" t="s">
        <v>2590</v>
      </c>
      <c r="M511" s="4"/>
      <c r="N511" s="1">
        <v>4506</v>
      </c>
      <c r="O511" s="1" t="s">
        <v>14112</v>
      </c>
      <c r="P511" s="4"/>
      <c r="Q511" s="1">
        <v>5506</v>
      </c>
      <c r="R511" s="1" t="s">
        <v>12673</v>
      </c>
      <c r="S511" s="4"/>
      <c r="T511" s="1">
        <v>6506</v>
      </c>
      <c r="U511" s="1" t="s">
        <v>13663</v>
      </c>
      <c r="V511" s="4"/>
      <c r="W511" s="1">
        <v>7506</v>
      </c>
      <c r="X511" s="12" t="s">
        <v>14327</v>
      </c>
    </row>
    <row r="512" spans="2:24" x14ac:dyDescent="0.3">
      <c r="B512" s="11">
        <v>507</v>
      </c>
      <c r="C512" s="1" t="s">
        <v>8175</v>
      </c>
      <c r="D512" s="4"/>
      <c r="E512" s="11">
        <v>1507</v>
      </c>
      <c r="F512" s="1" t="s">
        <v>593</v>
      </c>
      <c r="G512" s="4"/>
      <c r="H512" s="2">
        <v>2507</v>
      </c>
      <c r="I512" s="1" t="s">
        <v>1590</v>
      </c>
      <c r="J512" s="4"/>
      <c r="K512" s="2">
        <v>3507</v>
      </c>
      <c r="L512" s="1" t="s">
        <v>2591</v>
      </c>
      <c r="M512" s="4"/>
      <c r="N512" s="2">
        <v>4507</v>
      </c>
      <c r="O512" s="1" t="s">
        <v>14113</v>
      </c>
      <c r="P512" s="4"/>
      <c r="Q512" s="2">
        <v>5507</v>
      </c>
      <c r="R512" s="1" t="s">
        <v>12674</v>
      </c>
      <c r="S512" s="4"/>
      <c r="T512" s="2">
        <v>6507</v>
      </c>
      <c r="U512" s="1" t="s">
        <v>13664</v>
      </c>
      <c r="V512" s="4"/>
      <c r="W512" s="2">
        <v>7507</v>
      </c>
      <c r="X512" s="12" t="s">
        <v>14329</v>
      </c>
    </row>
    <row r="513" spans="2:24" x14ac:dyDescent="0.3">
      <c r="B513" s="11">
        <v>508</v>
      </c>
      <c r="C513" s="1" t="s">
        <v>8176</v>
      </c>
      <c r="D513" s="4"/>
      <c r="E513" s="11">
        <v>1508</v>
      </c>
      <c r="F513" s="1" t="s">
        <v>594</v>
      </c>
      <c r="G513" s="4"/>
      <c r="H513" s="1">
        <v>2508</v>
      </c>
      <c r="I513" s="1" t="s">
        <v>1591</v>
      </c>
      <c r="J513" s="4"/>
      <c r="K513" s="1">
        <v>3508</v>
      </c>
      <c r="L513" s="1" t="s">
        <v>2592</v>
      </c>
      <c r="M513" s="4"/>
      <c r="N513" s="1">
        <v>4508</v>
      </c>
      <c r="O513" s="1" t="s">
        <v>14114</v>
      </c>
      <c r="P513" s="4"/>
      <c r="Q513" s="1">
        <v>5508</v>
      </c>
      <c r="R513" s="1" t="s">
        <v>12675</v>
      </c>
      <c r="S513" s="4"/>
      <c r="T513" s="1">
        <v>6508</v>
      </c>
      <c r="U513" s="1" t="s">
        <v>13665</v>
      </c>
      <c r="V513" s="4"/>
      <c r="W513" s="1">
        <v>7508</v>
      </c>
      <c r="X513" s="12" t="s">
        <v>14331</v>
      </c>
    </row>
    <row r="514" spans="2:24" x14ac:dyDescent="0.3">
      <c r="B514" s="11">
        <v>509</v>
      </c>
      <c r="C514" s="1" t="s">
        <v>8177</v>
      </c>
      <c r="D514" s="4"/>
      <c r="E514" s="11">
        <v>1509</v>
      </c>
      <c r="F514" s="1" t="s">
        <v>595</v>
      </c>
      <c r="G514" s="4"/>
      <c r="H514" s="2">
        <v>2509</v>
      </c>
      <c r="I514" s="1" t="s">
        <v>1592</v>
      </c>
      <c r="J514" s="4"/>
      <c r="K514" s="2">
        <v>3509</v>
      </c>
      <c r="L514" s="1" t="s">
        <v>2593</v>
      </c>
      <c r="M514" s="4"/>
      <c r="N514" s="2">
        <v>4509</v>
      </c>
      <c r="O514" s="1" t="s">
        <v>14115</v>
      </c>
      <c r="P514" s="4"/>
      <c r="Q514" s="2">
        <v>5509</v>
      </c>
      <c r="R514" s="1" t="s">
        <v>12676</v>
      </c>
      <c r="S514" s="4"/>
      <c r="T514" s="2">
        <v>6509</v>
      </c>
      <c r="U514" s="1" t="s">
        <v>13666</v>
      </c>
      <c r="V514" s="4"/>
      <c r="W514" s="2">
        <v>7509</v>
      </c>
      <c r="X514" s="12" t="s">
        <v>14333</v>
      </c>
    </row>
    <row r="515" spans="2:24" x14ac:dyDescent="0.3">
      <c r="B515" s="11">
        <v>510</v>
      </c>
      <c r="C515" s="1" t="s">
        <v>8178</v>
      </c>
      <c r="D515" s="4"/>
      <c r="E515" s="11">
        <v>1510</v>
      </c>
      <c r="F515" s="1" t="s">
        <v>596</v>
      </c>
      <c r="G515" s="4"/>
      <c r="H515" s="1">
        <v>2510</v>
      </c>
      <c r="I515" s="1" t="s">
        <v>1593</v>
      </c>
      <c r="J515" s="4"/>
      <c r="K515" s="1">
        <v>3510</v>
      </c>
      <c r="L515" s="1" t="s">
        <v>2594</v>
      </c>
      <c r="M515" s="4"/>
      <c r="N515" s="1">
        <v>4510</v>
      </c>
      <c r="O515" s="1" t="s">
        <v>14116</v>
      </c>
      <c r="P515" s="4"/>
      <c r="Q515" s="1">
        <v>5510</v>
      </c>
      <c r="R515" s="1" t="s">
        <v>12677</v>
      </c>
      <c r="S515" s="4"/>
      <c r="T515" s="1">
        <v>6510</v>
      </c>
      <c r="U515" s="1" t="s">
        <v>13667</v>
      </c>
      <c r="V515" s="4"/>
      <c r="W515" s="1">
        <v>7510</v>
      </c>
      <c r="X515" s="12" t="s">
        <v>14335</v>
      </c>
    </row>
    <row r="516" spans="2:24" x14ac:dyDescent="0.3">
      <c r="B516" s="11">
        <v>511</v>
      </c>
      <c r="C516" s="1" t="s">
        <v>8179</v>
      </c>
      <c r="D516" s="4"/>
      <c r="E516" s="11">
        <v>1511</v>
      </c>
      <c r="F516" s="1" t="s">
        <v>597</v>
      </c>
      <c r="G516" s="4"/>
      <c r="H516" s="2">
        <v>2511</v>
      </c>
      <c r="I516" s="1" t="s">
        <v>1594</v>
      </c>
      <c r="J516" s="4"/>
      <c r="K516" s="2">
        <v>3511</v>
      </c>
      <c r="L516" s="1" t="s">
        <v>2595</v>
      </c>
      <c r="M516" s="4"/>
      <c r="N516" s="2">
        <v>4511</v>
      </c>
      <c r="O516" s="1" t="s">
        <v>14117</v>
      </c>
      <c r="P516" s="4"/>
      <c r="Q516" s="2">
        <v>5511</v>
      </c>
      <c r="R516" s="1" t="s">
        <v>12678</v>
      </c>
      <c r="S516" s="4"/>
      <c r="T516" s="2">
        <v>6511</v>
      </c>
      <c r="U516" s="1" t="s">
        <v>13668</v>
      </c>
      <c r="V516" s="4"/>
      <c r="W516" s="2">
        <v>7511</v>
      </c>
      <c r="X516" s="12" t="s">
        <v>14337</v>
      </c>
    </row>
    <row r="517" spans="2:24" x14ac:dyDescent="0.3">
      <c r="B517" s="11">
        <v>512</v>
      </c>
      <c r="C517" s="1" t="s">
        <v>8180</v>
      </c>
      <c r="D517" s="4"/>
      <c r="E517" s="11">
        <v>1512</v>
      </c>
      <c r="F517" s="1" t="s">
        <v>598</v>
      </c>
      <c r="G517" s="4"/>
      <c r="H517" s="1">
        <v>2512</v>
      </c>
      <c r="I517" s="1" t="s">
        <v>1595</v>
      </c>
      <c r="J517" s="4"/>
      <c r="K517" s="1">
        <v>3512</v>
      </c>
      <c r="L517" s="1" t="s">
        <v>2596</v>
      </c>
      <c r="M517" s="4"/>
      <c r="N517" s="1">
        <v>4512</v>
      </c>
      <c r="O517" s="1" t="s">
        <v>14118</v>
      </c>
      <c r="P517" s="4"/>
      <c r="Q517" s="1">
        <v>5512</v>
      </c>
      <c r="R517" s="1" t="s">
        <v>12679</v>
      </c>
      <c r="S517" s="4"/>
      <c r="T517" s="1">
        <v>6512</v>
      </c>
      <c r="U517" s="1" t="s">
        <v>13669</v>
      </c>
      <c r="V517" s="4"/>
      <c r="W517" s="1">
        <v>7512</v>
      </c>
      <c r="X517" s="12" t="s">
        <v>14339</v>
      </c>
    </row>
    <row r="518" spans="2:24" x14ac:dyDescent="0.3">
      <c r="B518" s="11">
        <v>513</v>
      </c>
      <c r="C518" s="1" t="s">
        <v>8181</v>
      </c>
      <c r="D518" s="4"/>
      <c r="E518" s="11">
        <v>1513</v>
      </c>
      <c r="F518" s="1" t="s">
        <v>599</v>
      </c>
      <c r="G518" s="4"/>
      <c r="H518" s="2">
        <v>2513</v>
      </c>
      <c r="I518" s="1" t="s">
        <v>1596</v>
      </c>
      <c r="J518" s="4"/>
      <c r="K518" s="2">
        <v>3513</v>
      </c>
      <c r="L518" s="1" t="s">
        <v>2597</v>
      </c>
      <c r="M518" s="4"/>
      <c r="N518" s="2">
        <v>4513</v>
      </c>
      <c r="O518" s="1" t="s">
        <v>14119</v>
      </c>
      <c r="P518" s="4"/>
      <c r="Q518" s="2">
        <v>5513</v>
      </c>
      <c r="R518" s="1" t="s">
        <v>12680</v>
      </c>
      <c r="S518" s="4"/>
      <c r="T518" s="2">
        <v>6513</v>
      </c>
      <c r="U518" s="1" t="s">
        <v>13670</v>
      </c>
      <c r="V518" s="4"/>
      <c r="W518" s="2">
        <v>7513</v>
      </c>
      <c r="X518" s="12" t="s">
        <v>14341</v>
      </c>
    </row>
    <row r="519" spans="2:24" x14ac:dyDescent="0.3">
      <c r="B519" s="11">
        <v>514</v>
      </c>
      <c r="C519" s="1" t="s">
        <v>8182</v>
      </c>
      <c r="D519" s="4"/>
      <c r="E519" s="11">
        <v>1514</v>
      </c>
      <c r="F519" s="1" t="s">
        <v>600</v>
      </c>
      <c r="G519" s="4"/>
      <c r="H519" s="1">
        <v>2514</v>
      </c>
      <c r="I519" s="1" t="s">
        <v>1597</v>
      </c>
      <c r="J519" s="4"/>
      <c r="K519" s="1">
        <v>3514</v>
      </c>
      <c r="L519" s="1" t="s">
        <v>2598</v>
      </c>
      <c r="M519" s="4"/>
      <c r="N519" s="1">
        <v>4514</v>
      </c>
      <c r="O519" s="1" t="s">
        <v>14120</v>
      </c>
      <c r="P519" s="4"/>
      <c r="Q519" s="1">
        <v>5514</v>
      </c>
      <c r="R519" s="1" t="s">
        <v>12681</v>
      </c>
      <c r="S519" s="4"/>
      <c r="T519" s="1">
        <v>6514</v>
      </c>
      <c r="U519" s="1" t="s">
        <v>13671</v>
      </c>
      <c r="V519" s="4"/>
      <c r="W519" s="1">
        <v>7514</v>
      </c>
      <c r="X519" s="12" t="s">
        <v>14343</v>
      </c>
    </row>
    <row r="520" spans="2:24" x14ac:dyDescent="0.3">
      <c r="B520" s="11">
        <v>515</v>
      </c>
      <c r="C520" s="1" t="s">
        <v>8183</v>
      </c>
      <c r="D520" s="4"/>
      <c r="E520" s="11">
        <v>1515</v>
      </c>
      <c r="F520" s="1" t="s">
        <v>601</v>
      </c>
      <c r="G520" s="4"/>
      <c r="H520" s="2">
        <v>2515</v>
      </c>
      <c r="I520" s="1" t="s">
        <v>1598</v>
      </c>
      <c r="J520" s="4"/>
      <c r="K520" s="2">
        <v>3515</v>
      </c>
      <c r="L520" s="1" t="s">
        <v>2599</v>
      </c>
      <c r="M520" s="4"/>
      <c r="N520" s="2">
        <v>4515</v>
      </c>
      <c r="O520" s="1" t="s">
        <v>14121</v>
      </c>
      <c r="P520" s="4"/>
      <c r="Q520" s="2">
        <v>5515</v>
      </c>
      <c r="R520" s="1" t="s">
        <v>12682</v>
      </c>
      <c r="S520" s="4"/>
      <c r="T520" s="2">
        <v>6515</v>
      </c>
      <c r="U520" s="1" t="s">
        <v>13672</v>
      </c>
      <c r="V520" s="4"/>
      <c r="W520" s="2">
        <v>7515</v>
      </c>
      <c r="X520" s="12" t="s">
        <v>14345</v>
      </c>
    </row>
    <row r="521" spans="2:24" x14ac:dyDescent="0.3">
      <c r="B521" s="11">
        <v>516</v>
      </c>
      <c r="C521" s="1" t="s">
        <v>8184</v>
      </c>
      <c r="D521" s="4"/>
      <c r="E521" s="11">
        <v>1516</v>
      </c>
      <c r="F521" s="1" t="s">
        <v>602</v>
      </c>
      <c r="G521" s="4"/>
      <c r="H521" s="1">
        <v>2516</v>
      </c>
      <c r="I521" s="1" t="s">
        <v>1599</v>
      </c>
      <c r="J521" s="4"/>
      <c r="K521" s="1">
        <v>3516</v>
      </c>
      <c r="L521" s="1" t="s">
        <v>2600</v>
      </c>
      <c r="M521" s="4"/>
      <c r="N521" s="1">
        <v>4516</v>
      </c>
      <c r="O521" s="1" t="s">
        <v>14122</v>
      </c>
      <c r="P521" s="4"/>
      <c r="Q521" s="1">
        <v>5516</v>
      </c>
      <c r="R521" s="1" t="s">
        <v>12683</v>
      </c>
      <c r="S521" s="4"/>
      <c r="T521" s="1">
        <v>6516</v>
      </c>
      <c r="U521" s="1" t="s">
        <v>13673</v>
      </c>
      <c r="V521" s="4"/>
      <c r="W521" s="1">
        <v>7516</v>
      </c>
      <c r="X521" s="12" t="s">
        <v>14347</v>
      </c>
    </row>
    <row r="522" spans="2:24" x14ac:dyDescent="0.3">
      <c r="B522" s="11">
        <v>517</v>
      </c>
      <c r="C522" s="1" t="s">
        <v>8185</v>
      </c>
      <c r="D522" s="4"/>
      <c r="E522" s="11">
        <v>1517</v>
      </c>
      <c r="F522" s="1" t="s">
        <v>603</v>
      </c>
      <c r="G522" s="4"/>
      <c r="H522" s="2">
        <v>2517</v>
      </c>
      <c r="I522" s="1" t="s">
        <v>1600</v>
      </c>
      <c r="J522" s="4"/>
      <c r="K522" s="2">
        <v>3517</v>
      </c>
      <c r="L522" s="1" t="s">
        <v>2601</v>
      </c>
      <c r="M522" s="4"/>
      <c r="N522" s="2">
        <v>4517</v>
      </c>
      <c r="O522" s="1" t="s">
        <v>14123</v>
      </c>
      <c r="P522" s="4"/>
      <c r="Q522" s="2">
        <v>5517</v>
      </c>
      <c r="R522" s="1" t="s">
        <v>12684</v>
      </c>
      <c r="S522" s="4"/>
      <c r="T522" s="2">
        <v>6517</v>
      </c>
      <c r="U522" s="1" t="s">
        <v>13674</v>
      </c>
      <c r="V522" s="4"/>
      <c r="W522" s="2">
        <v>7517</v>
      </c>
      <c r="X522" s="12" t="s">
        <v>14349</v>
      </c>
    </row>
    <row r="523" spans="2:24" x14ac:dyDescent="0.3">
      <c r="B523" s="11">
        <v>518</v>
      </c>
      <c r="C523" s="1" t="s">
        <v>8186</v>
      </c>
      <c r="D523" s="4"/>
      <c r="E523" s="11">
        <v>1518</v>
      </c>
      <c r="F523" s="1" t="s">
        <v>604</v>
      </c>
      <c r="G523" s="4"/>
      <c r="H523" s="1">
        <v>2518</v>
      </c>
      <c r="I523" s="1" t="s">
        <v>1601</v>
      </c>
      <c r="J523" s="4"/>
      <c r="K523" s="1">
        <v>3518</v>
      </c>
      <c r="L523" s="1" t="s">
        <v>2602</v>
      </c>
      <c r="M523" s="4"/>
      <c r="N523" s="1">
        <v>4518</v>
      </c>
      <c r="O523" s="1" t="s">
        <v>14124</v>
      </c>
      <c r="P523" s="4"/>
      <c r="Q523" s="1">
        <v>5518</v>
      </c>
      <c r="R523" s="1" t="s">
        <v>12685</v>
      </c>
      <c r="S523" s="4"/>
      <c r="T523" s="1">
        <v>6518</v>
      </c>
      <c r="U523" s="1" t="s">
        <v>13675</v>
      </c>
      <c r="V523" s="4"/>
      <c r="W523" s="1">
        <v>7518</v>
      </c>
      <c r="X523" s="12" t="s">
        <v>14351</v>
      </c>
    </row>
    <row r="524" spans="2:24" x14ac:dyDescent="0.3">
      <c r="B524" s="11">
        <v>519</v>
      </c>
      <c r="C524" s="1" t="s">
        <v>8187</v>
      </c>
      <c r="D524" s="4"/>
      <c r="E524" s="11">
        <v>1519</v>
      </c>
      <c r="F524" s="1" t="s">
        <v>605</v>
      </c>
      <c r="G524" s="4"/>
      <c r="H524" s="2">
        <v>2519</v>
      </c>
      <c r="I524" s="1" t="s">
        <v>1602</v>
      </c>
      <c r="J524" s="4"/>
      <c r="K524" s="2">
        <v>3519</v>
      </c>
      <c r="L524" s="1" t="s">
        <v>2603</v>
      </c>
      <c r="M524" s="4"/>
      <c r="N524" s="2">
        <v>4519</v>
      </c>
      <c r="O524" s="1" t="s">
        <v>14125</v>
      </c>
      <c r="P524" s="4"/>
      <c r="Q524" s="2">
        <v>5519</v>
      </c>
      <c r="R524" s="1" t="s">
        <v>12686</v>
      </c>
      <c r="S524" s="4"/>
      <c r="T524" s="2">
        <v>6519</v>
      </c>
      <c r="U524" s="1" t="s">
        <v>13676</v>
      </c>
      <c r="V524" s="4"/>
      <c r="W524" s="2">
        <v>7519</v>
      </c>
      <c r="X524" s="12" t="s">
        <v>14353</v>
      </c>
    </row>
    <row r="525" spans="2:24" x14ac:dyDescent="0.3">
      <c r="B525" s="11">
        <v>520</v>
      </c>
      <c r="C525" s="1" t="s">
        <v>8188</v>
      </c>
      <c r="D525" s="4"/>
      <c r="E525" s="11">
        <v>1520</v>
      </c>
      <c r="F525" s="1" t="s">
        <v>606</v>
      </c>
      <c r="G525" s="4"/>
      <c r="H525" s="1">
        <v>2520</v>
      </c>
      <c r="I525" s="1" t="s">
        <v>1603</v>
      </c>
      <c r="J525" s="4"/>
      <c r="K525" s="1">
        <v>3520</v>
      </c>
      <c r="L525" s="1" t="s">
        <v>2604</v>
      </c>
      <c r="M525" s="4"/>
      <c r="N525" s="1">
        <v>4520</v>
      </c>
      <c r="O525" s="1" t="s">
        <v>14126</v>
      </c>
      <c r="P525" s="4"/>
      <c r="Q525" s="1">
        <v>5520</v>
      </c>
      <c r="R525" s="1" t="s">
        <v>12687</v>
      </c>
      <c r="S525" s="4"/>
      <c r="T525" s="1">
        <v>6520</v>
      </c>
      <c r="U525" s="1" t="s">
        <v>13677</v>
      </c>
      <c r="V525" s="4"/>
      <c r="W525" s="1">
        <v>7520</v>
      </c>
      <c r="X525" s="12" t="s">
        <v>14355</v>
      </c>
    </row>
    <row r="526" spans="2:24" x14ac:dyDescent="0.3">
      <c r="B526" s="11">
        <v>521</v>
      </c>
      <c r="C526" s="1" t="s">
        <v>8189</v>
      </c>
      <c r="D526" s="4"/>
      <c r="E526" s="11">
        <v>1521</v>
      </c>
      <c r="F526" s="1" t="s">
        <v>607</v>
      </c>
      <c r="G526" s="4"/>
      <c r="H526" s="2">
        <v>2521</v>
      </c>
      <c r="I526" s="1" t="s">
        <v>1604</v>
      </c>
      <c r="J526" s="4"/>
      <c r="K526" s="2">
        <v>3521</v>
      </c>
      <c r="L526" s="1" t="s">
        <v>2605</v>
      </c>
      <c r="M526" s="4"/>
      <c r="N526" s="2">
        <v>4521</v>
      </c>
      <c r="O526" s="1" t="s">
        <v>14127</v>
      </c>
      <c r="P526" s="4"/>
      <c r="Q526" s="2">
        <v>5521</v>
      </c>
      <c r="R526" s="1" t="s">
        <v>12688</v>
      </c>
      <c r="S526" s="4"/>
      <c r="T526" s="2">
        <v>6521</v>
      </c>
      <c r="U526" s="1" t="s">
        <v>13678</v>
      </c>
      <c r="V526" s="4"/>
      <c r="W526" s="2">
        <v>7521</v>
      </c>
      <c r="X526" s="12" t="s">
        <v>14357</v>
      </c>
    </row>
    <row r="527" spans="2:24" x14ac:dyDescent="0.3">
      <c r="B527" s="11">
        <v>522</v>
      </c>
      <c r="C527" s="1" t="s">
        <v>8190</v>
      </c>
      <c r="D527" s="4"/>
      <c r="E527" s="11">
        <v>1522</v>
      </c>
      <c r="F527" s="1" t="s">
        <v>608</v>
      </c>
      <c r="G527" s="4"/>
      <c r="H527" s="1">
        <v>2522</v>
      </c>
      <c r="I527" s="1" t="s">
        <v>1605</v>
      </c>
      <c r="J527" s="4"/>
      <c r="K527" s="1">
        <v>3522</v>
      </c>
      <c r="L527" s="1" t="s">
        <v>2606</v>
      </c>
      <c r="M527" s="4"/>
      <c r="N527" s="1">
        <v>4522</v>
      </c>
      <c r="O527" s="1" t="s">
        <v>14128</v>
      </c>
      <c r="P527" s="4"/>
      <c r="Q527" s="1">
        <v>5522</v>
      </c>
      <c r="R527" s="1" t="s">
        <v>12689</v>
      </c>
      <c r="S527" s="4"/>
      <c r="T527" s="1">
        <v>6522</v>
      </c>
      <c r="U527" s="1" t="s">
        <v>13679</v>
      </c>
      <c r="V527" s="4"/>
      <c r="W527" s="1">
        <v>7522</v>
      </c>
      <c r="X527" s="12" t="s">
        <v>14359</v>
      </c>
    </row>
    <row r="528" spans="2:24" x14ac:dyDescent="0.3">
      <c r="B528" s="11">
        <v>523</v>
      </c>
      <c r="C528" s="1" t="s">
        <v>8191</v>
      </c>
      <c r="D528" s="4"/>
      <c r="E528" s="11">
        <v>1523</v>
      </c>
      <c r="F528" s="1" t="s">
        <v>609</v>
      </c>
      <c r="G528" s="4"/>
      <c r="H528" s="2">
        <v>2523</v>
      </c>
      <c r="I528" s="1" t="s">
        <v>1606</v>
      </c>
      <c r="J528" s="4"/>
      <c r="K528" s="2">
        <v>3523</v>
      </c>
      <c r="L528" s="1" t="s">
        <v>2607</v>
      </c>
      <c r="M528" s="4"/>
      <c r="N528" s="2">
        <v>4523</v>
      </c>
      <c r="O528" s="1" t="s">
        <v>14129</v>
      </c>
      <c r="P528" s="4"/>
      <c r="Q528" s="2">
        <v>5523</v>
      </c>
      <c r="R528" s="1" t="s">
        <v>12690</v>
      </c>
      <c r="S528" s="4"/>
      <c r="T528" s="2">
        <v>6523</v>
      </c>
      <c r="U528" s="1" t="s">
        <v>13680</v>
      </c>
      <c r="V528" s="4"/>
      <c r="W528" s="2">
        <v>7523</v>
      </c>
      <c r="X528" s="12" t="s">
        <v>14361</v>
      </c>
    </row>
    <row r="529" spans="2:24" x14ac:dyDescent="0.3">
      <c r="B529" s="11">
        <v>524</v>
      </c>
      <c r="C529" s="1" t="s">
        <v>8192</v>
      </c>
      <c r="D529" s="4"/>
      <c r="E529" s="11">
        <v>1524</v>
      </c>
      <c r="F529" s="1" t="s">
        <v>610</v>
      </c>
      <c r="G529" s="4"/>
      <c r="H529" s="1">
        <v>2524</v>
      </c>
      <c r="I529" s="1" t="s">
        <v>1607</v>
      </c>
      <c r="J529" s="4"/>
      <c r="K529" s="1">
        <v>3524</v>
      </c>
      <c r="L529" s="1" t="s">
        <v>2608</v>
      </c>
      <c r="M529" s="4"/>
      <c r="N529" s="1">
        <v>4524</v>
      </c>
      <c r="O529" s="1" t="s">
        <v>14130</v>
      </c>
      <c r="P529" s="4"/>
      <c r="Q529" s="1">
        <v>5524</v>
      </c>
      <c r="R529" s="1" t="s">
        <v>12691</v>
      </c>
      <c r="S529" s="4"/>
      <c r="T529" s="1">
        <v>6524</v>
      </c>
      <c r="U529" s="1" t="s">
        <v>13681</v>
      </c>
      <c r="V529" s="4"/>
      <c r="W529" s="1">
        <v>7524</v>
      </c>
      <c r="X529" s="12" t="s">
        <v>14363</v>
      </c>
    </row>
    <row r="530" spans="2:24" x14ac:dyDescent="0.3">
      <c r="B530" s="11">
        <v>525</v>
      </c>
      <c r="C530" s="1" t="s">
        <v>8193</v>
      </c>
      <c r="D530" s="4"/>
      <c r="E530" s="11">
        <v>1525</v>
      </c>
      <c r="F530" s="1" t="s">
        <v>611</v>
      </c>
      <c r="G530" s="4"/>
      <c r="H530" s="2">
        <v>2525</v>
      </c>
      <c r="I530" s="1" t="s">
        <v>1608</v>
      </c>
      <c r="J530" s="4"/>
      <c r="K530" s="2">
        <v>3525</v>
      </c>
      <c r="L530" s="1" t="s">
        <v>2609</v>
      </c>
      <c r="M530" s="4"/>
      <c r="N530" s="2">
        <v>4525</v>
      </c>
      <c r="O530" s="1" t="s">
        <v>14131</v>
      </c>
      <c r="P530" s="4"/>
      <c r="Q530" s="2">
        <v>5525</v>
      </c>
      <c r="R530" s="1" t="s">
        <v>12692</v>
      </c>
      <c r="S530" s="4"/>
      <c r="T530" s="2">
        <v>6525</v>
      </c>
      <c r="U530" s="1" t="s">
        <v>13682</v>
      </c>
      <c r="V530" s="4"/>
      <c r="W530" s="2">
        <v>7525</v>
      </c>
      <c r="X530" s="12" t="s">
        <v>14365</v>
      </c>
    </row>
    <row r="531" spans="2:24" x14ac:dyDescent="0.3">
      <c r="B531" s="11">
        <v>526</v>
      </c>
      <c r="C531" s="1" t="s">
        <v>8194</v>
      </c>
      <c r="D531" s="4"/>
      <c r="E531" s="11">
        <v>1526</v>
      </c>
      <c r="F531" s="1" t="s">
        <v>612</v>
      </c>
      <c r="G531" s="4"/>
      <c r="H531" s="1">
        <v>2526</v>
      </c>
      <c r="I531" s="1" t="s">
        <v>1609</v>
      </c>
      <c r="J531" s="4"/>
      <c r="K531" s="1">
        <v>3526</v>
      </c>
      <c r="L531" s="1" t="s">
        <v>2610</v>
      </c>
      <c r="M531" s="4"/>
      <c r="N531" s="1">
        <v>4526</v>
      </c>
      <c r="O531" s="1" t="s">
        <v>14132</v>
      </c>
      <c r="P531" s="4"/>
      <c r="Q531" s="1">
        <v>5526</v>
      </c>
      <c r="R531" s="1" t="s">
        <v>11873</v>
      </c>
      <c r="S531" s="4"/>
      <c r="T531" s="1">
        <v>6526</v>
      </c>
      <c r="U531" s="1" t="s">
        <v>13683</v>
      </c>
      <c r="V531" s="4"/>
      <c r="W531" s="1">
        <v>7526</v>
      </c>
      <c r="X531" s="12" t="s">
        <v>14367</v>
      </c>
    </row>
    <row r="532" spans="2:24" x14ac:dyDescent="0.3">
      <c r="B532" s="11">
        <v>527</v>
      </c>
      <c r="C532" s="1" t="s">
        <v>8195</v>
      </c>
      <c r="D532" s="4"/>
      <c r="E532" s="11">
        <v>1527</v>
      </c>
      <c r="F532" s="1" t="s">
        <v>613</v>
      </c>
      <c r="G532" s="4"/>
      <c r="H532" s="2">
        <v>2527</v>
      </c>
      <c r="I532" s="1" t="s">
        <v>1610</v>
      </c>
      <c r="J532" s="4"/>
      <c r="K532" s="2">
        <v>3527</v>
      </c>
      <c r="L532" s="1" t="s">
        <v>2611</v>
      </c>
      <c r="M532" s="4"/>
      <c r="N532" s="2">
        <v>4527</v>
      </c>
      <c r="O532" s="1" t="s">
        <v>14133</v>
      </c>
      <c r="P532" s="4"/>
      <c r="Q532" s="2">
        <v>5527</v>
      </c>
      <c r="R532" s="1" t="s">
        <v>12693</v>
      </c>
      <c r="S532" s="4"/>
      <c r="T532" s="2">
        <v>6527</v>
      </c>
      <c r="U532" s="1" t="s">
        <v>13684</v>
      </c>
      <c r="V532" s="4"/>
      <c r="W532" s="2">
        <v>7527</v>
      </c>
      <c r="X532" s="12" t="s">
        <v>14369</v>
      </c>
    </row>
    <row r="533" spans="2:24" x14ac:dyDescent="0.3">
      <c r="B533" s="11">
        <v>528</v>
      </c>
      <c r="C533" s="1" t="s">
        <v>8196</v>
      </c>
      <c r="D533" s="4"/>
      <c r="E533" s="11">
        <v>1528</v>
      </c>
      <c r="F533" s="1" t="s">
        <v>614</v>
      </c>
      <c r="G533" s="4"/>
      <c r="H533" s="1">
        <v>2528</v>
      </c>
      <c r="I533" s="1" t="s">
        <v>1611</v>
      </c>
      <c r="J533" s="4"/>
      <c r="K533" s="1">
        <v>3528</v>
      </c>
      <c r="L533" s="1" t="s">
        <v>2612</v>
      </c>
      <c r="M533" s="4"/>
      <c r="N533" s="1">
        <v>4528</v>
      </c>
      <c r="O533" s="1" t="s">
        <v>14134</v>
      </c>
      <c r="P533" s="4"/>
      <c r="Q533" s="1">
        <v>5528</v>
      </c>
      <c r="R533" s="1" t="s">
        <v>12694</v>
      </c>
      <c r="S533" s="4"/>
      <c r="T533" s="1">
        <v>6528</v>
      </c>
      <c r="U533" s="1" t="s">
        <v>13685</v>
      </c>
      <c r="V533" s="4"/>
      <c r="W533" s="1">
        <v>7528</v>
      </c>
      <c r="X533" s="12" t="s">
        <v>14371</v>
      </c>
    </row>
    <row r="534" spans="2:24" x14ac:dyDescent="0.3">
      <c r="B534" s="11">
        <v>529</v>
      </c>
      <c r="C534" s="1" t="s">
        <v>8197</v>
      </c>
      <c r="D534" s="4"/>
      <c r="E534" s="11">
        <v>1529</v>
      </c>
      <c r="F534" s="1" t="s">
        <v>615</v>
      </c>
      <c r="G534" s="4"/>
      <c r="H534" s="2">
        <v>2529</v>
      </c>
      <c r="I534" s="1" t="s">
        <v>1612</v>
      </c>
      <c r="J534" s="4"/>
      <c r="K534" s="2">
        <v>3529</v>
      </c>
      <c r="L534" s="1" t="s">
        <v>2613</v>
      </c>
      <c r="M534" s="4"/>
      <c r="N534" s="2">
        <v>4529</v>
      </c>
      <c r="O534" s="1" t="s">
        <v>14135</v>
      </c>
      <c r="P534" s="4"/>
      <c r="Q534" s="2">
        <v>5529</v>
      </c>
      <c r="R534" s="1" t="s">
        <v>12695</v>
      </c>
      <c r="S534" s="4"/>
      <c r="T534" s="2">
        <v>6529</v>
      </c>
      <c r="U534" s="1" t="s">
        <v>13686</v>
      </c>
      <c r="V534" s="4"/>
      <c r="W534" s="2">
        <v>7529</v>
      </c>
      <c r="X534" s="12" t="s">
        <v>14373</v>
      </c>
    </row>
    <row r="535" spans="2:24" x14ac:dyDescent="0.3">
      <c r="B535" s="11">
        <v>530</v>
      </c>
      <c r="C535" s="1" t="s">
        <v>8198</v>
      </c>
      <c r="D535" s="4"/>
      <c r="E535" s="11">
        <v>1530</v>
      </c>
      <c r="F535" s="1" t="s">
        <v>616</v>
      </c>
      <c r="G535" s="4"/>
      <c r="H535" s="1">
        <v>2530</v>
      </c>
      <c r="I535" s="1" t="s">
        <v>1613</v>
      </c>
      <c r="J535" s="4"/>
      <c r="K535" s="1">
        <v>3530</v>
      </c>
      <c r="L535" s="1" t="s">
        <v>2614</v>
      </c>
      <c r="M535" s="4"/>
      <c r="N535" s="1">
        <v>4530</v>
      </c>
      <c r="O535" s="1" t="s">
        <v>14136</v>
      </c>
      <c r="P535" s="4"/>
      <c r="Q535" s="1">
        <v>5530</v>
      </c>
      <c r="R535" s="1" t="s">
        <v>12696</v>
      </c>
      <c r="S535" s="4"/>
      <c r="T535" s="1">
        <v>6530</v>
      </c>
      <c r="U535" s="1" t="s">
        <v>13687</v>
      </c>
      <c r="V535" s="4"/>
      <c r="W535" s="1">
        <v>7530</v>
      </c>
      <c r="X535" s="12" t="s">
        <v>14375</v>
      </c>
    </row>
    <row r="536" spans="2:24" x14ac:dyDescent="0.3">
      <c r="B536" s="11">
        <v>531</v>
      </c>
      <c r="C536" s="1" t="s">
        <v>8199</v>
      </c>
      <c r="D536" s="4"/>
      <c r="E536" s="11">
        <v>1531</v>
      </c>
      <c r="F536" s="1" t="s">
        <v>617</v>
      </c>
      <c r="G536" s="4"/>
      <c r="H536" s="2">
        <v>2531</v>
      </c>
      <c r="I536" s="1" t="s">
        <v>1614</v>
      </c>
      <c r="J536" s="4"/>
      <c r="K536" s="2">
        <v>3531</v>
      </c>
      <c r="L536" s="1" t="s">
        <v>2615</v>
      </c>
      <c r="M536" s="4"/>
      <c r="N536" s="2">
        <v>4531</v>
      </c>
      <c r="O536" s="1" t="s">
        <v>14137</v>
      </c>
      <c r="P536" s="4"/>
      <c r="Q536" s="2">
        <v>5531</v>
      </c>
      <c r="R536" s="1" t="s">
        <v>12697</v>
      </c>
      <c r="S536" s="4"/>
      <c r="T536" s="2">
        <v>6531</v>
      </c>
      <c r="U536" s="1" t="s">
        <v>13688</v>
      </c>
      <c r="V536" s="4"/>
      <c r="W536" s="2">
        <v>7531</v>
      </c>
      <c r="X536" s="12" t="s">
        <v>14377</v>
      </c>
    </row>
    <row r="537" spans="2:24" x14ac:dyDescent="0.3">
      <c r="B537" s="11">
        <v>532</v>
      </c>
      <c r="C537" s="1" t="s">
        <v>8200</v>
      </c>
      <c r="D537" s="4"/>
      <c r="E537" s="11">
        <v>1532</v>
      </c>
      <c r="F537" s="1" t="s">
        <v>618</v>
      </c>
      <c r="G537" s="4"/>
      <c r="H537" s="1">
        <v>2532</v>
      </c>
      <c r="I537" s="1" t="s">
        <v>1615</v>
      </c>
      <c r="J537" s="4"/>
      <c r="K537" s="1">
        <v>3532</v>
      </c>
      <c r="L537" s="1" t="s">
        <v>2616</v>
      </c>
      <c r="M537" s="4"/>
      <c r="N537" s="1">
        <v>4532</v>
      </c>
      <c r="O537" s="1" t="s">
        <v>14138</v>
      </c>
      <c r="P537" s="4"/>
      <c r="Q537" s="1">
        <v>5532</v>
      </c>
      <c r="R537" s="1" t="s">
        <v>12698</v>
      </c>
      <c r="S537" s="4"/>
      <c r="T537" s="1">
        <v>6532</v>
      </c>
      <c r="U537" s="1" t="s">
        <v>13689</v>
      </c>
      <c r="V537" s="4"/>
      <c r="W537" s="1">
        <v>7532</v>
      </c>
      <c r="X537" s="12" t="s">
        <v>14379</v>
      </c>
    </row>
    <row r="538" spans="2:24" x14ac:dyDescent="0.3">
      <c r="B538" s="11">
        <v>533</v>
      </c>
      <c r="C538" s="1" t="s">
        <v>8201</v>
      </c>
      <c r="D538" s="4"/>
      <c r="E538" s="11">
        <v>1533</v>
      </c>
      <c r="F538" s="1" t="s">
        <v>619</v>
      </c>
      <c r="G538" s="4"/>
      <c r="H538" s="2">
        <v>2533</v>
      </c>
      <c r="I538" s="1" t="s">
        <v>1616</v>
      </c>
      <c r="J538" s="4"/>
      <c r="K538" s="2">
        <v>3533</v>
      </c>
      <c r="L538" s="1" t="s">
        <v>2617</v>
      </c>
      <c r="M538" s="4"/>
      <c r="N538" s="2">
        <v>4533</v>
      </c>
      <c r="O538" s="1" t="s">
        <v>14139</v>
      </c>
      <c r="P538" s="4"/>
      <c r="Q538" s="2">
        <v>5533</v>
      </c>
      <c r="R538" s="1" t="s">
        <v>12699</v>
      </c>
      <c r="S538" s="4"/>
      <c r="T538" s="2">
        <v>6533</v>
      </c>
      <c r="U538" s="1" t="s">
        <v>13690</v>
      </c>
      <c r="V538" s="4"/>
      <c r="W538" s="2">
        <v>7533</v>
      </c>
      <c r="X538" s="12" t="s">
        <v>14381</v>
      </c>
    </row>
    <row r="539" spans="2:24" x14ac:dyDescent="0.3">
      <c r="B539" s="11">
        <v>534</v>
      </c>
      <c r="C539" s="1" t="s">
        <v>8202</v>
      </c>
      <c r="D539" s="4"/>
      <c r="E539" s="11">
        <v>1534</v>
      </c>
      <c r="F539" s="1" t="s">
        <v>620</v>
      </c>
      <c r="G539" s="4"/>
      <c r="H539" s="1">
        <v>2534</v>
      </c>
      <c r="I539" s="1" t="s">
        <v>1617</v>
      </c>
      <c r="J539" s="4"/>
      <c r="K539" s="1">
        <v>3534</v>
      </c>
      <c r="L539" s="1" t="s">
        <v>2618</v>
      </c>
      <c r="M539" s="4"/>
      <c r="N539" s="1">
        <v>4534</v>
      </c>
      <c r="O539" s="1" t="s">
        <v>14140</v>
      </c>
      <c r="P539" s="4"/>
      <c r="Q539" s="1">
        <v>5534</v>
      </c>
      <c r="R539" s="1" t="s">
        <v>12700</v>
      </c>
      <c r="S539" s="4"/>
      <c r="T539" s="1">
        <v>6534</v>
      </c>
      <c r="U539" s="1" t="s">
        <v>13691</v>
      </c>
      <c r="V539" s="4"/>
      <c r="W539" s="1">
        <v>7534</v>
      </c>
      <c r="X539" s="12" t="s">
        <v>14383</v>
      </c>
    </row>
    <row r="540" spans="2:24" x14ac:dyDescent="0.3">
      <c r="B540" s="11">
        <v>535</v>
      </c>
      <c r="C540" s="1" t="s">
        <v>8203</v>
      </c>
      <c r="D540" s="4"/>
      <c r="E540" s="11">
        <v>1535</v>
      </c>
      <c r="F540" s="1" t="s">
        <v>621</v>
      </c>
      <c r="G540" s="4"/>
      <c r="H540" s="2">
        <v>2535</v>
      </c>
      <c r="I540" s="1" t="s">
        <v>1618</v>
      </c>
      <c r="J540" s="4"/>
      <c r="K540" s="2">
        <v>3535</v>
      </c>
      <c r="L540" s="1" t="s">
        <v>2619</v>
      </c>
      <c r="M540" s="4"/>
      <c r="N540" s="2">
        <v>4535</v>
      </c>
      <c r="O540" s="1" t="s">
        <v>14141</v>
      </c>
      <c r="P540" s="4"/>
      <c r="Q540" s="2">
        <v>5535</v>
      </c>
      <c r="R540" s="1" t="s">
        <v>12701</v>
      </c>
      <c r="S540" s="4"/>
      <c r="T540" s="2">
        <v>6535</v>
      </c>
      <c r="U540" s="1" t="s">
        <v>13692</v>
      </c>
      <c r="V540" s="4"/>
      <c r="W540" s="2">
        <v>7535</v>
      </c>
      <c r="X540" s="12" t="s">
        <v>14385</v>
      </c>
    </row>
    <row r="541" spans="2:24" x14ac:dyDescent="0.3">
      <c r="B541" s="11">
        <v>536</v>
      </c>
      <c r="C541" s="1" t="s">
        <v>8204</v>
      </c>
      <c r="D541" s="4"/>
      <c r="E541" s="11">
        <v>1536</v>
      </c>
      <c r="F541" s="1" t="s">
        <v>622</v>
      </c>
      <c r="G541" s="4"/>
      <c r="H541" s="1">
        <v>2536</v>
      </c>
      <c r="I541" s="1" t="s">
        <v>1619</v>
      </c>
      <c r="J541" s="4"/>
      <c r="K541" s="1">
        <v>3536</v>
      </c>
      <c r="L541" s="1" t="s">
        <v>2620</v>
      </c>
      <c r="M541" s="4"/>
      <c r="N541" s="1">
        <v>4536</v>
      </c>
      <c r="O541" s="1" t="s">
        <v>14142</v>
      </c>
      <c r="P541" s="4"/>
      <c r="Q541" s="1">
        <v>5536</v>
      </c>
      <c r="R541" s="1" t="s">
        <v>12702</v>
      </c>
      <c r="S541" s="4"/>
      <c r="T541" s="1">
        <v>6536</v>
      </c>
      <c r="U541" s="1" t="s">
        <v>13693</v>
      </c>
      <c r="V541" s="4"/>
      <c r="W541" s="1">
        <v>7536</v>
      </c>
      <c r="X541" s="12" t="s">
        <v>14387</v>
      </c>
    </row>
    <row r="542" spans="2:24" x14ac:dyDescent="0.3">
      <c r="B542" s="11">
        <v>537</v>
      </c>
      <c r="C542" s="1" t="s">
        <v>8205</v>
      </c>
      <c r="D542" s="4"/>
      <c r="E542" s="11">
        <v>1537</v>
      </c>
      <c r="F542" s="1" t="s">
        <v>623</v>
      </c>
      <c r="G542" s="4"/>
      <c r="H542" s="2">
        <v>2537</v>
      </c>
      <c r="I542" s="1" t="s">
        <v>1620</v>
      </c>
      <c r="J542" s="4"/>
      <c r="K542" s="2">
        <v>3537</v>
      </c>
      <c r="L542" s="1" t="s">
        <v>2621</v>
      </c>
      <c r="M542" s="4"/>
      <c r="N542" s="2">
        <v>4537</v>
      </c>
      <c r="O542" s="1" t="s">
        <v>14143</v>
      </c>
      <c r="P542" s="4"/>
      <c r="Q542" s="2">
        <v>5537</v>
      </c>
      <c r="R542" s="1" t="s">
        <v>12703</v>
      </c>
      <c r="S542" s="4"/>
      <c r="T542" s="2">
        <v>6537</v>
      </c>
      <c r="U542" s="1" t="s">
        <v>13694</v>
      </c>
      <c r="V542" s="4"/>
      <c r="W542" s="2">
        <v>7537</v>
      </c>
      <c r="X542" s="12" t="s">
        <v>14389</v>
      </c>
    </row>
    <row r="543" spans="2:24" x14ac:dyDescent="0.3">
      <c r="B543" s="11">
        <v>538</v>
      </c>
      <c r="C543" s="1" t="s">
        <v>8206</v>
      </c>
      <c r="D543" s="4"/>
      <c r="E543" s="11">
        <v>1538</v>
      </c>
      <c r="F543" s="1" t="s">
        <v>624</v>
      </c>
      <c r="G543" s="4"/>
      <c r="H543" s="1">
        <v>2538</v>
      </c>
      <c r="I543" s="1" t="s">
        <v>1621</v>
      </c>
      <c r="J543" s="4"/>
      <c r="K543" s="1">
        <v>3538</v>
      </c>
      <c r="L543" s="1" t="s">
        <v>2622</v>
      </c>
      <c r="M543" s="4"/>
      <c r="N543" s="1">
        <v>4538</v>
      </c>
      <c r="O543" s="1" t="s">
        <v>14144</v>
      </c>
      <c r="P543" s="4"/>
      <c r="Q543" s="1">
        <v>5538</v>
      </c>
      <c r="R543" s="1" t="s">
        <v>12704</v>
      </c>
      <c r="S543" s="4"/>
      <c r="T543" s="1">
        <v>6538</v>
      </c>
      <c r="U543" s="1" t="s">
        <v>13695</v>
      </c>
      <c r="V543" s="4"/>
      <c r="W543" s="1">
        <v>7538</v>
      </c>
      <c r="X543" s="12" t="s">
        <v>14391</v>
      </c>
    </row>
    <row r="544" spans="2:24" x14ac:dyDescent="0.3">
      <c r="B544" s="11">
        <v>539</v>
      </c>
      <c r="C544" s="1" t="s">
        <v>8207</v>
      </c>
      <c r="D544" s="4"/>
      <c r="E544" s="11">
        <v>1539</v>
      </c>
      <c r="F544" s="1" t="s">
        <v>625</v>
      </c>
      <c r="G544" s="4"/>
      <c r="H544" s="2">
        <v>2539</v>
      </c>
      <c r="I544" s="1" t="s">
        <v>1622</v>
      </c>
      <c r="J544" s="4"/>
      <c r="K544" s="2">
        <v>3539</v>
      </c>
      <c r="L544" s="1" t="s">
        <v>2623</v>
      </c>
      <c r="M544" s="4"/>
      <c r="N544" s="2">
        <v>4539</v>
      </c>
      <c r="O544" s="1" t="s">
        <v>14145</v>
      </c>
      <c r="P544" s="4"/>
      <c r="Q544" s="2">
        <v>5539</v>
      </c>
      <c r="R544" s="1" t="s">
        <v>12705</v>
      </c>
      <c r="S544" s="4"/>
      <c r="T544" s="2">
        <v>6539</v>
      </c>
      <c r="U544" s="1" t="s">
        <v>13696</v>
      </c>
      <c r="V544" s="4"/>
      <c r="W544" s="2">
        <v>7539</v>
      </c>
      <c r="X544" s="12" t="s">
        <v>14393</v>
      </c>
    </row>
    <row r="545" spans="2:24" x14ac:dyDescent="0.3">
      <c r="B545" s="11">
        <v>540</v>
      </c>
      <c r="C545" s="1" t="s">
        <v>8208</v>
      </c>
      <c r="D545" s="4"/>
      <c r="E545" s="11">
        <v>1540</v>
      </c>
      <c r="F545" s="1" t="s">
        <v>626</v>
      </c>
      <c r="G545" s="4"/>
      <c r="H545" s="1">
        <v>2540</v>
      </c>
      <c r="I545" s="1" t="s">
        <v>1623</v>
      </c>
      <c r="J545" s="4"/>
      <c r="K545" s="1">
        <v>3540</v>
      </c>
      <c r="L545" s="1" t="s">
        <v>2624</v>
      </c>
      <c r="M545" s="4"/>
      <c r="N545" s="1">
        <v>4540</v>
      </c>
      <c r="O545" s="1" t="s">
        <v>14146</v>
      </c>
      <c r="P545" s="4"/>
      <c r="Q545" s="1">
        <v>5540</v>
      </c>
      <c r="R545" s="1" t="s">
        <v>12706</v>
      </c>
      <c r="S545" s="4"/>
      <c r="T545" s="1">
        <v>6540</v>
      </c>
      <c r="U545" s="1" t="s">
        <v>13697</v>
      </c>
      <c r="V545" s="4"/>
      <c r="W545" s="1">
        <v>7540</v>
      </c>
      <c r="X545" s="12" t="s">
        <v>14395</v>
      </c>
    </row>
    <row r="546" spans="2:24" x14ac:dyDescent="0.3">
      <c r="B546" s="11">
        <v>541</v>
      </c>
      <c r="C546" s="1" t="s">
        <v>8209</v>
      </c>
      <c r="D546" s="4"/>
      <c r="E546" s="11">
        <v>1541</v>
      </c>
      <c r="F546" s="1" t="s">
        <v>627</v>
      </c>
      <c r="G546" s="4"/>
      <c r="H546" s="2">
        <v>2541</v>
      </c>
      <c r="I546" s="1" t="s">
        <v>1624</v>
      </c>
      <c r="J546" s="4"/>
      <c r="K546" s="2">
        <v>3541</v>
      </c>
      <c r="L546" s="1" t="s">
        <v>2625</v>
      </c>
      <c r="M546" s="4"/>
      <c r="N546" s="2">
        <v>4541</v>
      </c>
      <c r="O546" s="1" t="s">
        <v>14147</v>
      </c>
      <c r="P546" s="4"/>
      <c r="Q546" s="2">
        <v>5541</v>
      </c>
      <c r="R546" s="1" t="s">
        <v>11874</v>
      </c>
      <c r="S546" s="4"/>
      <c r="T546" s="2">
        <v>6541</v>
      </c>
      <c r="U546" s="1" t="s">
        <v>13698</v>
      </c>
      <c r="V546" s="4"/>
      <c r="W546" s="2">
        <v>7541</v>
      </c>
      <c r="X546" s="12" t="s">
        <v>14397</v>
      </c>
    </row>
    <row r="547" spans="2:24" x14ac:dyDescent="0.3">
      <c r="B547" s="11">
        <v>542</v>
      </c>
      <c r="C547" s="1" t="s">
        <v>8210</v>
      </c>
      <c r="D547" s="4"/>
      <c r="E547" s="11">
        <v>1542</v>
      </c>
      <c r="F547" s="1" t="s">
        <v>628</v>
      </c>
      <c r="G547" s="4"/>
      <c r="H547" s="1">
        <v>2542</v>
      </c>
      <c r="I547" s="1" t="s">
        <v>1625</v>
      </c>
      <c r="J547" s="4"/>
      <c r="K547" s="1">
        <v>3542</v>
      </c>
      <c r="L547" s="1" t="s">
        <v>2626</v>
      </c>
      <c r="M547" s="4"/>
      <c r="N547" s="1">
        <v>4542</v>
      </c>
      <c r="O547" s="1" t="s">
        <v>14148</v>
      </c>
      <c r="P547" s="4"/>
      <c r="Q547" s="1">
        <v>5542</v>
      </c>
      <c r="R547" s="1" t="s">
        <v>12707</v>
      </c>
      <c r="S547" s="4"/>
      <c r="T547" s="1">
        <v>6542</v>
      </c>
      <c r="U547" s="1" t="s">
        <v>13699</v>
      </c>
      <c r="V547" s="4"/>
      <c r="W547" s="1">
        <v>7542</v>
      </c>
      <c r="X547" s="12" t="s">
        <v>14399</v>
      </c>
    </row>
    <row r="548" spans="2:24" x14ac:dyDescent="0.3">
      <c r="B548" s="11">
        <v>543</v>
      </c>
      <c r="C548" s="1" t="s">
        <v>8211</v>
      </c>
      <c r="D548" s="4"/>
      <c r="E548" s="11">
        <v>1543</v>
      </c>
      <c r="F548" s="1" t="s">
        <v>629</v>
      </c>
      <c r="G548" s="4"/>
      <c r="H548" s="2">
        <v>2543</v>
      </c>
      <c r="I548" s="1" t="s">
        <v>1626</v>
      </c>
      <c r="J548" s="4"/>
      <c r="K548" s="2">
        <v>3543</v>
      </c>
      <c r="L548" s="1" t="s">
        <v>2627</v>
      </c>
      <c r="M548" s="4"/>
      <c r="N548" s="2">
        <v>4543</v>
      </c>
      <c r="O548" s="1" t="s">
        <v>14149</v>
      </c>
      <c r="P548" s="4"/>
      <c r="Q548" s="2">
        <v>5543</v>
      </c>
      <c r="R548" s="1" t="s">
        <v>12708</v>
      </c>
      <c r="S548" s="4"/>
      <c r="T548" s="2">
        <v>6543</v>
      </c>
      <c r="U548" s="1" t="s">
        <v>13700</v>
      </c>
      <c r="V548" s="4"/>
      <c r="W548" s="2">
        <v>7543</v>
      </c>
      <c r="X548" s="12" t="s">
        <v>14401</v>
      </c>
    </row>
    <row r="549" spans="2:24" x14ac:dyDescent="0.3">
      <c r="B549" s="11">
        <v>544</v>
      </c>
      <c r="C549" s="1" t="s">
        <v>8212</v>
      </c>
      <c r="D549" s="4"/>
      <c r="E549" s="11">
        <v>1544</v>
      </c>
      <c r="F549" s="1" t="s">
        <v>630</v>
      </c>
      <c r="G549" s="4"/>
      <c r="H549" s="1">
        <v>2544</v>
      </c>
      <c r="I549" s="1" t="s">
        <v>1627</v>
      </c>
      <c r="J549" s="4"/>
      <c r="K549" s="1">
        <v>3544</v>
      </c>
      <c r="L549" s="1" t="s">
        <v>2628</v>
      </c>
      <c r="M549" s="4"/>
      <c r="N549" s="1">
        <v>4544</v>
      </c>
      <c r="O549" s="1" t="s">
        <v>14150</v>
      </c>
      <c r="P549" s="4"/>
      <c r="Q549" s="1">
        <v>5544</v>
      </c>
      <c r="R549" s="1" t="s">
        <v>12709</v>
      </c>
      <c r="S549" s="4"/>
      <c r="T549" s="1">
        <v>6544</v>
      </c>
      <c r="U549" s="1" t="s">
        <v>13701</v>
      </c>
      <c r="V549" s="4"/>
      <c r="W549" s="1">
        <v>7544</v>
      </c>
      <c r="X549" s="12" t="s">
        <v>14403</v>
      </c>
    </row>
    <row r="550" spans="2:24" x14ac:dyDescent="0.3">
      <c r="B550" s="11">
        <v>545</v>
      </c>
      <c r="C550" s="1" t="s">
        <v>8213</v>
      </c>
      <c r="D550" s="4"/>
      <c r="E550" s="11">
        <v>1545</v>
      </c>
      <c r="F550" s="1" t="s">
        <v>631</v>
      </c>
      <c r="G550" s="4"/>
      <c r="H550" s="2">
        <v>2545</v>
      </c>
      <c r="I550" s="1" t="s">
        <v>1628</v>
      </c>
      <c r="J550" s="4"/>
      <c r="K550" s="2">
        <v>3545</v>
      </c>
      <c r="L550" s="1" t="s">
        <v>2629</v>
      </c>
      <c r="M550" s="4"/>
      <c r="N550" s="2">
        <v>4545</v>
      </c>
      <c r="O550" s="1" t="s">
        <v>14151</v>
      </c>
      <c r="P550" s="4"/>
      <c r="Q550" s="2">
        <v>5545</v>
      </c>
      <c r="R550" s="1" t="s">
        <v>12710</v>
      </c>
      <c r="S550" s="4"/>
      <c r="T550" s="2">
        <v>6545</v>
      </c>
      <c r="U550" s="1" t="s">
        <v>13702</v>
      </c>
      <c r="V550" s="4"/>
      <c r="W550" s="2">
        <v>7545</v>
      </c>
      <c r="X550" s="12" t="s">
        <v>14405</v>
      </c>
    </row>
    <row r="551" spans="2:24" x14ac:dyDescent="0.3">
      <c r="B551" s="11">
        <v>546</v>
      </c>
      <c r="C551" s="1" t="s">
        <v>8214</v>
      </c>
      <c r="D551" s="4"/>
      <c r="E551" s="11">
        <v>1546</v>
      </c>
      <c r="F551" s="1" t="s">
        <v>632</v>
      </c>
      <c r="G551" s="4"/>
      <c r="H551" s="1">
        <v>2546</v>
      </c>
      <c r="I551" s="1" t="s">
        <v>1629</v>
      </c>
      <c r="J551" s="4"/>
      <c r="K551" s="1">
        <v>3546</v>
      </c>
      <c r="L551" s="1" t="s">
        <v>2630</v>
      </c>
      <c r="M551" s="4"/>
      <c r="N551" s="1">
        <v>4546</v>
      </c>
      <c r="O551" s="1" t="s">
        <v>14152</v>
      </c>
      <c r="P551" s="4"/>
      <c r="Q551" s="1">
        <v>5546</v>
      </c>
      <c r="R551" s="1" t="s">
        <v>12711</v>
      </c>
      <c r="S551" s="4"/>
      <c r="T551" s="1">
        <v>6546</v>
      </c>
      <c r="U551" s="1" t="s">
        <v>13703</v>
      </c>
      <c r="V551" s="4"/>
      <c r="W551" s="1">
        <v>7546</v>
      </c>
      <c r="X551" s="12" t="s">
        <v>14407</v>
      </c>
    </row>
    <row r="552" spans="2:24" x14ac:dyDescent="0.3">
      <c r="B552" s="11">
        <v>547</v>
      </c>
      <c r="C552" s="1" t="s">
        <v>8215</v>
      </c>
      <c r="D552" s="4"/>
      <c r="E552" s="11">
        <v>1547</v>
      </c>
      <c r="F552" s="1" t="s">
        <v>633</v>
      </c>
      <c r="G552" s="4"/>
      <c r="H552" s="2">
        <v>2547</v>
      </c>
      <c r="I552" s="1" t="s">
        <v>1630</v>
      </c>
      <c r="J552" s="4"/>
      <c r="K552" s="2">
        <v>3547</v>
      </c>
      <c r="L552" s="1" t="s">
        <v>2631</v>
      </c>
      <c r="M552" s="4"/>
      <c r="N552" s="2">
        <v>4547</v>
      </c>
      <c r="O552" s="1" t="s">
        <v>14153</v>
      </c>
      <c r="P552" s="4"/>
      <c r="Q552" s="2">
        <v>5547</v>
      </c>
      <c r="R552" s="1" t="s">
        <v>12712</v>
      </c>
      <c r="S552" s="4"/>
      <c r="T552" s="2">
        <v>6547</v>
      </c>
      <c r="U552" s="1" t="s">
        <v>13704</v>
      </c>
      <c r="V552" s="4"/>
      <c r="W552" s="2">
        <v>7547</v>
      </c>
      <c r="X552" s="12" t="s">
        <v>14409</v>
      </c>
    </row>
    <row r="553" spans="2:24" x14ac:dyDescent="0.3">
      <c r="B553" s="11">
        <v>548</v>
      </c>
      <c r="C553" s="1" t="s">
        <v>8216</v>
      </c>
      <c r="D553" s="4"/>
      <c r="E553" s="11">
        <v>1548</v>
      </c>
      <c r="F553" s="1" t="s">
        <v>634</v>
      </c>
      <c r="G553" s="4"/>
      <c r="H553" s="1">
        <v>2548</v>
      </c>
      <c r="I553" s="1" t="s">
        <v>1631</v>
      </c>
      <c r="J553" s="4"/>
      <c r="K553" s="1">
        <v>3548</v>
      </c>
      <c r="L553" s="1" t="s">
        <v>2632</v>
      </c>
      <c r="M553" s="4"/>
      <c r="N553" s="1">
        <v>4548</v>
      </c>
      <c r="O553" s="1" t="s">
        <v>14154</v>
      </c>
      <c r="P553" s="4"/>
      <c r="Q553" s="1">
        <v>5548</v>
      </c>
      <c r="R553" s="1" t="s">
        <v>12713</v>
      </c>
      <c r="S553" s="4"/>
      <c r="T553" s="1">
        <v>6548</v>
      </c>
      <c r="U553" s="1" t="s">
        <v>13705</v>
      </c>
      <c r="V553" s="4"/>
      <c r="W553" s="1">
        <v>7548</v>
      </c>
      <c r="X553" s="12" t="s">
        <v>14411</v>
      </c>
    </row>
    <row r="554" spans="2:24" x14ac:dyDescent="0.3">
      <c r="B554" s="11">
        <v>549</v>
      </c>
      <c r="C554" s="1" t="s">
        <v>8217</v>
      </c>
      <c r="D554" s="4"/>
      <c r="E554" s="11">
        <v>1549</v>
      </c>
      <c r="F554" s="1" t="s">
        <v>635</v>
      </c>
      <c r="G554" s="4"/>
      <c r="H554" s="2">
        <v>2549</v>
      </c>
      <c r="I554" s="1" t="s">
        <v>1632</v>
      </c>
      <c r="J554" s="4"/>
      <c r="K554" s="2">
        <v>3549</v>
      </c>
      <c r="L554" s="1" t="s">
        <v>2633</v>
      </c>
      <c r="M554" s="4"/>
      <c r="N554" s="2">
        <v>4549</v>
      </c>
      <c r="O554" s="1" t="s">
        <v>14155</v>
      </c>
      <c r="P554" s="4"/>
      <c r="Q554" s="2">
        <v>5549</v>
      </c>
      <c r="R554" s="1" t="s">
        <v>12714</v>
      </c>
      <c r="S554" s="4"/>
      <c r="T554" s="2">
        <v>6549</v>
      </c>
      <c r="U554" s="1" t="s">
        <v>13706</v>
      </c>
      <c r="V554" s="4"/>
      <c r="W554" s="2">
        <v>7549</v>
      </c>
      <c r="X554" s="12" t="s">
        <v>14413</v>
      </c>
    </row>
    <row r="555" spans="2:24" x14ac:dyDescent="0.3">
      <c r="B555" s="11">
        <v>550</v>
      </c>
      <c r="C555" s="1" t="s">
        <v>8218</v>
      </c>
      <c r="D555" s="4"/>
      <c r="E555" s="11">
        <v>1550</v>
      </c>
      <c r="F555" s="1" t="s">
        <v>636</v>
      </c>
      <c r="G555" s="4"/>
      <c r="H555" s="1">
        <v>2550</v>
      </c>
      <c r="I555" s="1" t="s">
        <v>1633</v>
      </c>
      <c r="J555" s="4"/>
      <c r="K555" s="1">
        <v>3550</v>
      </c>
      <c r="L555" s="1" t="s">
        <v>2634</v>
      </c>
      <c r="M555" s="4"/>
      <c r="N555" s="1">
        <v>4550</v>
      </c>
      <c r="O555" s="1" t="s">
        <v>14156</v>
      </c>
      <c r="P555" s="4"/>
      <c r="Q555" s="1">
        <v>5550</v>
      </c>
      <c r="R555" s="1" t="s">
        <v>12715</v>
      </c>
      <c r="S555" s="4"/>
      <c r="T555" s="1">
        <v>6550</v>
      </c>
      <c r="U555" s="1" t="s">
        <v>13707</v>
      </c>
      <c r="V555" s="4"/>
      <c r="W555" s="1">
        <v>7550</v>
      </c>
      <c r="X555" s="12" t="s">
        <v>14415</v>
      </c>
    </row>
    <row r="556" spans="2:24" x14ac:dyDescent="0.3">
      <c r="B556" s="11">
        <v>551</v>
      </c>
      <c r="C556" s="1" t="s">
        <v>8219</v>
      </c>
      <c r="D556" s="4"/>
      <c r="E556" s="11">
        <v>1551</v>
      </c>
      <c r="F556" s="1" t="s">
        <v>637</v>
      </c>
      <c r="G556" s="4"/>
      <c r="H556" s="2">
        <v>2551</v>
      </c>
      <c r="I556" s="1" t="s">
        <v>1634</v>
      </c>
      <c r="J556" s="4"/>
      <c r="K556" s="2">
        <v>3551</v>
      </c>
      <c r="L556" s="1" t="s">
        <v>2635</v>
      </c>
      <c r="M556" s="4"/>
      <c r="N556" s="2">
        <v>4551</v>
      </c>
      <c r="O556" s="1" t="s">
        <v>14157</v>
      </c>
      <c r="P556" s="4"/>
      <c r="Q556" s="2">
        <v>5551</v>
      </c>
      <c r="R556" s="1" t="s">
        <v>12716</v>
      </c>
      <c r="S556" s="4"/>
      <c r="T556" s="2">
        <v>6551</v>
      </c>
      <c r="U556" s="1" t="s">
        <v>13708</v>
      </c>
      <c r="V556" s="4"/>
      <c r="W556" s="2">
        <v>7551</v>
      </c>
      <c r="X556" s="12" t="s">
        <v>14417</v>
      </c>
    </row>
    <row r="557" spans="2:24" x14ac:dyDescent="0.3">
      <c r="B557" s="11">
        <v>552</v>
      </c>
      <c r="C557" s="1" t="s">
        <v>8220</v>
      </c>
      <c r="D557" s="4"/>
      <c r="E557" s="11">
        <v>1552</v>
      </c>
      <c r="F557" s="1" t="s">
        <v>638</v>
      </c>
      <c r="G557" s="4"/>
      <c r="H557" s="1">
        <v>2552</v>
      </c>
      <c r="I557" s="1" t="s">
        <v>1635</v>
      </c>
      <c r="J557" s="4"/>
      <c r="K557" s="1">
        <v>3552</v>
      </c>
      <c r="L557" s="1" t="s">
        <v>2636</v>
      </c>
      <c r="M557" s="4"/>
      <c r="N557" s="1">
        <v>4552</v>
      </c>
      <c r="O557" s="1" t="s">
        <v>14158</v>
      </c>
      <c r="P557" s="4"/>
      <c r="Q557" s="1">
        <v>5552</v>
      </c>
      <c r="R557" s="1" t="s">
        <v>12717</v>
      </c>
      <c r="S557" s="4"/>
      <c r="T557" s="1">
        <v>6552</v>
      </c>
      <c r="U557" s="1" t="s">
        <v>13709</v>
      </c>
      <c r="V557" s="4"/>
      <c r="W557" s="1">
        <v>7552</v>
      </c>
      <c r="X557" s="12" t="s">
        <v>14419</v>
      </c>
    </row>
    <row r="558" spans="2:24" x14ac:dyDescent="0.3">
      <c r="B558" s="11">
        <v>553</v>
      </c>
      <c r="C558" s="1" t="s">
        <v>8221</v>
      </c>
      <c r="D558" s="4"/>
      <c r="E558" s="11">
        <v>1553</v>
      </c>
      <c r="F558" s="1" t="s">
        <v>639</v>
      </c>
      <c r="G558" s="4"/>
      <c r="H558" s="2">
        <v>2553</v>
      </c>
      <c r="I558" s="1" t="s">
        <v>1636</v>
      </c>
      <c r="J558" s="4"/>
      <c r="K558" s="2">
        <v>3553</v>
      </c>
      <c r="L558" s="1" t="s">
        <v>2637</v>
      </c>
      <c r="M558" s="4"/>
      <c r="N558" s="2">
        <v>4553</v>
      </c>
      <c r="O558" s="1" t="s">
        <v>14159</v>
      </c>
      <c r="P558" s="4"/>
      <c r="Q558" s="2">
        <v>5553</v>
      </c>
      <c r="R558" s="1" t="s">
        <v>12718</v>
      </c>
      <c r="S558" s="4"/>
      <c r="T558" s="2">
        <v>6553</v>
      </c>
      <c r="U558" s="1" t="s">
        <v>13710</v>
      </c>
      <c r="V558" s="4"/>
      <c r="W558" s="2">
        <v>7553</v>
      </c>
      <c r="X558" s="12" t="s">
        <v>14421</v>
      </c>
    </row>
    <row r="559" spans="2:24" x14ac:dyDescent="0.3">
      <c r="B559" s="11">
        <v>554</v>
      </c>
      <c r="C559" s="1" t="s">
        <v>8222</v>
      </c>
      <c r="D559" s="4"/>
      <c r="E559" s="11">
        <v>1554</v>
      </c>
      <c r="F559" s="1" t="s">
        <v>640</v>
      </c>
      <c r="G559" s="4"/>
      <c r="H559" s="1">
        <v>2554</v>
      </c>
      <c r="I559" s="1" t="s">
        <v>1637</v>
      </c>
      <c r="J559" s="4"/>
      <c r="K559" s="1">
        <v>3554</v>
      </c>
      <c r="L559" s="1" t="s">
        <v>2638</v>
      </c>
      <c r="M559" s="4"/>
      <c r="N559" s="1">
        <v>4554</v>
      </c>
      <c r="O559" s="1" t="s">
        <v>14160</v>
      </c>
      <c r="P559" s="4"/>
      <c r="Q559" s="1">
        <v>5554</v>
      </c>
      <c r="R559" s="1" t="s">
        <v>12719</v>
      </c>
      <c r="S559" s="4"/>
      <c r="T559" s="1">
        <v>6554</v>
      </c>
      <c r="U559" s="1" t="s">
        <v>13711</v>
      </c>
      <c r="V559" s="4"/>
      <c r="W559" s="1">
        <v>7554</v>
      </c>
      <c r="X559" s="12" t="s">
        <v>14423</v>
      </c>
    </row>
    <row r="560" spans="2:24" x14ac:dyDescent="0.3">
      <c r="B560" s="11">
        <v>555</v>
      </c>
      <c r="C560" s="1" t="s">
        <v>8223</v>
      </c>
      <c r="D560" s="4"/>
      <c r="E560" s="11">
        <v>1555</v>
      </c>
      <c r="F560" s="1" t="s">
        <v>641</v>
      </c>
      <c r="G560" s="4"/>
      <c r="H560" s="2">
        <v>2555</v>
      </c>
      <c r="I560" s="1" t="s">
        <v>1638</v>
      </c>
      <c r="J560" s="4"/>
      <c r="K560" s="2">
        <v>3555</v>
      </c>
      <c r="L560" s="1" t="s">
        <v>2639</v>
      </c>
      <c r="M560" s="4"/>
      <c r="N560" s="2">
        <v>4555</v>
      </c>
      <c r="O560" s="1" t="s">
        <v>14161</v>
      </c>
      <c r="P560" s="4"/>
      <c r="Q560" s="2">
        <v>5555</v>
      </c>
      <c r="R560" s="1" t="s">
        <v>12720</v>
      </c>
      <c r="S560" s="4"/>
      <c r="T560" s="2">
        <v>6555</v>
      </c>
      <c r="U560" s="1" t="s">
        <v>13712</v>
      </c>
      <c r="V560" s="4"/>
      <c r="W560" s="2">
        <v>7555</v>
      </c>
      <c r="X560" s="12" t="s">
        <v>14425</v>
      </c>
    </row>
    <row r="561" spans="2:24" x14ac:dyDescent="0.3">
      <c r="B561" s="11">
        <v>556</v>
      </c>
      <c r="C561" s="1" t="s">
        <v>8224</v>
      </c>
      <c r="D561" s="4"/>
      <c r="E561" s="11">
        <v>1556</v>
      </c>
      <c r="F561" s="1" t="s">
        <v>642</v>
      </c>
      <c r="G561" s="4"/>
      <c r="H561" s="1">
        <v>2556</v>
      </c>
      <c r="I561" s="1" t="s">
        <v>1639</v>
      </c>
      <c r="J561" s="4"/>
      <c r="K561" s="1">
        <v>3556</v>
      </c>
      <c r="L561" s="1" t="s">
        <v>2640</v>
      </c>
      <c r="M561" s="4"/>
      <c r="N561" s="1">
        <v>4556</v>
      </c>
      <c r="O561" s="1" t="s">
        <v>14162</v>
      </c>
      <c r="P561" s="4"/>
      <c r="Q561" s="1">
        <v>5556</v>
      </c>
      <c r="R561" s="1" t="s">
        <v>12721</v>
      </c>
      <c r="S561" s="4"/>
      <c r="T561" s="1">
        <v>6556</v>
      </c>
      <c r="U561" s="1" t="s">
        <v>13713</v>
      </c>
      <c r="V561" s="4"/>
      <c r="W561" s="1">
        <v>7556</v>
      </c>
      <c r="X561" s="12" t="s">
        <v>14427</v>
      </c>
    </row>
    <row r="562" spans="2:24" x14ac:dyDescent="0.3">
      <c r="B562" s="11">
        <v>557</v>
      </c>
      <c r="C562" s="1" t="s">
        <v>8225</v>
      </c>
      <c r="D562" s="4"/>
      <c r="E562" s="11">
        <v>1557</v>
      </c>
      <c r="F562" s="1" t="s">
        <v>643</v>
      </c>
      <c r="G562" s="4"/>
      <c r="H562" s="2">
        <v>2557</v>
      </c>
      <c r="I562" s="1" t="s">
        <v>1640</v>
      </c>
      <c r="J562" s="4"/>
      <c r="K562" s="2">
        <v>3557</v>
      </c>
      <c r="L562" s="1" t="s">
        <v>2641</v>
      </c>
      <c r="M562" s="4"/>
      <c r="N562" s="2">
        <v>4557</v>
      </c>
      <c r="O562" s="1" t="s">
        <v>14163</v>
      </c>
      <c r="P562" s="4"/>
      <c r="Q562" s="2">
        <v>5557</v>
      </c>
      <c r="R562" s="1" t="s">
        <v>12722</v>
      </c>
      <c r="S562" s="4"/>
      <c r="T562" s="2">
        <v>6557</v>
      </c>
      <c r="U562" s="1" t="s">
        <v>13714</v>
      </c>
      <c r="V562" s="4"/>
      <c r="W562" s="2">
        <v>7557</v>
      </c>
      <c r="X562" s="12" t="s">
        <v>14429</v>
      </c>
    </row>
    <row r="563" spans="2:24" x14ac:dyDescent="0.3">
      <c r="B563" s="11">
        <v>558</v>
      </c>
      <c r="C563" s="1" t="s">
        <v>8226</v>
      </c>
      <c r="D563" s="4"/>
      <c r="E563" s="11">
        <v>1558</v>
      </c>
      <c r="F563" s="1" t="s">
        <v>644</v>
      </c>
      <c r="G563" s="4"/>
      <c r="H563" s="1">
        <v>2558</v>
      </c>
      <c r="I563" s="1" t="s">
        <v>1641</v>
      </c>
      <c r="J563" s="4"/>
      <c r="K563" s="1">
        <v>3558</v>
      </c>
      <c r="L563" s="1" t="s">
        <v>2642</v>
      </c>
      <c r="M563" s="4"/>
      <c r="N563" s="1">
        <v>4558</v>
      </c>
      <c r="O563" s="1" t="s">
        <v>14164</v>
      </c>
      <c r="P563" s="4"/>
      <c r="Q563" s="1">
        <v>5558</v>
      </c>
      <c r="R563" s="1" t="s">
        <v>12723</v>
      </c>
      <c r="S563" s="4"/>
      <c r="T563" s="1">
        <v>6558</v>
      </c>
      <c r="U563" s="1" t="s">
        <v>13715</v>
      </c>
      <c r="V563" s="4"/>
      <c r="W563" s="1">
        <v>7558</v>
      </c>
      <c r="X563" s="12" t="s">
        <v>14431</v>
      </c>
    </row>
    <row r="564" spans="2:24" x14ac:dyDescent="0.3">
      <c r="B564" s="11">
        <v>559</v>
      </c>
      <c r="C564" s="1" t="s">
        <v>8227</v>
      </c>
      <c r="D564" s="4"/>
      <c r="E564" s="11">
        <v>1559</v>
      </c>
      <c r="F564" s="1" t="s">
        <v>645</v>
      </c>
      <c r="G564" s="4"/>
      <c r="H564" s="2">
        <v>2559</v>
      </c>
      <c r="I564" s="1" t="s">
        <v>1642</v>
      </c>
      <c r="J564" s="4"/>
      <c r="K564" s="2">
        <v>3559</v>
      </c>
      <c r="L564" s="1" t="s">
        <v>2643</v>
      </c>
      <c r="M564" s="4"/>
      <c r="N564" s="2">
        <v>4559</v>
      </c>
      <c r="O564" s="1" t="s">
        <v>14165</v>
      </c>
      <c r="P564" s="4"/>
      <c r="Q564" s="2">
        <v>5559</v>
      </c>
      <c r="R564" s="1" t="s">
        <v>12724</v>
      </c>
      <c r="S564" s="4"/>
      <c r="T564" s="2">
        <v>6559</v>
      </c>
      <c r="U564" s="1" t="s">
        <v>13716</v>
      </c>
      <c r="V564" s="4"/>
      <c r="W564" s="2">
        <v>7559</v>
      </c>
      <c r="X564" s="12" t="s">
        <v>14433</v>
      </c>
    </row>
    <row r="565" spans="2:24" x14ac:dyDescent="0.3">
      <c r="B565" s="11">
        <v>560</v>
      </c>
      <c r="C565" s="1" t="s">
        <v>8228</v>
      </c>
      <c r="D565" s="4"/>
      <c r="E565" s="11">
        <v>1560</v>
      </c>
      <c r="F565" s="1" t="s">
        <v>646</v>
      </c>
      <c r="G565" s="4"/>
      <c r="H565" s="1">
        <v>2560</v>
      </c>
      <c r="I565" s="1" t="s">
        <v>1643</v>
      </c>
      <c r="J565" s="4"/>
      <c r="K565" s="1">
        <v>3560</v>
      </c>
      <c r="L565" s="1" t="s">
        <v>2644</v>
      </c>
      <c r="M565" s="4"/>
      <c r="N565" s="1">
        <v>4560</v>
      </c>
      <c r="O565" s="1" t="s">
        <v>14166</v>
      </c>
      <c r="P565" s="4"/>
      <c r="Q565" s="1">
        <v>5560</v>
      </c>
      <c r="R565" s="1" t="s">
        <v>12725</v>
      </c>
      <c r="S565" s="4"/>
      <c r="T565" s="1">
        <v>6560</v>
      </c>
      <c r="U565" s="1" t="s">
        <v>13717</v>
      </c>
      <c r="V565" s="4"/>
      <c r="W565" s="1">
        <v>7560</v>
      </c>
      <c r="X565" s="12" t="s">
        <v>14435</v>
      </c>
    </row>
    <row r="566" spans="2:24" x14ac:dyDescent="0.3">
      <c r="B566" s="11">
        <v>561</v>
      </c>
      <c r="C566" s="1" t="s">
        <v>8229</v>
      </c>
      <c r="D566" s="4"/>
      <c r="E566" s="11">
        <v>1561</v>
      </c>
      <c r="F566" s="1" t="s">
        <v>647</v>
      </c>
      <c r="G566" s="4"/>
      <c r="H566" s="2">
        <v>2561</v>
      </c>
      <c r="I566" s="1" t="s">
        <v>1644</v>
      </c>
      <c r="J566" s="4"/>
      <c r="K566" s="2">
        <v>3561</v>
      </c>
      <c r="L566" s="1" t="s">
        <v>2645</v>
      </c>
      <c r="M566" s="4"/>
      <c r="N566" s="2">
        <v>4561</v>
      </c>
      <c r="O566" s="1" t="s">
        <v>14167</v>
      </c>
      <c r="P566" s="4"/>
      <c r="Q566" s="2">
        <v>5561</v>
      </c>
      <c r="R566" s="1" t="s">
        <v>12726</v>
      </c>
      <c r="S566" s="4"/>
      <c r="T566" s="2">
        <v>6561</v>
      </c>
      <c r="U566" s="1" t="s">
        <v>13718</v>
      </c>
      <c r="V566" s="4"/>
      <c r="W566" s="2">
        <v>7561</v>
      </c>
      <c r="X566" s="12" t="s">
        <v>14437</v>
      </c>
    </row>
    <row r="567" spans="2:24" x14ac:dyDescent="0.3">
      <c r="B567" s="11">
        <v>562</v>
      </c>
      <c r="C567" s="1" t="s">
        <v>8230</v>
      </c>
      <c r="D567" s="4"/>
      <c r="E567" s="11">
        <v>1562</v>
      </c>
      <c r="F567" s="1" t="s">
        <v>648</v>
      </c>
      <c r="G567" s="4"/>
      <c r="H567" s="1">
        <v>2562</v>
      </c>
      <c r="I567" s="1" t="s">
        <v>1645</v>
      </c>
      <c r="J567" s="4"/>
      <c r="K567" s="1">
        <v>3562</v>
      </c>
      <c r="L567" s="1" t="s">
        <v>2646</v>
      </c>
      <c r="M567" s="4"/>
      <c r="N567" s="1">
        <v>4562</v>
      </c>
      <c r="O567" s="1" t="s">
        <v>14168</v>
      </c>
      <c r="P567" s="4"/>
      <c r="Q567" s="1">
        <v>5562</v>
      </c>
      <c r="R567" s="1" t="s">
        <v>12727</v>
      </c>
      <c r="S567" s="4"/>
      <c r="T567" s="1">
        <v>6562</v>
      </c>
      <c r="U567" s="1" t="s">
        <v>13719</v>
      </c>
      <c r="V567" s="4"/>
      <c r="W567" s="1">
        <v>7562</v>
      </c>
      <c r="X567" s="12" t="s">
        <v>14439</v>
      </c>
    </row>
    <row r="568" spans="2:24" x14ac:dyDescent="0.3">
      <c r="B568" s="11">
        <v>563</v>
      </c>
      <c r="C568" s="1" t="s">
        <v>8231</v>
      </c>
      <c r="D568" s="4"/>
      <c r="E568" s="11">
        <v>1563</v>
      </c>
      <c r="F568" s="1" t="s">
        <v>649</v>
      </c>
      <c r="G568" s="4"/>
      <c r="H568" s="2">
        <v>2563</v>
      </c>
      <c r="I568" s="1" t="s">
        <v>1646</v>
      </c>
      <c r="J568" s="4"/>
      <c r="K568" s="2">
        <v>3563</v>
      </c>
      <c r="L568" s="1" t="s">
        <v>2647</v>
      </c>
      <c r="M568" s="4"/>
      <c r="N568" s="2">
        <v>4563</v>
      </c>
      <c r="O568" s="1" t="s">
        <v>14169</v>
      </c>
      <c r="P568" s="4"/>
      <c r="Q568" s="2">
        <v>5563</v>
      </c>
      <c r="R568" s="1" t="s">
        <v>12728</v>
      </c>
      <c r="S568" s="4"/>
      <c r="T568" s="2">
        <v>6563</v>
      </c>
      <c r="U568" s="1" t="s">
        <v>13720</v>
      </c>
      <c r="V568" s="4"/>
      <c r="W568" s="2">
        <v>7563</v>
      </c>
      <c r="X568" s="12" t="s">
        <v>14441</v>
      </c>
    </row>
    <row r="569" spans="2:24" x14ac:dyDescent="0.3">
      <c r="B569" s="11">
        <v>564</v>
      </c>
      <c r="C569" s="1" t="s">
        <v>8232</v>
      </c>
      <c r="D569" s="4"/>
      <c r="E569" s="11">
        <v>1564</v>
      </c>
      <c r="F569" s="1" t="s">
        <v>650</v>
      </c>
      <c r="G569" s="4"/>
      <c r="H569" s="1">
        <v>2564</v>
      </c>
      <c r="I569" s="1" t="s">
        <v>1647</v>
      </c>
      <c r="J569" s="4"/>
      <c r="K569" s="1">
        <v>3564</v>
      </c>
      <c r="L569" s="1" t="s">
        <v>2648</v>
      </c>
      <c r="M569" s="4"/>
      <c r="N569" s="1">
        <v>4564</v>
      </c>
      <c r="O569" s="1" t="s">
        <v>14170</v>
      </c>
      <c r="P569" s="4"/>
      <c r="Q569" s="1">
        <v>5564</v>
      </c>
      <c r="R569" s="1" t="s">
        <v>12729</v>
      </c>
      <c r="S569" s="4"/>
      <c r="T569" s="1">
        <v>6564</v>
      </c>
      <c r="U569" s="1" t="s">
        <v>13721</v>
      </c>
      <c r="V569" s="4"/>
      <c r="W569" s="1">
        <v>7564</v>
      </c>
      <c r="X569" s="12" t="s">
        <v>14443</v>
      </c>
    </row>
    <row r="570" spans="2:24" x14ac:dyDescent="0.3">
      <c r="B570" s="11">
        <v>565</v>
      </c>
      <c r="C570" s="1" t="s">
        <v>8233</v>
      </c>
      <c r="D570" s="4"/>
      <c r="E570" s="11">
        <v>1565</v>
      </c>
      <c r="F570" s="1" t="s">
        <v>651</v>
      </c>
      <c r="G570" s="4"/>
      <c r="H570" s="2">
        <v>2565</v>
      </c>
      <c r="I570" s="1" t="s">
        <v>1648</v>
      </c>
      <c r="J570" s="4"/>
      <c r="K570" s="2">
        <v>3565</v>
      </c>
      <c r="L570" s="1" t="s">
        <v>2649</v>
      </c>
      <c r="M570" s="4"/>
      <c r="N570" s="2">
        <v>4565</v>
      </c>
      <c r="O570" s="1" t="s">
        <v>14171</v>
      </c>
      <c r="P570" s="4"/>
      <c r="Q570" s="2">
        <v>5565</v>
      </c>
      <c r="R570" s="1" t="s">
        <v>12730</v>
      </c>
      <c r="S570" s="4"/>
      <c r="T570" s="2">
        <v>6565</v>
      </c>
      <c r="U570" s="1" t="s">
        <v>13722</v>
      </c>
      <c r="V570" s="4"/>
      <c r="W570" s="2">
        <v>7565</v>
      </c>
      <c r="X570" s="12" t="s">
        <v>14445</v>
      </c>
    </row>
    <row r="571" spans="2:24" x14ac:dyDescent="0.3">
      <c r="B571" s="11">
        <v>566</v>
      </c>
      <c r="C571" s="1" t="s">
        <v>8234</v>
      </c>
      <c r="D571" s="4"/>
      <c r="E571" s="11">
        <v>1566</v>
      </c>
      <c r="F571" s="1" t="s">
        <v>652</v>
      </c>
      <c r="G571" s="4"/>
      <c r="H571" s="1">
        <v>2566</v>
      </c>
      <c r="I571" s="1" t="s">
        <v>1649</v>
      </c>
      <c r="J571" s="4"/>
      <c r="K571" s="1">
        <v>3566</v>
      </c>
      <c r="L571" s="1" t="s">
        <v>2650</v>
      </c>
      <c r="M571" s="4"/>
      <c r="N571" s="1">
        <v>4566</v>
      </c>
      <c r="O571" s="1" t="s">
        <v>14172</v>
      </c>
      <c r="P571" s="4"/>
      <c r="Q571" s="1">
        <v>5566</v>
      </c>
      <c r="R571" s="1" t="s">
        <v>12731</v>
      </c>
      <c r="S571" s="4"/>
      <c r="T571" s="1">
        <v>6566</v>
      </c>
      <c r="U571" s="1" t="s">
        <v>13723</v>
      </c>
      <c r="V571" s="4"/>
      <c r="W571" s="1">
        <v>7566</v>
      </c>
      <c r="X571" s="12" t="s">
        <v>14447</v>
      </c>
    </row>
    <row r="572" spans="2:24" x14ac:dyDescent="0.3">
      <c r="B572" s="11">
        <v>567</v>
      </c>
      <c r="C572" s="1" t="s">
        <v>8235</v>
      </c>
      <c r="D572" s="4"/>
      <c r="E572" s="11">
        <v>1567</v>
      </c>
      <c r="F572" s="1" t="s">
        <v>653</v>
      </c>
      <c r="G572" s="4"/>
      <c r="H572" s="2">
        <v>2567</v>
      </c>
      <c r="I572" s="1" t="s">
        <v>1650</v>
      </c>
      <c r="J572" s="4"/>
      <c r="K572" s="2">
        <v>3567</v>
      </c>
      <c r="L572" s="1" t="s">
        <v>2651</v>
      </c>
      <c r="M572" s="4"/>
      <c r="N572" s="2">
        <v>4567</v>
      </c>
      <c r="O572" s="1" t="s">
        <v>14173</v>
      </c>
      <c r="P572" s="4"/>
      <c r="Q572" s="2">
        <v>5567</v>
      </c>
      <c r="R572" s="1" t="s">
        <v>12732</v>
      </c>
      <c r="S572" s="4"/>
      <c r="T572" s="2">
        <v>6567</v>
      </c>
      <c r="U572" s="1" t="s">
        <v>13724</v>
      </c>
      <c r="V572" s="4"/>
      <c r="W572" s="2">
        <v>7567</v>
      </c>
      <c r="X572" s="12" t="s">
        <v>14449</v>
      </c>
    </row>
    <row r="573" spans="2:24" x14ac:dyDescent="0.3">
      <c r="B573" s="11">
        <v>568</v>
      </c>
      <c r="C573" s="1" t="s">
        <v>8236</v>
      </c>
      <c r="D573" s="4"/>
      <c r="E573" s="11">
        <v>1568</v>
      </c>
      <c r="F573" s="1" t="s">
        <v>654</v>
      </c>
      <c r="G573" s="4"/>
      <c r="H573" s="1">
        <v>2568</v>
      </c>
      <c r="I573" s="1" t="s">
        <v>1651</v>
      </c>
      <c r="J573" s="4"/>
      <c r="K573" s="1">
        <v>3568</v>
      </c>
      <c r="L573" s="1" t="s">
        <v>2652</v>
      </c>
      <c r="M573" s="4"/>
      <c r="N573" s="1">
        <v>4568</v>
      </c>
      <c r="O573" s="1" t="s">
        <v>14174</v>
      </c>
      <c r="P573" s="4"/>
      <c r="Q573" s="1">
        <v>5568</v>
      </c>
      <c r="R573" s="1" t="s">
        <v>12733</v>
      </c>
      <c r="S573" s="4"/>
      <c r="T573" s="1">
        <v>6568</v>
      </c>
      <c r="U573" s="1" t="s">
        <v>13725</v>
      </c>
      <c r="V573" s="4"/>
      <c r="W573" s="1">
        <v>7568</v>
      </c>
      <c r="X573" s="12" t="s">
        <v>14451</v>
      </c>
    </row>
    <row r="574" spans="2:24" x14ac:dyDescent="0.3">
      <c r="B574" s="11">
        <v>569</v>
      </c>
      <c r="C574" s="1" t="s">
        <v>8237</v>
      </c>
      <c r="D574" s="4"/>
      <c r="E574" s="11">
        <v>1569</v>
      </c>
      <c r="F574" s="1" t="s">
        <v>655</v>
      </c>
      <c r="G574" s="4"/>
      <c r="H574" s="2">
        <v>2569</v>
      </c>
      <c r="I574" s="1" t="s">
        <v>1652</v>
      </c>
      <c r="J574" s="4"/>
      <c r="K574" s="2">
        <v>3569</v>
      </c>
      <c r="L574" s="1" t="s">
        <v>2653</v>
      </c>
      <c r="M574" s="4"/>
      <c r="N574" s="2">
        <v>4569</v>
      </c>
      <c r="O574" s="1" t="s">
        <v>14175</v>
      </c>
      <c r="P574" s="4"/>
      <c r="Q574" s="2">
        <v>5569</v>
      </c>
      <c r="R574" s="1" t="s">
        <v>12734</v>
      </c>
      <c r="S574" s="4"/>
      <c r="T574" s="2">
        <v>6569</v>
      </c>
      <c r="U574" s="1" t="s">
        <v>13726</v>
      </c>
      <c r="V574" s="4"/>
      <c r="W574" s="2">
        <v>7569</v>
      </c>
      <c r="X574" s="12" t="s">
        <v>14453</v>
      </c>
    </row>
    <row r="575" spans="2:24" x14ac:dyDescent="0.3">
      <c r="B575" s="11">
        <v>570</v>
      </c>
      <c r="C575" s="1" t="s">
        <v>8238</v>
      </c>
      <c r="D575" s="4"/>
      <c r="E575" s="11">
        <v>1570</v>
      </c>
      <c r="F575" s="1" t="s">
        <v>656</v>
      </c>
      <c r="G575" s="4"/>
      <c r="H575" s="1">
        <v>2570</v>
      </c>
      <c r="I575" s="1" t="s">
        <v>1653</v>
      </c>
      <c r="J575" s="4"/>
      <c r="K575" s="1">
        <v>3570</v>
      </c>
      <c r="L575" s="1" t="s">
        <v>2654</v>
      </c>
      <c r="M575" s="4"/>
      <c r="N575" s="1">
        <v>4570</v>
      </c>
      <c r="O575" s="1" t="s">
        <v>14176</v>
      </c>
      <c r="P575" s="4"/>
      <c r="Q575" s="1">
        <v>5570</v>
      </c>
      <c r="R575" s="1" t="s">
        <v>12735</v>
      </c>
      <c r="S575" s="4"/>
      <c r="T575" s="1">
        <v>6570</v>
      </c>
      <c r="U575" s="1" t="s">
        <v>13727</v>
      </c>
      <c r="V575" s="4"/>
      <c r="W575" s="1">
        <v>7570</v>
      </c>
      <c r="X575" s="12" t="s">
        <v>14455</v>
      </c>
    </row>
    <row r="576" spans="2:24" x14ac:dyDescent="0.3">
      <c r="B576" s="11">
        <v>571</v>
      </c>
      <c r="C576" s="1" t="s">
        <v>8239</v>
      </c>
      <c r="D576" s="4"/>
      <c r="E576" s="11">
        <v>1571</v>
      </c>
      <c r="F576" s="1" t="s">
        <v>657</v>
      </c>
      <c r="G576" s="4"/>
      <c r="H576" s="2">
        <v>2571</v>
      </c>
      <c r="I576" s="1" t="s">
        <v>1654</v>
      </c>
      <c r="J576" s="4"/>
      <c r="K576" s="2">
        <v>3571</v>
      </c>
      <c r="L576" s="1" t="s">
        <v>2655</v>
      </c>
      <c r="M576" s="4"/>
      <c r="N576" s="2">
        <v>4571</v>
      </c>
      <c r="O576" s="1" t="s">
        <v>14177</v>
      </c>
      <c r="P576" s="4"/>
      <c r="Q576" s="2">
        <v>5571</v>
      </c>
      <c r="R576" s="1" t="s">
        <v>12736</v>
      </c>
      <c r="S576" s="4"/>
      <c r="T576" s="2">
        <v>6571</v>
      </c>
      <c r="U576" s="1" t="s">
        <v>13728</v>
      </c>
      <c r="V576" s="4"/>
      <c r="W576" s="2">
        <v>7571</v>
      </c>
      <c r="X576" s="12" t="s">
        <v>14457</v>
      </c>
    </row>
    <row r="577" spans="2:24" x14ac:dyDescent="0.3">
      <c r="B577" s="11">
        <v>572</v>
      </c>
      <c r="C577" s="1" t="s">
        <v>8240</v>
      </c>
      <c r="D577" s="4"/>
      <c r="E577" s="11">
        <v>1572</v>
      </c>
      <c r="F577" s="1" t="s">
        <v>658</v>
      </c>
      <c r="G577" s="4"/>
      <c r="H577" s="1">
        <v>2572</v>
      </c>
      <c r="I577" s="1" t="s">
        <v>1655</v>
      </c>
      <c r="J577" s="4"/>
      <c r="K577" s="1">
        <v>3572</v>
      </c>
      <c r="L577" s="1" t="s">
        <v>2656</v>
      </c>
      <c r="M577" s="4"/>
      <c r="N577" s="1">
        <v>4572</v>
      </c>
      <c r="O577" s="1" t="s">
        <v>14178</v>
      </c>
      <c r="P577" s="4"/>
      <c r="Q577" s="1">
        <v>5572</v>
      </c>
      <c r="R577" s="1" t="s">
        <v>12737</v>
      </c>
      <c r="S577" s="4"/>
      <c r="T577" s="1">
        <v>6572</v>
      </c>
      <c r="U577" s="1" t="s">
        <v>13729</v>
      </c>
      <c r="V577" s="4"/>
      <c r="W577" s="1">
        <v>7572</v>
      </c>
      <c r="X577" s="12" t="s">
        <v>14459</v>
      </c>
    </row>
    <row r="578" spans="2:24" x14ac:dyDescent="0.3">
      <c r="B578" s="11">
        <v>573</v>
      </c>
      <c r="C578" s="1" t="s">
        <v>8241</v>
      </c>
      <c r="D578" s="4"/>
      <c r="E578" s="11">
        <v>1573</v>
      </c>
      <c r="F578" s="1" t="s">
        <v>659</v>
      </c>
      <c r="G578" s="4"/>
      <c r="H578" s="2">
        <v>2573</v>
      </c>
      <c r="I578" s="1" t="s">
        <v>1656</v>
      </c>
      <c r="J578" s="4"/>
      <c r="K578" s="2">
        <v>3573</v>
      </c>
      <c r="L578" s="1" t="s">
        <v>2657</v>
      </c>
      <c r="M578" s="4"/>
      <c r="N578" s="2">
        <v>4573</v>
      </c>
      <c r="O578" s="1" t="s">
        <v>14179</v>
      </c>
      <c r="P578" s="4"/>
      <c r="Q578" s="2">
        <v>5573</v>
      </c>
      <c r="R578" s="1" t="s">
        <v>12738</v>
      </c>
      <c r="S578" s="4"/>
      <c r="T578" s="2">
        <v>6573</v>
      </c>
      <c r="U578" s="1" t="s">
        <v>13730</v>
      </c>
      <c r="V578" s="4"/>
      <c r="W578" s="2">
        <v>7573</v>
      </c>
      <c r="X578" s="12" t="s">
        <v>14461</v>
      </c>
    </row>
    <row r="579" spans="2:24" x14ac:dyDescent="0.3">
      <c r="B579" s="11">
        <v>574</v>
      </c>
      <c r="C579" s="1" t="s">
        <v>8242</v>
      </c>
      <c r="D579" s="4"/>
      <c r="E579" s="11">
        <v>1574</v>
      </c>
      <c r="F579" s="1" t="s">
        <v>660</v>
      </c>
      <c r="G579" s="4"/>
      <c r="H579" s="1">
        <v>2574</v>
      </c>
      <c r="I579" s="1" t="s">
        <v>1657</v>
      </c>
      <c r="J579" s="4"/>
      <c r="K579" s="1">
        <v>3574</v>
      </c>
      <c r="L579" s="1" t="s">
        <v>2658</v>
      </c>
      <c r="M579" s="4"/>
      <c r="N579" s="1">
        <v>4574</v>
      </c>
      <c r="O579" s="1" t="s">
        <v>14180</v>
      </c>
      <c r="P579" s="4"/>
      <c r="Q579" s="1">
        <v>5574</v>
      </c>
      <c r="R579" s="1" t="s">
        <v>12739</v>
      </c>
      <c r="S579" s="4"/>
      <c r="T579" s="1">
        <v>6574</v>
      </c>
      <c r="U579" s="1" t="s">
        <v>13731</v>
      </c>
      <c r="V579" s="4"/>
      <c r="W579" s="1">
        <v>7574</v>
      </c>
      <c r="X579" s="12" t="s">
        <v>14463</v>
      </c>
    </row>
    <row r="580" spans="2:24" x14ac:dyDescent="0.3">
      <c r="B580" s="11">
        <v>575</v>
      </c>
      <c r="C580" s="1" t="s">
        <v>8243</v>
      </c>
      <c r="D580" s="4"/>
      <c r="E580" s="11">
        <v>1575</v>
      </c>
      <c r="F580" s="1" t="s">
        <v>661</v>
      </c>
      <c r="G580" s="4"/>
      <c r="H580" s="2">
        <v>2575</v>
      </c>
      <c r="I580" s="1" t="s">
        <v>1658</v>
      </c>
      <c r="J580" s="4"/>
      <c r="K580" s="2">
        <v>3575</v>
      </c>
      <c r="L580" s="1" t="s">
        <v>2659</v>
      </c>
      <c r="M580" s="4"/>
      <c r="N580" s="2">
        <v>4575</v>
      </c>
      <c r="O580" s="1" t="s">
        <v>14181</v>
      </c>
      <c r="P580" s="4"/>
      <c r="Q580" s="2">
        <v>5575</v>
      </c>
      <c r="R580" s="1" t="s">
        <v>12740</v>
      </c>
      <c r="S580" s="4"/>
      <c r="T580" s="2">
        <v>6575</v>
      </c>
      <c r="U580" s="1" t="s">
        <v>13732</v>
      </c>
      <c r="V580" s="4"/>
      <c r="W580" s="2">
        <v>7575</v>
      </c>
      <c r="X580" s="12" t="s">
        <v>14465</v>
      </c>
    </row>
    <row r="581" spans="2:24" x14ac:dyDescent="0.3">
      <c r="B581" s="11">
        <v>576</v>
      </c>
      <c r="C581" s="1" t="s">
        <v>8244</v>
      </c>
      <c r="D581" s="4"/>
      <c r="E581" s="11">
        <v>1576</v>
      </c>
      <c r="F581" s="1" t="s">
        <v>662</v>
      </c>
      <c r="G581" s="4"/>
      <c r="H581" s="1">
        <v>2576</v>
      </c>
      <c r="I581" s="1" t="s">
        <v>1659</v>
      </c>
      <c r="J581" s="4"/>
      <c r="K581" s="1">
        <v>3576</v>
      </c>
      <c r="L581" s="1" t="s">
        <v>2660</v>
      </c>
      <c r="M581" s="4"/>
      <c r="N581" s="1">
        <v>4576</v>
      </c>
      <c r="O581" s="1" t="s">
        <v>14182</v>
      </c>
      <c r="P581" s="4"/>
      <c r="Q581" s="1">
        <v>5576</v>
      </c>
      <c r="R581" s="1" t="s">
        <v>12741</v>
      </c>
      <c r="S581" s="4"/>
      <c r="T581" s="1">
        <v>6576</v>
      </c>
      <c r="U581" s="1" t="s">
        <v>13733</v>
      </c>
      <c r="V581" s="4"/>
      <c r="W581" s="1">
        <v>7576</v>
      </c>
      <c r="X581" s="12" t="s">
        <v>14467</v>
      </c>
    </row>
    <row r="582" spans="2:24" x14ac:dyDescent="0.3">
      <c r="B582" s="11">
        <v>577</v>
      </c>
      <c r="C582" s="1" t="s">
        <v>8245</v>
      </c>
      <c r="D582" s="4"/>
      <c r="E582" s="11">
        <v>1577</v>
      </c>
      <c r="F582" s="1" t="s">
        <v>663</v>
      </c>
      <c r="G582" s="4"/>
      <c r="H582" s="2">
        <v>2577</v>
      </c>
      <c r="I582" s="1" t="s">
        <v>1660</v>
      </c>
      <c r="J582" s="4"/>
      <c r="K582" s="2">
        <v>3577</v>
      </c>
      <c r="L582" s="1" t="s">
        <v>2661</v>
      </c>
      <c r="M582" s="4"/>
      <c r="N582" s="2">
        <v>4577</v>
      </c>
      <c r="O582" s="1" t="s">
        <v>14183</v>
      </c>
      <c r="P582" s="4"/>
      <c r="Q582" s="2">
        <v>5577</v>
      </c>
      <c r="R582" s="1" t="s">
        <v>12742</v>
      </c>
      <c r="S582" s="4"/>
      <c r="T582" s="2">
        <v>6577</v>
      </c>
      <c r="U582" s="1" t="s">
        <v>13734</v>
      </c>
      <c r="V582" s="4"/>
      <c r="W582" s="2">
        <v>7577</v>
      </c>
      <c r="X582" s="12" t="s">
        <v>14469</v>
      </c>
    </row>
    <row r="583" spans="2:24" x14ac:dyDescent="0.3">
      <c r="B583" s="11">
        <v>578</v>
      </c>
      <c r="C583" s="1" t="s">
        <v>8246</v>
      </c>
      <c r="D583" s="4"/>
      <c r="E583" s="11">
        <v>1578</v>
      </c>
      <c r="F583" s="1" t="s">
        <v>664</v>
      </c>
      <c r="G583" s="4"/>
      <c r="H583" s="1">
        <v>2578</v>
      </c>
      <c r="I583" s="1" t="s">
        <v>1661</v>
      </c>
      <c r="J583" s="4"/>
      <c r="K583" s="1">
        <v>3578</v>
      </c>
      <c r="L583" s="1" t="s">
        <v>2662</v>
      </c>
      <c r="M583" s="4"/>
      <c r="N583" s="1">
        <v>4578</v>
      </c>
      <c r="O583" s="1" t="s">
        <v>14184</v>
      </c>
      <c r="P583" s="4"/>
      <c r="Q583" s="1">
        <v>5578</v>
      </c>
      <c r="R583" s="1" t="s">
        <v>12743</v>
      </c>
      <c r="S583" s="4"/>
      <c r="T583" s="1">
        <v>6578</v>
      </c>
      <c r="U583" s="1" t="s">
        <v>13735</v>
      </c>
      <c r="V583" s="4"/>
      <c r="W583" s="1">
        <v>7578</v>
      </c>
      <c r="X583" s="12" t="s">
        <v>14471</v>
      </c>
    </row>
    <row r="584" spans="2:24" x14ac:dyDescent="0.3">
      <c r="B584" s="11">
        <v>579</v>
      </c>
      <c r="C584" s="1" t="s">
        <v>8247</v>
      </c>
      <c r="D584" s="4"/>
      <c r="E584" s="11">
        <v>1579</v>
      </c>
      <c r="F584" s="1" t="s">
        <v>665</v>
      </c>
      <c r="G584" s="4"/>
      <c r="H584" s="2">
        <v>2579</v>
      </c>
      <c r="I584" s="1" t="s">
        <v>1662</v>
      </c>
      <c r="J584" s="4"/>
      <c r="K584" s="2">
        <v>3579</v>
      </c>
      <c r="L584" s="1" t="s">
        <v>2663</v>
      </c>
      <c r="M584" s="4"/>
      <c r="N584" s="2">
        <v>4579</v>
      </c>
      <c r="O584" s="1" t="s">
        <v>14185</v>
      </c>
      <c r="P584" s="4"/>
      <c r="Q584" s="2">
        <v>5579</v>
      </c>
      <c r="R584" s="1" t="s">
        <v>12744</v>
      </c>
      <c r="S584" s="4"/>
      <c r="T584" s="2">
        <v>6579</v>
      </c>
      <c r="U584" s="1" t="s">
        <v>13736</v>
      </c>
      <c r="V584" s="4"/>
      <c r="W584" s="2">
        <v>7579</v>
      </c>
      <c r="X584" s="12" t="s">
        <v>14473</v>
      </c>
    </row>
    <row r="585" spans="2:24" x14ac:dyDescent="0.3">
      <c r="B585" s="11">
        <v>580</v>
      </c>
      <c r="C585" s="1" t="s">
        <v>8248</v>
      </c>
      <c r="D585" s="4"/>
      <c r="E585" s="11">
        <v>1580</v>
      </c>
      <c r="F585" s="1" t="s">
        <v>666</v>
      </c>
      <c r="G585" s="4"/>
      <c r="H585" s="1">
        <v>2580</v>
      </c>
      <c r="I585" s="1" t="s">
        <v>1663</v>
      </c>
      <c r="J585" s="4"/>
      <c r="K585" s="1">
        <v>3580</v>
      </c>
      <c r="L585" s="1" t="s">
        <v>2664</v>
      </c>
      <c r="M585" s="4"/>
      <c r="N585" s="1">
        <v>4580</v>
      </c>
      <c r="O585" s="1" t="s">
        <v>14186</v>
      </c>
      <c r="P585" s="4"/>
      <c r="Q585" s="1">
        <v>5580</v>
      </c>
      <c r="R585" s="1" t="s">
        <v>12745</v>
      </c>
      <c r="S585" s="4"/>
      <c r="T585" s="1">
        <v>6580</v>
      </c>
      <c r="U585" s="1" t="s">
        <v>13737</v>
      </c>
      <c r="V585" s="4"/>
      <c r="W585" s="1">
        <v>7580</v>
      </c>
      <c r="X585" s="12" t="s">
        <v>14475</v>
      </c>
    </row>
    <row r="586" spans="2:24" x14ac:dyDescent="0.3">
      <c r="B586" s="11">
        <v>581</v>
      </c>
      <c r="C586" s="1" t="s">
        <v>8249</v>
      </c>
      <c r="D586" s="4"/>
      <c r="E586" s="11">
        <v>1581</v>
      </c>
      <c r="F586" s="1" t="s">
        <v>667</v>
      </c>
      <c r="G586" s="4"/>
      <c r="H586" s="2">
        <v>2581</v>
      </c>
      <c r="I586" s="1" t="s">
        <v>1664</v>
      </c>
      <c r="J586" s="4"/>
      <c r="K586" s="2">
        <v>3581</v>
      </c>
      <c r="L586" s="1" t="s">
        <v>2665</v>
      </c>
      <c r="M586" s="4"/>
      <c r="N586" s="2">
        <v>4581</v>
      </c>
      <c r="O586" s="1" t="s">
        <v>14187</v>
      </c>
      <c r="P586" s="4"/>
      <c r="Q586" s="2">
        <v>5581</v>
      </c>
      <c r="R586" s="1" t="s">
        <v>12746</v>
      </c>
      <c r="S586" s="4"/>
      <c r="T586" s="2">
        <v>6581</v>
      </c>
      <c r="U586" s="1" t="s">
        <v>13738</v>
      </c>
      <c r="V586" s="4"/>
      <c r="W586" s="2">
        <v>7581</v>
      </c>
      <c r="X586" s="12" t="s">
        <v>14477</v>
      </c>
    </row>
    <row r="587" spans="2:24" x14ac:dyDescent="0.3">
      <c r="B587" s="11">
        <v>582</v>
      </c>
      <c r="C587" s="1" t="s">
        <v>8250</v>
      </c>
      <c r="D587" s="4"/>
      <c r="E587" s="11">
        <v>1582</v>
      </c>
      <c r="F587" s="1" t="s">
        <v>668</v>
      </c>
      <c r="G587" s="4"/>
      <c r="H587" s="1">
        <v>2582</v>
      </c>
      <c r="I587" s="1" t="s">
        <v>1665</v>
      </c>
      <c r="J587" s="4"/>
      <c r="K587" s="1">
        <v>3582</v>
      </c>
      <c r="L587" s="1" t="s">
        <v>2666</v>
      </c>
      <c r="M587" s="4"/>
      <c r="N587" s="1">
        <v>4582</v>
      </c>
      <c r="O587" s="1" t="s">
        <v>14188</v>
      </c>
      <c r="P587" s="4"/>
      <c r="Q587" s="1">
        <v>5582</v>
      </c>
      <c r="R587" s="1" t="s">
        <v>12747</v>
      </c>
      <c r="S587" s="4"/>
      <c r="T587" s="1">
        <v>6582</v>
      </c>
      <c r="U587" s="1" t="s">
        <v>13739</v>
      </c>
      <c r="V587" s="4"/>
      <c r="W587" s="1">
        <v>7582</v>
      </c>
      <c r="X587" s="12" t="s">
        <v>14479</v>
      </c>
    </row>
    <row r="588" spans="2:24" x14ac:dyDescent="0.3">
      <c r="B588" s="11">
        <v>583</v>
      </c>
      <c r="C588" s="1" t="s">
        <v>8251</v>
      </c>
      <c r="D588" s="4"/>
      <c r="E588" s="11">
        <v>1583</v>
      </c>
      <c r="F588" s="1" t="s">
        <v>669</v>
      </c>
      <c r="G588" s="4"/>
      <c r="H588" s="2">
        <v>2583</v>
      </c>
      <c r="I588" s="1" t="s">
        <v>1666</v>
      </c>
      <c r="J588" s="4"/>
      <c r="K588" s="2">
        <v>3583</v>
      </c>
      <c r="L588" s="1" t="s">
        <v>2667</v>
      </c>
      <c r="M588" s="4"/>
      <c r="N588" s="2">
        <v>4583</v>
      </c>
      <c r="O588" s="1" t="s">
        <v>14189</v>
      </c>
      <c r="P588" s="4"/>
      <c r="Q588" s="2">
        <v>5583</v>
      </c>
      <c r="R588" s="1" t="s">
        <v>12748</v>
      </c>
      <c r="S588" s="4"/>
      <c r="T588" s="2">
        <v>6583</v>
      </c>
      <c r="U588" s="1" t="s">
        <v>13740</v>
      </c>
      <c r="V588" s="4"/>
      <c r="W588" s="2">
        <v>7583</v>
      </c>
      <c r="X588" s="12" t="s">
        <v>14481</v>
      </c>
    </row>
    <row r="589" spans="2:24" x14ac:dyDescent="0.3">
      <c r="B589" s="11">
        <v>584</v>
      </c>
      <c r="C589" s="1" t="s">
        <v>8252</v>
      </c>
      <c r="D589" s="4"/>
      <c r="E589" s="11">
        <v>1584</v>
      </c>
      <c r="F589" s="1" t="s">
        <v>670</v>
      </c>
      <c r="G589" s="4"/>
      <c r="H589" s="1">
        <v>2584</v>
      </c>
      <c r="I589" s="1" t="s">
        <v>1667</v>
      </c>
      <c r="J589" s="4"/>
      <c r="K589" s="1">
        <v>3584</v>
      </c>
      <c r="L589" s="1" t="s">
        <v>2668</v>
      </c>
      <c r="M589" s="4"/>
      <c r="N589" s="1">
        <v>4584</v>
      </c>
      <c r="O589" s="1" t="s">
        <v>14190</v>
      </c>
      <c r="P589" s="4"/>
      <c r="Q589" s="1">
        <v>5584</v>
      </c>
      <c r="R589" s="1" t="s">
        <v>12749</v>
      </c>
      <c r="S589" s="4"/>
      <c r="T589" s="1">
        <v>6584</v>
      </c>
      <c r="U589" s="1" t="s">
        <v>13741</v>
      </c>
      <c r="V589" s="4"/>
      <c r="W589" s="1">
        <v>7584</v>
      </c>
      <c r="X589" s="12" t="s">
        <v>14483</v>
      </c>
    </row>
    <row r="590" spans="2:24" x14ac:dyDescent="0.3">
      <c r="B590" s="11">
        <v>585</v>
      </c>
      <c r="C590" s="1" t="s">
        <v>8253</v>
      </c>
      <c r="D590" s="4"/>
      <c r="E590" s="11">
        <v>1585</v>
      </c>
      <c r="F590" s="1" t="s">
        <v>671</v>
      </c>
      <c r="G590" s="4"/>
      <c r="H590" s="2">
        <v>2585</v>
      </c>
      <c r="I590" s="1" t="s">
        <v>1668</v>
      </c>
      <c r="J590" s="4"/>
      <c r="K590" s="2">
        <v>3585</v>
      </c>
      <c r="L590" s="1" t="s">
        <v>2669</v>
      </c>
      <c r="M590" s="4"/>
      <c r="N590" s="2">
        <v>4585</v>
      </c>
      <c r="O590" s="1" t="s">
        <v>14191</v>
      </c>
      <c r="P590" s="4"/>
      <c r="Q590" s="2">
        <v>5585</v>
      </c>
      <c r="R590" s="1" t="s">
        <v>12750</v>
      </c>
      <c r="S590" s="4"/>
      <c r="T590" s="2">
        <v>6585</v>
      </c>
      <c r="U590" s="1" t="s">
        <v>13742</v>
      </c>
      <c r="V590" s="4"/>
      <c r="W590" s="2">
        <v>7585</v>
      </c>
      <c r="X590" s="12" t="s">
        <v>14485</v>
      </c>
    </row>
    <row r="591" spans="2:24" x14ac:dyDescent="0.3">
      <c r="B591" s="11">
        <v>586</v>
      </c>
      <c r="C591" s="1" t="s">
        <v>8254</v>
      </c>
      <c r="D591" s="4"/>
      <c r="E591" s="11">
        <v>1586</v>
      </c>
      <c r="F591" s="1" t="s">
        <v>672</v>
      </c>
      <c r="G591" s="4"/>
      <c r="H591" s="1">
        <v>2586</v>
      </c>
      <c r="I591" s="1" t="s">
        <v>1669</v>
      </c>
      <c r="J591" s="4"/>
      <c r="K591" s="1">
        <v>3586</v>
      </c>
      <c r="L591" s="1" t="s">
        <v>2670</v>
      </c>
      <c r="M591" s="4"/>
      <c r="N591" s="1">
        <v>4586</v>
      </c>
      <c r="O591" s="1" t="s">
        <v>14192</v>
      </c>
      <c r="P591" s="4"/>
      <c r="Q591" s="1">
        <v>5586</v>
      </c>
      <c r="R591" s="1" t="s">
        <v>12751</v>
      </c>
      <c r="S591" s="4"/>
      <c r="T591" s="1">
        <v>6586</v>
      </c>
      <c r="U591" s="1" t="s">
        <v>13743</v>
      </c>
      <c r="V591" s="4"/>
      <c r="W591" s="1">
        <v>7586</v>
      </c>
      <c r="X591" s="12" t="s">
        <v>14487</v>
      </c>
    </row>
    <row r="592" spans="2:24" x14ac:dyDescent="0.3">
      <c r="B592" s="11">
        <v>587</v>
      </c>
      <c r="C592" s="1" t="s">
        <v>8255</v>
      </c>
      <c r="D592" s="4"/>
      <c r="E592" s="11">
        <v>1587</v>
      </c>
      <c r="F592" s="1" t="s">
        <v>673</v>
      </c>
      <c r="G592" s="4"/>
      <c r="H592" s="2">
        <v>2587</v>
      </c>
      <c r="I592" s="1" t="s">
        <v>1670</v>
      </c>
      <c r="J592" s="4"/>
      <c r="K592" s="2">
        <v>3587</v>
      </c>
      <c r="L592" s="1" t="s">
        <v>2671</v>
      </c>
      <c r="M592" s="4"/>
      <c r="N592" s="2">
        <v>4587</v>
      </c>
      <c r="O592" s="1" t="s">
        <v>14193</v>
      </c>
      <c r="P592" s="4"/>
      <c r="Q592" s="2">
        <v>5587</v>
      </c>
      <c r="R592" s="1" t="s">
        <v>12752</v>
      </c>
      <c r="S592" s="4"/>
      <c r="T592" s="2">
        <v>6587</v>
      </c>
      <c r="U592" s="1" t="s">
        <v>13744</v>
      </c>
      <c r="V592" s="4"/>
      <c r="W592" s="2">
        <v>7587</v>
      </c>
      <c r="X592" s="12" t="s">
        <v>14489</v>
      </c>
    </row>
    <row r="593" spans="2:24" x14ac:dyDescent="0.3">
      <c r="B593" s="11">
        <v>588</v>
      </c>
      <c r="C593" s="1" t="s">
        <v>8256</v>
      </c>
      <c r="D593" s="4"/>
      <c r="E593" s="11">
        <v>1588</v>
      </c>
      <c r="F593" s="1" t="s">
        <v>674</v>
      </c>
      <c r="G593" s="4"/>
      <c r="H593" s="1">
        <v>2588</v>
      </c>
      <c r="I593" s="1" t="s">
        <v>1671</v>
      </c>
      <c r="J593" s="4"/>
      <c r="K593" s="1">
        <v>3588</v>
      </c>
      <c r="L593" s="1" t="s">
        <v>2672</v>
      </c>
      <c r="M593" s="4"/>
      <c r="N593" s="1">
        <v>4588</v>
      </c>
      <c r="O593" s="1" t="s">
        <v>14194</v>
      </c>
      <c r="P593" s="4"/>
      <c r="Q593" s="1">
        <v>5588</v>
      </c>
      <c r="R593" s="1" t="s">
        <v>12753</v>
      </c>
      <c r="S593" s="4"/>
      <c r="T593" s="1">
        <v>6588</v>
      </c>
      <c r="U593" s="1" t="s">
        <v>13745</v>
      </c>
      <c r="V593" s="4"/>
      <c r="W593" s="1">
        <v>7588</v>
      </c>
      <c r="X593" s="12" t="s">
        <v>14491</v>
      </c>
    </row>
    <row r="594" spans="2:24" x14ac:dyDescent="0.3">
      <c r="B594" s="11">
        <v>589</v>
      </c>
      <c r="C594" s="1" t="s">
        <v>8257</v>
      </c>
      <c r="D594" s="4"/>
      <c r="E594" s="11">
        <v>1589</v>
      </c>
      <c r="F594" s="1" t="s">
        <v>675</v>
      </c>
      <c r="G594" s="4"/>
      <c r="H594" s="2">
        <v>2589</v>
      </c>
      <c r="I594" s="1" t="s">
        <v>1672</v>
      </c>
      <c r="J594" s="4"/>
      <c r="K594" s="2">
        <v>3589</v>
      </c>
      <c r="L594" s="1" t="s">
        <v>2673</v>
      </c>
      <c r="M594" s="4"/>
      <c r="N594" s="2">
        <v>4589</v>
      </c>
      <c r="O594" s="1" t="s">
        <v>14195</v>
      </c>
      <c r="P594" s="4"/>
      <c r="Q594" s="2">
        <v>5589</v>
      </c>
      <c r="R594" s="1" t="s">
        <v>12754</v>
      </c>
      <c r="S594" s="4"/>
      <c r="T594" s="2">
        <v>6589</v>
      </c>
      <c r="U594" s="1" t="s">
        <v>13746</v>
      </c>
      <c r="V594" s="4"/>
      <c r="W594" s="2">
        <v>7589</v>
      </c>
      <c r="X594" s="12" t="s">
        <v>14493</v>
      </c>
    </row>
    <row r="595" spans="2:24" x14ac:dyDescent="0.3">
      <c r="B595" s="11">
        <v>590</v>
      </c>
      <c r="C595" s="1" t="s">
        <v>8258</v>
      </c>
      <c r="D595" s="4"/>
      <c r="E595" s="11">
        <v>1590</v>
      </c>
      <c r="F595" s="1" t="s">
        <v>676</v>
      </c>
      <c r="G595" s="4"/>
      <c r="H595" s="1">
        <v>2590</v>
      </c>
      <c r="I595" s="1" t="s">
        <v>1673</v>
      </c>
      <c r="J595" s="4"/>
      <c r="K595" s="1">
        <v>3590</v>
      </c>
      <c r="L595" s="1" t="s">
        <v>2674</v>
      </c>
      <c r="M595" s="4"/>
      <c r="N595" s="1">
        <v>4590</v>
      </c>
      <c r="O595" s="1" t="s">
        <v>14196</v>
      </c>
      <c r="P595" s="4"/>
      <c r="Q595" s="1">
        <v>5590</v>
      </c>
      <c r="R595" s="1" t="s">
        <v>12755</v>
      </c>
      <c r="S595" s="4"/>
      <c r="T595" s="1">
        <v>6590</v>
      </c>
      <c r="U595" s="1" t="s">
        <v>13747</v>
      </c>
      <c r="V595" s="4"/>
      <c r="W595" s="1">
        <v>7590</v>
      </c>
      <c r="X595" s="12" t="s">
        <v>14495</v>
      </c>
    </row>
    <row r="596" spans="2:24" x14ac:dyDescent="0.3">
      <c r="B596" s="11">
        <v>591</v>
      </c>
      <c r="C596" s="1" t="s">
        <v>8259</v>
      </c>
      <c r="D596" s="4"/>
      <c r="E596" s="11">
        <v>1591</v>
      </c>
      <c r="F596" s="1" t="s">
        <v>677</v>
      </c>
      <c r="G596" s="4"/>
      <c r="H596" s="2">
        <v>2591</v>
      </c>
      <c r="I596" s="1" t="s">
        <v>1674</v>
      </c>
      <c r="J596" s="4"/>
      <c r="K596" s="2">
        <v>3591</v>
      </c>
      <c r="L596" s="1" t="s">
        <v>2675</v>
      </c>
      <c r="M596" s="4"/>
      <c r="N596" s="2">
        <v>4591</v>
      </c>
      <c r="O596" s="1" t="s">
        <v>14197</v>
      </c>
      <c r="P596" s="4"/>
      <c r="Q596" s="2">
        <v>5591</v>
      </c>
      <c r="R596" s="1" t="s">
        <v>12756</v>
      </c>
      <c r="S596" s="4"/>
      <c r="T596" s="2">
        <v>6591</v>
      </c>
      <c r="U596" s="1" t="s">
        <v>13748</v>
      </c>
      <c r="V596" s="4"/>
      <c r="W596" s="2">
        <v>7591</v>
      </c>
      <c r="X596" s="12" t="s">
        <v>14497</v>
      </c>
    </row>
    <row r="597" spans="2:24" x14ac:dyDescent="0.3">
      <c r="B597" s="11">
        <v>592</v>
      </c>
      <c r="C597" s="1" t="s">
        <v>8260</v>
      </c>
      <c r="D597" s="4"/>
      <c r="E597" s="11">
        <v>1592</v>
      </c>
      <c r="F597" s="1" t="s">
        <v>678</v>
      </c>
      <c r="G597" s="4"/>
      <c r="H597" s="1">
        <v>2592</v>
      </c>
      <c r="I597" s="1" t="s">
        <v>1675</v>
      </c>
      <c r="J597" s="4"/>
      <c r="K597" s="1">
        <v>3592</v>
      </c>
      <c r="L597" s="1" t="s">
        <v>2676</v>
      </c>
      <c r="M597" s="4"/>
      <c r="N597" s="1">
        <v>4592</v>
      </c>
      <c r="O597" s="1" t="s">
        <v>14198</v>
      </c>
      <c r="P597" s="4"/>
      <c r="Q597" s="1">
        <v>5592</v>
      </c>
      <c r="R597" s="1" t="s">
        <v>12757</v>
      </c>
      <c r="S597" s="4"/>
      <c r="T597" s="1">
        <v>6592</v>
      </c>
      <c r="U597" s="1" t="s">
        <v>13749</v>
      </c>
      <c r="V597" s="4"/>
      <c r="W597" s="1">
        <v>7592</v>
      </c>
      <c r="X597" s="12" t="s">
        <v>14499</v>
      </c>
    </row>
    <row r="598" spans="2:24" x14ac:dyDescent="0.3">
      <c r="B598" s="11">
        <v>593</v>
      </c>
      <c r="C598" s="1" t="s">
        <v>8261</v>
      </c>
      <c r="D598" s="4"/>
      <c r="E598" s="11">
        <v>1593</v>
      </c>
      <c r="F598" s="1" t="s">
        <v>679</v>
      </c>
      <c r="G598" s="4"/>
      <c r="H598" s="2">
        <v>2593</v>
      </c>
      <c r="I598" s="1" t="s">
        <v>1676</v>
      </c>
      <c r="J598" s="4"/>
      <c r="K598" s="2">
        <v>3593</v>
      </c>
      <c r="L598" s="1" t="s">
        <v>2677</v>
      </c>
      <c r="M598" s="4"/>
      <c r="N598" s="2">
        <v>4593</v>
      </c>
      <c r="O598" s="1" t="s">
        <v>14199</v>
      </c>
      <c r="P598" s="4"/>
      <c r="Q598" s="2">
        <v>5593</v>
      </c>
      <c r="R598" s="1" t="s">
        <v>12758</v>
      </c>
      <c r="S598" s="4"/>
      <c r="T598" s="2">
        <v>6593</v>
      </c>
      <c r="U598" s="1" t="s">
        <v>13750</v>
      </c>
      <c r="V598" s="4"/>
      <c r="W598" s="2">
        <v>7593</v>
      </c>
      <c r="X598" s="12" t="s">
        <v>14501</v>
      </c>
    </row>
    <row r="599" spans="2:24" x14ac:dyDescent="0.3">
      <c r="B599" s="11">
        <v>594</v>
      </c>
      <c r="C599" s="1" t="s">
        <v>8262</v>
      </c>
      <c r="D599" s="4"/>
      <c r="E599" s="11">
        <v>1594</v>
      </c>
      <c r="F599" s="1" t="s">
        <v>680</v>
      </c>
      <c r="G599" s="4"/>
      <c r="H599" s="1">
        <v>2594</v>
      </c>
      <c r="I599" s="1" t="s">
        <v>1677</v>
      </c>
      <c r="J599" s="4"/>
      <c r="K599" s="1">
        <v>3594</v>
      </c>
      <c r="L599" s="1" t="s">
        <v>2678</v>
      </c>
      <c r="M599" s="4"/>
      <c r="N599" s="1">
        <v>4594</v>
      </c>
      <c r="O599" s="1" t="s">
        <v>14200</v>
      </c>
      <c r="P599" s="4"/>
      <c r="Q599" s="1">
        <v>5594</v>
      </c>
      <c r="R599" s="1" t="s">
        <v>12759</v>
      </c>
      <c r="S599" s="4"/>
      <c r="T599" s="1">
        <v>6594</v>
      </c>
      <c r="U599" s="1" t="s">
        <v>13751</v>
      </c>
      <c r="V599" s="4"/>
      <c r="W599" s="1">
        <v>7594</v>
      </c>
      <c r="X599" s="12" t="s">
        <v>14503</v>
      </c>
    </row>
    <row r="600" spans="2:24" x14ac:dyDescent="0.3">
      <c r="B600" s="11">
        <v>595</v>
      </c>
      <c r="C600" s="1" t="s">
        <v>8263</v>
      </c>
      <c r="D600" s="4"/>
      <c r="E600" s="11">
        <v>1595</v>
      </c>
      <c r="F600" s="1" t="s">
        <v>681</v>
      </c>
      <c r="G600" s="4"/>
      <c r="H600" s="2">
        <v>2595</v>
      </c>
      <c r="I600" s="1" t="s">
        <v>1678</v>
      </c>
      <c r="J600" s="4"/>
      <c r="K600" s="2">
        <v>3595</v>
      </c>
      <c r="L600" s="1" t="s">
        <v>2679</v>
      </c>
      <c r="M600" s="4"/>
      <c r="N600" s="2">
        <v>4595</v>
      </c>
      <c r="O600" s="1" t="s">
        <v>14201</v>
      </c>
      <c r="P600" s="4"/>
      <c r="Q600" s="2">
        <v>5595</v>
      </c>
      <c r="R600" s="1" t="s">
        <v>12760</v>
      </c>
      <c r="S600" s="4"/>
      <c r="T600" s="2">
        <v>6595</v>
      </c>
      <c r="U600" s="1" t="s">
        <v>13752</v>
      </c>
      <c r="V600" s="4"/>
      <c r="W600" s="2">
        <v>7595</v>
      </c>
      <c r="X600" s="12" t="s">
        <v>14505</v>
      </c>
    </row>
    <row r="601" spans="2:24" x14ac:dyDescent="0.3">
      <c r="B601" s="11">
        <v>596</v>
      </c>
      <c r="C601" s="1" t="s">
        <v>8264</v>
      </c>
      <c r="D601" s="4"/>
      <c r="E601" s="11">
        <v>1596</v>
      </c>
      <c r="F601" s="1" t="s">
        <v>682</v>
      </c>
      <c r="G601" s="4"/>
      <c r="H601" s="1">
        <v>2596</v>
      </c>
      <c r="I601" s="1" t="s">
        <v>1679</v>
      </c>
      <c r="J601" s="4"/>
      <c r="K601" s="1">
        <v>3596</v>
      </c>
      <c r="L601" s="1" t="s">
        <v>2680</v>
      </c>
      <c r="M601" s="4"/>
      <c r="N601" s="1">
        <v>4596</v>
      </c>
      <c r="O601" s="1" t="s">
        <v>14202</v>
      </c>
      <c r="P601" s="4"/>
      <c r="Q601" s="1">
        <v>5596</v>
      </c>
      <c r="R601" s="1" t="s">
        <v>12761</v>
      </c>
      <c r="S601" s="4"/>
      <c r="T601" s="1">
        <v>6596</v>
      </c>
      <c r="U601" s="1" t="s">
        <v>13753</v>
      </c>
      <c r="V601" s="4"/>
      <c r="W601" s="1">
        <v>7596</v>
      </c>
      <c r="X601" s="12" t="s">
        <v>14507</v>
      </c>
    </row>
    <row r="602" spans="2:24" x14ac:dyDescent="0.3">
      <c r="B602" s="11">
        <v>597</v>
      </c>
      <c r="C602" s="1" t="s">
        <v>8265</v>
      </c>
      <c r="D602" s="4"/>
      <c r="E602" s="11">
        <v>1597</v>
      </c>
      <c r="F602" s="1" t="s">
        <v>683</v>
      </c>
      <c r="G602" s="4"/>
      <c r="H602" s="2">
        <v>2597</v>
      </c>
      <c r="I602" s="1" t="s">
        <v>1680</v>
      </c>
      <c r="J602" s="4"/>
      <c r="K602" s="2">
        <v>3597</v>
      </c>
      <c r="L602" s="1" t="s">
        <v>2681</v>
      </c>
      <c r="M602" s="4"/>
      <c r="N602" s="2">
        <v>4597</v>
      </c>
      <c r="O602" s="1" t="s">
        <v>14203</v>
      </c>
      <c r="P602" s="4"/>
      <c r="Q602" s="2">
        <v>5597</v>
      </c>
      <c r="R602" s="1" t="s">
        <v>12762</v>
      </c>
      <c r="S602" s="4"/>
      <c r="T602" s="2">
        <v>6597</v>
      </c>
      <c r="U602" s="1" t="s">
        <v>13754</v>
      </c>
      <c r="V602" s="4"/>
      <c r="W602" s="2">
        <v>7597</v>
      </c>
      <c r="X602" s="12" t="s">
        <v>14509</v>
      </c>
    </row>
    <row r="603" spans="2:24" x14ac:dyDescent="0.3">
      <c r="B603" s="11">
        <v>598</v>
      </c>
      <c r="C603" s="1" t="s">
        <v>8266</v>
      </c>
      <c r="D603" s="4"/>
      <c r="E603" s="11">
        <v>1598</v>
      </c>
      <c r="F603" s="1" t="s">
        <v>684</v>
      </c>
      <c r="G603" s="4"/>
      <c r="H603" s="1">
        <v>2598</v>
      </c>
      <c r="I603" s="1" t="s">
        <v>1681</v>
      </c>
      <c r="J603" s="4"/>
      <c r="K603" s="1">
        <v>3598</v>
      </c>
      <c r="L603" s="1" t="s">
        <v>2682</v>
      </c>
      <c r="M603" s="4"/>
      <c r="N603" s="1">
        <v>4598</v>
      </c>
      <c r="O603" s="1" t="s">
        <v>14204</v>
      </c>
      <c r="P603" s="4"/>
      <c r="Q603" s="1">
        <v>5598</v>
      </c>
      <c r="R603" s="1" t="s">
        <v>12763</v>
      </c>
      <c r="S603" s="4"/>
      <c r="T603" s="1">
        <v>6598</v>
      </c>
      <c r="U603" s="1" t="s">
        <v>13755</v>
      </c>
      <c r="V603" s="4"/>
      <c r="W603" s="1">
        <v>7598</v>
      </c>
      <c r="X603" s="12" t="s">
        <v>14511</v>
      </c>
    </row>
    <row r="604" spans="2:24" x14ac:dyDescent="0.3">
      <c r="B604" s="11">
        <v>599</v>
      </c>
      <c r="C604" s="1" t="s">
        <v>8267</v>
      </c>
      <c r="D604" s="4"/>
      <c r="E604" s="11">
        <v>1599</v>
      </c>
      <c r="F604" s="1" t="s">
        <v>685</v>
      </c>
      <c r="G604" s="4"/>
      <c r="H604" s="2">
        <v>2599</v>
      </c>
      <c r="I604" s="1" t="s">
        <v>1682</v>
      </c>
      <c r="J604" s="4"/>
      <c r="K604" s="2">
        <v>3599</v>
      </c>
      <c r="L604" s="1" t="s">
        <v>2683</v>
      </c>
      <c r="M604" s="4"/>
      <c r="N604" s="2">
        <v>4599</v>
      </c>
      <c r="O604" s="1" t="s">
        <v>14205</v>
      </c>
      <c r="P604" s="4"/>
      <c r="Q604" s="2">
        <v>5599</v>
      </c>
      <c r="R604" s="1" t="s">
        <v>12764</v>
      </c>
      <c r="S604" s="4"/>
      <c r="T604" s="2">
        <v>6599</v>
      </c>
      <c r="U604" s="1" t="s">
        <v>13756</v>
      </c>
      <c r="V604" s="4"/>
      <c r="W604" s="2">
        <v>7599</v>
      </c>
      <c r="X604" s="12" t="s">
        <v>14513</v>
      </c>
    </row>
    <row r="605" spans="2:24" x14ac:dyDescent="0.3">
      <c r="B605" s="11">
        <v>600</v>
      </c>
      <c r="C605" s="1" t="s">
        <v>8268</v>
      </c>
      <c r="D605" s="4"/>
      <c r="E605" s="11">
        <v>1600</v>
      </c>
      <c r="F605" s="1" t="s">
        <v>686</v>
      </c>
      <c r="G605" s="4"/>
      <c r="H605" s="1">
        <v>2600</v>
      </c>
      <c r="I605" s="1" t="s">
        <v>1683</v>
      </c>
      <c r="J605" s="4"/>
      <c r="K605" s="1">
        <v>3600</v>
      </c>
      <c r="L605" s="1" t="s">
        <v>2684</v>
      </c>
      <c r="M605" s="4"/>
      <c r="N605" s="1">
        <v>4600</v>
      </c>
      <c r="O605" s="1" t="s">
        <v>14206</v>
      </c>
      <c r="P605" s="4"/>
      <c r="Q605" s="1">
        <v>5600</v>
      </c>
      <c r="R605" s="1" t="s">
        <v>12765</v>
      </c>
      <c r="S605" s="4"/>
      <c r="T605" s="1">
        <v>6600</v>
      </c>
      <c r="U605" s="1" t="s">
        <v>13757</v>
      </c>
      <c r="V605" s="4"/>
      <c r="W605" s="1">
        <v>7600</v>
      </c>
      <c r="X605" s="12" t="s">
        <v>14515</v>
      </c>
    </row>
    <row r="606" spans="2:24" x14ac:dyDescent="0.3">
      <c r="B606" s="11">
        <v>601</v>
      </c>
      <c r="C606" s="1" t="s">
        <v>8269</v>
      </c>
      <c r="D606" s="4"/>
      <c r="E606" s="11">
        <v>1601</v>
      </c>
      <c r="F606" s="1" t="s">
        <v>687</v>
      </c>
      <c r="G606" s="4"/>
      <c r="H606" s="2">
        <v>2601</v>
      </c>
      <c r="I606" s="1" t="s">
        <v>1684</v>
      </c>
      <c r="J606" s="4"/>
      <c r="K606" s="2">
        <v>3601</v>
      </c>
      <c r="L606" s="1" t="s">
        <v>2685</v>
      </c>
      <c r="M606" s="4"/>
      <c r="N606" s="2">
        <v>4601</v>
      </c>
      <c r="O606" s="1" t="s">
        <v>14207</v>
      </c>
      <c r="P606" s="4"/>
      <c r="Q606" s="2">
        <v>5601</v>
      </c>
      <c r="R606" s="1" t="s">
        <v>12766</v>
      </c>
      <c r="S606" s="4"/>
      <c r="T606" s="2">
        <v>6601</v>
      </c>
      <c r="U606" s="1" t="s">
        <v>13758</v>
      </c>
      <c r="V606" s="4"/>
      <c r="W606" s="2">
        <v>7601</v>
      </c>
      <c r="X606" s="12" t="s">
        <v>14517</v>
      </c>
    </row>
    <row r="607" spans="2:24" x14ac:dyDescent="0.3">
      <c r="B607" s="11">
        <v>602</v>
      </c>
      <c r="C607" s="1" t="s">
        <v>8270</v>
      </c>
      <c r="D607" s="4"/>
      <c r="E607" s="11">
        <v>1602</v>
      </c>
      <c r="F607" s="1" t="s">
        <v>688</v>
      </c>
      <c r="G607" s="4"/>
      <c r="H607" s="1">
        <v>2602</v>
      </c>
      <c r="I607" s="1" t="s">
        <v>1685</v>
      </c>
      <c r="J607" s="4"/>
      <c r="K607" s="1">
        <v>3602</v>
      </c>
      <c r="L607" s="1" t="s">
        <v>2686</v>
      </c>
      <c r="M607" s="4"/>
      <c r="N607" s="1">
        <v>4602</v>
      </c>
      <c r="O607" s="1" t="s">
        <v>14208</v>
      </c>
      <c r="P607" s="4"/>
      <c r="Q607" s="1">
        <v>5602</v>
      </c>
      <c r="R607" s="1" t="s">
        <v>12767</v>
      </c>
      <c r="S607" s="4"/>
      <c r="T607" s="1">
        <v>6602</v>
      </c>
      <c r="U607" s="1" t="s">
        <v>13759</v>
      </c>
      <c r="V607" s="4"/>
      <c r="W607" s="1">
        <v>7602</v>
      </c>
      <c r="X607" s="12" t="s">
        <v>14519</v>
      </c>
    </row>
    <row r="608" spans="2:24" x14ac:dyDescent="0.3">
      <c r="B608" s="11">
        <v>603</v>
      </c>
      <c r="C608" s="1" t="s">
        <v>8271</v>
      </c>
      <c r="D608" s="4"/>
      <c r="E608" s="11">
        <v>1603</v>
      </c>
      <c r="F608" s="1" t="s">
        <v>689</v>
      </c>
      <c r="G608" s="4"/>
      <c r="H608" s="2">
        <v>2603</v>
      </c>
      <c r="I608" s="1" t="s">
        <v>1686</v>
      </c>
      <c r="J608" s="4"/>
      <c r="K608" s="2">
        <v>3603</v>
      </c>
      <c r="L608" s="1" t="s">
        <v>2687</v>
      </c>
      <c r="M608" s="4"/>
      <c r="N608" s="2">
        <v>4603</v>
      </c>
      <c r="O608" s="1" t="s">
        <v>14209</v>
      </c>
      <c r="P608" s="4"/>
      <c r="Q608" s="2">
        <v>5603</v>
      </c>
      <c r="R608" s="1" t="s">
        <v>12768</v>
      </c>
      <c r="S608" s="4"/>
      <c r="T608" s="2">
        <v>6603</v>
      </c>
      <c r="U608" s="1" t="s">
        <v>13760</v>
      </c>
      <c r="V608" s="4"/>
      <c r="W608" s="2">
        <v>7603</v>
      </c>
      <c r="X608" s="12" t="s">
        <v>14521</v>
      </c>
    </row>
    <row r="609" spans="2:24" x14ac:dyDescent="0.3">
      <c r="B609" s="11">
        <v>604</v>
      </c>
      <c r="C609" s="1" t="s">
        <v>8272</v>
      </c>
      <c r="D609" s="4"/>
      <c r="E609" s="11">
        <v>1604</v>
      </c>
      <c r="F609" s="1" t="s">
        <v>690</v>
      </c>
      <c r="G609" s="4"/>
      <c r="H609" s="1">
        <v>2604</v>
      </c>
      <c r="I609" s="1" t="s">
        <v>1687</v>
      </c>
      <c r="J609" s="4"/>
      <c r="K609" s="1">
        <v>3604</v>
      </c>
      <c r="L609" s="1" t="s">
        <v>2688</v>
      </c>
      <c r="M609" s="4"/>
      <c r="N609" s="1">
        <v>4604</v>
      </c>
      <c r="O609" s="1" t="s">
        <v>14210</v>
      </c>
      <c r="P609" s="4"/>
      <c r="Q609" s="1">
        <v>5604</v>
      </c>
      <c r="R609" s="1" t="s">
        <v>12769</v>
      </c>
      <c r="S609" s="4"/>
      <c r="T609" s="1">
        <v>6604</v>
      </c>
      <c r="U609" s="1" t="s">
        <v>13761</v>
      </c>
      <c r="V609" s="4"/>
      <c r="W609" s="1">
        <v>7604</v>
      </c>
      <c r="X609" s="12" t="s">
        <v>14523</v>
      </c>
    </row>
    <row r="610" spans="2:24" x14ac:dyDescent="0.3">
      <c r="B610" s="11">
        <v>605</v>
      </c>
      <c r="C610" s="1" t="s">
        <v>8273</v>
      </c>
      <c r="D610" s="4"/>
      <c r="E610" s="11">
        <v>1605</v>
      </c>
      <c r="F610" s="1" t="s">
        <v>691</v>
      </c>
      <c r="G610" s="4"/>
      <c r="H610" s="2">
        <v>2605</v>
      </c>
      <c r="I610" s="1" t="s">
        <v>1688</v>
      </c>
      <c r="J610" s="4"/>
      <c r="K610" s="2">
        <v>3605</v>
      </c>
      <c r="L610" s="1" t="s">
        <v>2689</v>
      </c>
      <c r="M610" s="4"/>
      <c r="N610" s="2">
        <v>4605</v>
      </c>
      <c r="O610" s="1" t="s">
        <v>14211</v>
      </c>
      <c r="P610" s="4"/>
      <c r="Q610" s="2">
        <v>5605</v>
      </c>
      <c r="R610" s="1" t="s">
        <v>12770</v>
      </c>
      <c r="S610" s="4"/>
      <c r="T610" s="2">
        <v>6605</v>
      </c>
      <c r="U610" s="1" t="s">
        <v>13762</v>
      </c>
      <c r="V610" s="4"/>
      <c r="W610" s="2">
        <v>7605</v>
      </c>
      <c r="X610" s="12" t="s">
        <v>14525</v>
      </c>
    </row>
    <row r="611" spans="2:24" x14ac:dyDescent="0.3">
      <c r="B611" s="11">
        <v>606</v>
      </c>
      <c r="C611" s="1" t="s">
        <v>8274</v>
      </c>
      <c r="D611" s="4"/>
      <c r="E611" s="11">
        <v>1606</v>
      </c>
      <c r="F611" s="1" t="s">
        <v>692</v>
      </c>
      <c r="G611" s="4"/>
      <c r="H611" s="1">
        <v>2606</v>
      </c>
      <c r="I611" s="1" t="s">
        <v>1689</v>
      </c>
      <c r="J611" s="4"/>
      <c r="K611" s="1">
        <v>3606</v>
      </c>
      <c r="L611" s="1" t="s">
        <v>2690</v>
      </c>
      <c r="M611" s="4"/>
      <c r="N611" s="1">
        <v>4606</v>
      </c>
      <c r="O611" s="1" t="s">
        <v>14212</v>
      </c>
      <c r="P611" s="4"/>
      <c r="Q611" s="1">
        <v>5606</v>
      </c>
      <c r="R611" s="1" t="s">
        <v>12771</v>
      </c>
      <c r="S611" s="4"/>
      <c r="T611" s="1">
        <v>6606</v>
      </c>
      <c r="U611" s="1" t="s">
        <v>13763</v>
      </c>
      <c r="V611" s="4"/>
      <c r="W611" s="1">
        <v>7606</v>
      </c>
      <c r="X611" s="12" t="s">
        <v>14527</v>
      </c>
    </row>
    <row r="612" spans="2:24" x14ac:dyDescent="0.3">
      <c r="B612" s="11">
        <v>607</v>
      </c>
      <c r="C612" s="1" t="s">
        <v>8275</v>
      </c>
      <c r="D612" s="4"/>
      <c r="E612" s="11">
        <v>1607</v>
      </c>
      <c r="F612" s="1" t="s">
        <v>693</v>
      </c>
      <c r="G612" s="4"/>
      <c r="H612" s="2">
        <v>2607</v>
      </c>
      <c r="I612" s="1" t="s">
        <v>1690</v>
      </c>
      <c r="J612" s="4"/>
      <c r="K612" s="2">
        <v>3607</v>
      </c>
      <c r="L612" s="1" t="s">
        <v>2691</v>
      </c>
      <c r="M612" s="4"/>
      <c r="N612" s="2">
        <v>4607</v>
      </c>
      <c r="O612" s="1" t="s">
        <v>14213</v>
      </c>
      <c r="P612" s="4"/>
      <c r="Q612" s="2">
        <v>5607</v>
      </c>
      <c r="R612" s="1" t="s">
        <v>12772</v>
      </c>
      <c r="S612" s="4"/>
      <c r="T612" s="2">
        <v>6607</v>
      </c>
      <c r="U612" s="1" t="s">
        <v>13764</v>
      </c>
      <c r="V612" s="4"/>
      <c r="W612" s="2">
        <v>7607</v>
      </c>
      <c r="X612" s="12" t="s">
        <v>14529</v>
      </c>
    </row>
    <row r="613" spans="2:24" x14ac:dyDescent="0.3">
      <c r="B613" s="11">
        <v>608</v>
      </c>
      <c r="C613" s="1" t="s">
        <v>8276</v>
      </c>
      <c r="D613" s="4"/>
      <c r="E613" s="11">
        <v>1608</v>
      </c>
      <c r="F613" s="1" t="s">
        <v>694</v>
      </c>
      <c r="G613" s="4"/>
      <c r="H613" s="1">
        <v>2608</v>
      </c>
      <c r="I613" s="1" t="s">
        <v>1691</v>
      </c>
      <c r="J613" s="4"/>
      <c r="K613" s="1">
        <v>3608</v>
      </c>
      <c r="L613" s="1" t="s">
        <v>2692</v>
      </c>
      <c r="M613" s="4"/>
      <c r="N613" s="1">
        <v>4608</v>
      </c>
      <c r="O613" s="1" t="s">
        <v>14214</v>
      </c>
      <c r="P613" s="4"/>
      <c r="Q613" s="1">
        <v>5608</v>
      </c>
      <c r="R613" s="1" t="s">
        <v>12773</v>
      </c>
      <c r="S613" s="4"/>
      <c r="T613" s="1">
        <v>6608</v>
      </c>
      <c r="U613" s="1" t="s">
        <v>13765</v>
      </c>
      <c r="V613" s="4"/>
      <c r="W613" s="1">
        <v>7608</v>
      </c>
      <c r="X613" s="12" t="s">
        <v>14531</v>
      </c>
    </row>
    <row r="614" spans="2:24" x14ac:dyDescent="0.3">
      <c r="B614" s="11">
        <v>609</v>
      </c>
      <c r="C614" s="1" t="s">
        <v>8277</v>
      </c>
      <c r="D614" s="4"/>
      <c r="E614" s="11">
        <v>1609</v>
      </c>
      <c r="F614" s="1" t="s">
        <v>695</v>
      </c>
      <c r="G614" s="4"/>
      <c r="H614" s="2">
        <v>2609</v>
      </c>
      <c r="I614" s="1" t="s">
        <v>1692</v>
      </c>
      <c r="J614" s="4"/>
      <c r="K614" s="2">
        <v>3609</v>
      </c>
      <c r="L614" s="1" t="s">
        <v>2693</v>
      </c>
      <c r="M614" s="4"/>
      <c r="N614" s="2">
        <v>4609</v>
      </c>
      <c r="O614" s="1" t="s">
        <v>14215</v>
      </c>
      <c r="P614" s="4"/>
      <c r="Q614" s="2">
        <v>5609</v>
      </c>
      <c r="R614" s="1" t="s">
        <v>12774</v>
      </c>
      <c r="S614" s="4"/>
      <c r="T614" s="2">
        <v>6609</v>
      </c>
      <c r="U614" s="1" t="s">
        <v>13766</v>
      </c>
      <c r="V614" s="4"/>
      <c r="W614" s="2">
        <v>7609</v>
      </c>
      <c r="X614" s="12" t="s">
        <v>14533</v>
      </c>
    </row>
    <row r="615" spans="2:24" x14ac:dyDescent="0.3">
      <c r="B615" s="11">
        <v>610</v>
      </c>
      <c r="C615" s="1" t="s">
        <v>8278</v>
      </c>
      <c r="D615" s="4"/>
      <c r="E615" s="11">
        <v>1610</v>
      </c>
      <c r="F615" s="1" t="s">
        <v>696</v>
      </c>
      <c r="G615" s="4"/>
      <c r="H615" s="1">
        <v>2610</v>
      </c>
      <c r="I615" s="1" t="s">
        <v>1693</v>
      </c>
      <c r="J615" s="4"/>
      <c r="K615" s="1">
        <v>3610</v>
      </c>
      <c r="L615" s="1" t="s">
        <v>2694</v>
      </c>
      <c r="M615" s="4"/>
      <c r="N615" s="1">
        <v>4610</v>
      </c>
      <c r="O615" s="1" t="s">
        <v>14216</v>
      </c>
      <c r="P615" s="4"/>
      <c r="Q615" s="1">
        <v>5610</v>
      </c>
      <c r="R615" s="1" t="s">
        <v>12775</v>
      </c>
      <c r="S615" s="4"/>
      <c r="T615" s="1">
        <v>6610</v>
      </c>
      <c r="U615" s="1" t="s">
        <v>13767</v>
      </c>
      <c r="V615" s="4"/>
      <c r="W615" s="1">
        <v>7610</v>
      </c>
      <c r="X615" s="12" t="s">
        <v>14535</v>
      </c>
    </row>
    <row r="616" spans="2:24" x14ac:dyDescent="0.3">
      <c r="B616" s="11">
        <v>611</v>
      </c>
      <c r="C616" s="1" t="s">
        <v>8279</v>
      </c>
      <c r="D616" s="4"/>
      <c r="E616" s="11">
        <v>1611</v>
      </c>
      <c r="F616" s="1" t="s">
        <v>697</v>
      </c>
      <c r="G616" s="4"/>
      <c r="H616" s="2">
        <v>2611</v>
      </c>
      <c r="I616" s="1" t="s">
        <v>1694</v>
      </c>
      <c r="J616" s="4"/>
      <c r="K616" s="2">
        <v>3611</v>
      </c>
      <c r="L616" s="1" t="s">
        <v>2695</v>
      </c>
      <c r="M616" s="4"/>
      <c r="N616" s="2">
        <v>4611</v>
      </c>
      <c r="O616" s="1" t="s">
        <v>14217</v>
      </c>
      <c r="P616" s="4"/>
      <c r="Q616" s="2">
        <v>5611</v>
      </c>
      <c r="R616" s="1" t="s">
        <v>12776</v>
      </c>
      <c r="S616" s="4"/>
      <c r="T616" s="2">
        <v>6611</v>
      </c>
      <c r="U616" s="1" t="s">
        <v>13768</v>
      </c>
      <c r="V616" s="4"/>
      <c r="W616" s="2">
        <v>7611</v>
      </c>
      <c r="X616" s="12" t="s">
        <v>14537</v>
      </c>
    </row>
    <row r="617" spans="2:24" x14ac:dyDescent="0.3">
      <c r="B617" s="11">
        <v>612</v>
      </c>
      <c r="C617" s="1" t="s">
        <v>8280</v>
      </c>
      <c r="D617" s="4"/>
      <c r="E617" s="11">
        <v>1612</v>
      </c>
      <c r="F617" s="1" t="s">
        <v>698</v>
      </c>
      <c r="G617" s="4"/>
      <c r="H617" s="1">
        <v>2612</v>
      </c>
      <c r="I617" s="1" t="s">
        <v>1695</v>
      </c>
      <c r="J617" s="4"/>
      <c r="K617" s="1">
        <v>3612</v>
      </c>
      <c r="L617" s="1" t="s">
        <v>2696</v>
      </c>
      <c r="M617" s="4"/>
      <c r="N617" s="1">
        <v>4612</v>
      </c>
      <c r="O617" s="1" t="s">
        <v>14218</v>
      </c>
      <c r="P617" s="4"/>
      <c r="Q617" s="1">
        <v>5612</v>
      </c>
      <c r="R617" s="1" t="s">
        <v>12777</v>
      </c>
      <c r="S617" s="4"/>
      <c r="T617" s="1">
        <v>6612</v>
      </c>
      <c r="U617" s="1" t="s">
        <v>13769</v>
      </c>
      <c r="V617" s="4"/>
      <c r="W617" s="1">
        <v>7612</v>
      </c>
      <c r="X617" s="12" t="s">
        <v>14539</v>
      </c>
    </row>
    <row r="618" spans="2:24" x14ac:dyDescent="0.3">
      <c r="B618" s="11">
        <v>613</v>
      </c>
      <c r="C618" s="1" t="s">
        <v>8281</v>
      </c>
      <c r="D618" s="4"/>
      <c r="E618" s="11">
        <v>1613</v>
      </c>
      <c r="F618" s="1" t="s">
        <v>699</v>
      </c>
      <c r="G618" s="4"/>
      <c r="H618" s="2">
        <v>2613</v>
      </c>
      <c r="I618" s="1" t="s">
        <v>1696</v>
      </c>
      <c r="J618" s="4"/>
      <c r="K618" s="2">
        <v>3613</v>
      </c>
      <c r="L618" s="1" t="s">
        <v>2697</v>
      </c>
      <c r="M618" s="4"/>
      <c r="N618" s="2">
        <v>4613</v>
      </c>
      <c r="O618" s="1" t="s">
        <v>14219</v>
      </c>
      <c r="P618" s="4"/>
      <c r="Q618" s="2">
        <v>5613</v>
      </c>
      <c r="R618" s="1" t="s">
        <v>12778</v>
      </c>
      <c r="S618" s="4"/>
      <c r="T618" s="2">
        <v>6613</v>
      </c>
      <c r="U618" s="1" t="s">
        <v>13770</v>
      </c>
      <c r="V618" s="4"/>
      <c r="W618" s="2">
        <v>7613</v>
      </c>
      <c r="X618" s="12" t="s">
        <v>14541</v>
      </c>
    </row>
    <row r="619" spans="2:24" x14ac:dyDescent="0.3">
      <c r="B619" s="11">
        <v>614</v>
      </c>
      <c r="C619" s="1" t="s">
        <v>8282</v>
      </c>
      <c r="D619" s="4"/>
      <c r="E619" s="11">
        <v>1614</v>
      </c>
      <c r="F619" s="1" t="s">
        <v>700</v>
      </c>
      <c r="G619" s="4"/>
      <c r="H619" s="1">
        <v>2614</v>
      </c>
      <c r="I619" s="1" t="s">
        <v>1697</v>
      </c>
      <c r="J619" s="4"/>
      <c r="K619" s="1">
        <v>3614</v>
      </c>
      <c r="L619" s="1" t="s">
        <v>2698</v>
      </c>
      <c r="M619" s="4"/>
      <c r="N619" s="1">
        <v>4614</v>
      </c>
      <c r="O619" s="1" t="s">
        <v>14220</v>
      </c>
      <c r="P619" s="4"/>
      <c r="Q619" s="1">
        <v>5614</v>
      </c>
      <c r="R619" s="1" t="s">
        <v>12779</v>
      </c>
      <c r="S619" s="4"/>
      <c r="T619" s="1">
        <v>6614</v>
      </c>
      <c r="U619" s="1" t="s">
        <v>13771</v>
      </c>
      <c r="V619" s="4"/>
      <c r="W619" s="1">
        <v>7614</v>
      </c>
      <c r="X619" s="12" t="s">
        <v>14543</v>
      </c>
    </row>
    <row r="620" spans="2:24" x14ac:dyDescent="0.3">
      <c r="B620" s="11">
        <v>615</v>
      </c>
      <c r="C620" s="1" t="s">
        <v>8283</v>
      </c>
      <c r="D620" s="4"/>
      <c r="E620" s="11">
        <v>1615</v>
      </c>
      <c r="F620" s="1" t="s">
        <v>701</v>
      </c>
      <c r="G620" s="4"/>
      <c r="H620" s="2">
        <v>2615</v>
      </c>
      <c r="I620" s="1" t="s">
        <v>1698</v>
      </c>
      <c r="J620" s="4"/>
      <c r="K620" s="2">
        <v>3615</v>
      </c>
      <c r="L620" s="1" t="s">
        <v>2699</v>
      </c>
      <c r="M620" s="4"/>
      <c r="N620" s="2">
        <v>4615</v>
      </c>
      <c r="O620" s="1" t="s">
        <v>14221</v>
      </c>
      <c r="P620" s="4"/>
      <c r="Q620" s="2">
        <v>5615</v>
      </c>
      <c r="R620" s="1" t="s">
        <v>12780</v>
      </c>
      <c r="S620" s="4"/>
      <c r="T620" s="2">
        <v>6615</v>
      </c>
      <c r="U620" s="1" t="s">
        <v>13772</v>
      </c>
      <c r="V620" s="4"/>
      <c r="W620" s="2">
        <v>7615</v>
      </c>
      <c r="X620" s="12" t="s">
        <v>14545</v>
      </c>
    </row>
    <row r="621" spans="2:24" x14ac:dyDescent="0.3">
      <c r="B621" s="11">
        <v>616</v>
      </c>
      <c r="C621" s="1" t="s">
        <v>8284</v>
      </c>
      <c r="D621" s="4"/>
      <c r="E621" s="11">
        <v>1616</v>
      </c>
      <c r="F621" s="1" t="s">
        <v>702</v>
      </c>
      <c r="G621" s="4"/>
      <c r="H621" s="1">
        <v>2616</v>
      </c>
      <c r="I621" s="1" t="s">
        <v>1699</v>
      </c>
      <c r="J621" s="4"/>
      <c r="K621" s="1">
        <v>3616</v>
      </c>
      <c r="L621" s="1" t="s">
        <v>2700</v>
      </c>
      <c r="M621" s="4"/>
      <c r="N621" s="1">
        <v>4616</v>
      </c>
      <c r="O621" s="1" t="s">
        <v>14222</v>
      </c>
      <c r="P621" s="4"/>
      <c r="Q621" s="1">
        <v>5616</v>
      </c>
      <c r="R621" s="1" t="s">
        <v>12781</v>
      </c>
      <c r="S621" s="4"/>
      <c r="T621" s="1">
        <v>6616</v>
      </c>
      <c r="U621" s="1" t="s">
        <v>13773</v>
      </c>
      <c r="V621" s="4"/>
      <c r="W621" s="1">
        <v>7616</v>
      </c>
      <c r="X621" s="12" t="s">
        <v>14547</v>
      </c>
    </row>
    <row r="622" spans="2:24" x14ac:dyDescent="0.3">
      <c r="B622" s="11">
        <v>617</v>
      </c>
      <c r="C622" s="1" t="s">
        <v>8285</v>
      </c>
      <c r="D622" s="4"/>
      <c r="E622" s="11">
        <v>1617</v>
      </c>
      <c r="F622" s="1" t="s">
        <v>703</v>
      </c>
      <c r="G622" s="4"/>
      <c r="H622" s="2">
        <v>2617</v>
      </c>
      <c r="I622" s="1" t="s">
        <v>1700</v>
      </c>
      <c r="J622" s="4"/>
      <c r="K622" s="2">
        <v>3617</v>
      </c>
      <c r="L622" s="1" t="s">
        <v>2701</v>
      </c>
      <c r="M622" s="4"/>
      <c r="N622" s="2">
        <v>4617</v>
      </c>
      <c r="O622" s="1" t="s">
        <v>14223</v>
      </c>
      <c r="P622" s="4"/>
      <c r="Q622" s="2">
        <v>5617</v>
      </c>
      <c r="R622" s="1" t="s">
        <v>12782</v>
      </c>
      <c r="S622" s="4"/>
      <c r="T622" s="2">
        <v>6617</v>
      </c>
      <c r="U622" s="1" t="s">
        <v>13774</v>
      </c>
      <c r="V622" s="4"/>
      <c r="W622" s="2">
        <v>7617</v>
      </c>
      <c r="X622" s="12" t="s">
        <v>14549</v>
      </c>
    </row>
    <row r="623" spans="2:24" x14ac:dyDescent="0.3">
      <c r="B623" s="11">
        <v>618</v>
      </c>
      <c r="C623" s="1" t="s">
        <v>8286</v>
      </c>
      <c r="D623" s="4"/>
      <c r="E623" s="11">
        <v>1618</v>
      </c>
      <c r="F623" s="1" t="s">
        <v>704</v>
      </c>
      <c r="G623" s="4"/>
      <c r="H623" s="1">
        <v>2618</v>
      </c>
      <c r="I623" s="1" t="s">
        <v>1701</v>
      </c>
      <c r="J623" s="4"/>
      <c r="K623" s="1">
        <v>3618</v>
      </c>
      <c r="L623" s="1" t="s">
        <v>2702</v>
      </c>
      <c r="M623" s="4"/>
      <c r="N623" s="1">
        <v>4618</v>
      </c>
      <c r="O623" s="1" t="s">
        <v>14224</v>
      </c>
      <c r="P623" s="4"/>
      <c r="Q623" s="1">
        <v>5618</v>
      </c>
      <c r="R623" s="1" t="s">
        <v>12783</v>
      </c>
      <c r="S623" s="4"/>
      <c r="T623" s="1">
        <v>6618</v>
      </c>
      <c r="U623" s="1" t="s">
        <v>13775</v>
      </c>
      <c r="V623" s="4"/>
      <c r="W623" s="1">
        <v>7618</v>
      </c>
      <c r="X623" s="12" t="s">
        <v>14551</v>
      </c>
    </row>
    <row r="624" spans="2:24" x14ac:dyDescent="0.3">
      <c r="B624" s="11">
        <v>619</v>
      </c>
      <c r="C624" s="1" t="s">
        <v>8287</v>
      </c>
      <c r="D624" s="4"/>
      <c r="E624" s="11">
        <v>1619</v>
      </c>
      <c r="F624" s="1" t="s">
        <v>705</v>
      </c>
      <c r="G624" s="4"/>
      <c r="H624" s="2">
        <v>2619</v>
      </c>
      <c r="I624" s="1" t="s">
        <v>1702</v>
      </c>
      <c r="J624" s="4"/>
      <c r="K624" s="2">
        <v>3619</v>
      </c>
      <c r="L624" s="1" t="s">
        <v>2703</v>
      </c>
      <c r="M624" s="4"/>
      <c r="N624" s="2">
        <v>4619</v>
      </c>
      <c r="O624" s="1" t="s">
        <v>14225</v>
      </c>
      <c r="P624" s="4"/>
      <c r="Q624" s="2">
        <v>5619</v>
      </c>
      <c r="R624" s="1" t="s">
        <v>12784</v>
      </c>
      <c r="S624" s="4"/>
      <c r="T624" s="2">
        <v>6619</v>
      </c>
      <c r="U624" s="1" t="s">
        <v>13776</v>
      </c>
      <c r="V624" s="4"/>
      <c r="W624" s="2">
        <v>7619</v>
      </c>
      <c r="X624" s="12" t="s">
        <v>14553</v>
      </c>
    </row>
    <row r="625" spans="2:24" x14ac:dyDescent="0.3">
      <c r="B625" s="11">
        <v>620</v>
      </c>
      <c r="C625" s="1" t="s">
        <v>8288</v>
      </c>
      <c r="D625" s="4"/>
      <c r="E625" s="11">
        <v>1620</v>
      </c>
      <c r="F625" s="1" t="s">
        <v>706</v>
      </c>
      <c r="G625" s="4"/>
      <c r="H625" s="1">
        <v>2620</v>
      </c>
      <c r="I625" s="1" t="s">
        <v>1703</v>
      </c>
      <c r="J625" s="4"/>
      <c r="K625" s="1">
        <v>3620</v>
      </c>
      <c r="L625" s="1" t="s">
        <v>2704</v>
      </c>
      <c r="M625" s="4"/>
      <c r="N625" s="1">
        <v>4620</v>
      </c>
      <c r="O625" s="1" t="s">
        <v>14226</v>
      </c>
      <c r="P625" s="4"/>
      <c r="Q625" s="1">
        <v>5620</v>
      </c>
      <c r="R625" s="1" t="s">
        <v>12785</v>
      </c>
      <c r="S625" s="4"/>
      <c r="T625" s="1">
        <v>6620</v>
      </c>
      <c r="U625" s="1" t="s">
        <v>13777</v>
      </c>
      <c r="V625" s="4"/>
      <c r="W625" s="1">
        <v>7620</v>
      </c>
      <c r="X625" s="12" t="s">
        <v>14555</v>
      </c>
    </row>
    <row r="626" spans="2:24" x14ac:dyDescent="0.3">
      <c r="B626" s="11">
        <v>621</v>
      </c>
      <c r="C626" s="1" t="s">
        <v>8289</v>
      </c>
      <c r="D626" s="4"/>
      <c r="E626" s="11">
        <v>1621</v>
      </c>
      <c r="F626" s="1" t="s">
        <v>707</v>
      </c>
      <c r="G626" s="4"/>
      <c r="H626" s="2">
        <v>2621</v>
      </c>
      <c r="I626" s="1" t="s">
        <v>1704</v>
      </c>
      <c r="J626" s="4"/>
      <c r="K626" s="2">
        <v>3621</v>
      </c>
      <c r="L626" s="1" t="s">
        <v>2705</v>
      </c>
      <c r="M626" s="4"/>
      <c r="N626" s="2">
        <v>4621</v>
      </c>
      <c r="O626" s="1" t="s">
        <v>14227</v>
      </c>
      <c r="P626" s="4"/>
      <c r="Q626" s="2">
        <v>5621</v>
      </c>
      <c r="R626" s="1" t="s">
        <v>12786</v>
      </c>
      <c r="S626" s="4"/>
      <c r="T626" s="2">
        <v>6621</v>
      </c>
      <c r="U626" s="1" t="s">
        <v>13778</v>
      </c>
      <c r="V626" s="4"/>
      <c r="W626" s="2">
        <v>7621</v>
      </c>
      <c r="X626" s="12" t="s">
        <v>14557</v>
      </c>
    </row>
    <row r="627" spans="2:24" x14ac:dyDescent="0.3">
      <c r="B627" s="11">
        <v>622</v>
      </c>
      <c r="C627" s="1" t="s">
        <v>8290</v>
      </c>
      <c r="D627" s="4"/>
      <c r="E627" s="11">
        <v>1622</v>
      </c>
      <c r="F627" s="1" t="s">
        <v>708</v>
      </c>
      <c r="G627" s="4"/>
      <c r="H627" s="1">
        <v>2622</v>
      </c>
      <c r="I627" s="1" t="s">
        <v>1705</v>
      </c>
      <c r="J627" s="4"/>
      <c r="K627" s="1">
        <v>3622</v>
      </c>
      <c r="L627" s="1" t="s">
        <v>2706</v>
      </c>
      <c r="M627" s="4"/>
      <c r="N627" s="1">
        <v>4622</v>
      </c>
      <c r="O627" s="1" t="s">
        <v>14228</v>
      </c>
      <c r="P627" s="4"/>
      <c r="Q627" s="1">
        <v>5622</v>
      </c>
      <c r="R627" s="1" t="s">
        <v>12787</v>
      </c>
      <c r="S627" s="4"/>
      <c r="T627" s="1">
        <v>6622</v>
      </c>
      <c r="U627" s="1" t="s">
        <v>13779</v>
      </c>
      <c r="V627" s="4"/>
      <c r="W627" s="1">
        <v>7622</v>
      </c>
      <c r="X627" s="12" t="s">
        <v>14559</v>
      </c>
    </row>
    <row r="628" spans="2:24" x14ac:dyDescent="0.3">
      <c r="B628" s="11">
        <v>623</v>
      </c>
      <c r="C628" s="1" t="s">
        <v>8291</v>
      </c>
      <c r="D628" s="4"/>
      <c r="E628" s="11">
        <v>1623</v>
      </c>
      <c r="F628" s="1" t="s">
        <v>709</v>
      </c>
      <c r="G628" s="4"/>
      <c r="H628" s="2">
        <v>2623</v>
      </c>
      <c r="I628" s="1" t="s">
        <v>1706</v>
      </c>
      <c r="J628" s="4"/>
      <c r="K628" s="2">
        <v>3623</v>
      </c>
      <c r="L628" s="1" t="s">
        <v>2707</v>
      </c>
      <c r="M628" s="4"/>
      <c r="N628" s="2">
        <v>4623</v>
      </c>
      <c r="O628" s="1" t="s">
        <v>14229</v>
      </c>
      <c r="P628" s="4"/>
      <c r="Q628" s="2">
        <v>5623</v>
      </c>
      <c r="R628" s="1" t="s">
        <v>12788</v>
      </c>
      <c r="S628" s="4"/>
      <c r="T628" s="2">
        <v>6623</v>
      </c>
      <c r="U628" s="1" t="s">
        <v>13780</v>
      </c>
      <c r="V628" s="4"/>
      <c r="W628" s="2">
        <v>7623</v>
      </c>
      <c r="X628" s="12" t="s">
        <v>14561</v>
      </c>
    </row>
    <row r="629" spans="2:24" x14ac:dyDescent="0.3">
      <c r="B629" s="11">
        <v>624</v>
      </c>
      <c r="C629" s="1" t="s">
        <v>8292</v>
      </c>
      <c r="D629" s="4"/>
      <c r="E629" s="11">
        <v>1624</v>
      </c>
      <c r="F629" s="1" t="s">
        <v>710</v>
      </c>
      <c r="G629" s="4"/>
      <c r="H629" s="1">
        <v>2624</v>
      </c>
      <c r="I629" s="1" t="s">
        <v>1707</v>
      </c>
      <c r="J629" s="4"/>
      <c r="K629" s="1">
        <v>3624</v>
      </c>
      <c r="L629" s="1" t="s">
        <v>2708</v>
      </c>
      <c r="M629" s="4"/>
      <c r="N629" s="1">
        <v>4624</v>
      </c>
      <c r="O629" s="1" t="s">
        <v>14230</v>
      </c>
      <c r="P629" s="4"/>
      <c r="Q629" s="1">
        <v>5624</v>
      </c>
      <c r="R629" s="1" t="s">
        <v>12789</v>
      </c>
      <c r="S629" s="4"/>
      <c r="T629" s="1">
        <v>6624</v>
      </c>
      <c r="U629" s="1" t="s">
        <v>13781</v>
      </c>
      <c r="V629" s="4"/>
      <c r="W629" s="1">
        <v>7624</v>
      </c>
      <c r="X629" s="12" t="s">
        <v>14563</v>
      </c>
    </row>
    <row r="630" spans="2:24" x14ac:dyDescent="0.3">
      <c r="B630" s="11">
        <v>625</v>
      </c>
      <c r="C630" s="1" t="s">
        <v>8293</v>
      </c>
      <c r="D630" s="4"/>
      <c r="E630" s="11">
        <v>1625</v>
      </c>
      <c r="F630" s="1" t="s">
        <v>711</v>
      </c>
      <c r="G630" s="4"/>
      <c r="H630" s="2">
        <v>2625</v>
      </c>
      <c r="I630" s="1" t="s">
        <v>1708</v>
      </c>
      <c r="J630" s="4"/>
      <c r="K630" s="2">
        <v>3625</v>
      </c>
      <c r="L630" s="1" t="s">
        <v>2709</v>
      </c>
      <c r="M630" s="4"/>
      <c r="N630" s="2">
        <v>4625</v>
      </c>
      <c r="O630" s="1" t="s">
        <v>14231</v>
      </c>
      <c r="P630" s="4"/>
      <c r="Q630" s="2">
        <v>5625</v>
      </c>
      <c r="R630" s="1" t="s">
        <v>12790</v>
      </c>
      <c r="S630" s="4"/>
      <c r="T630" s="2">
        <v>6625</v>
      </c>
      <c r="U630" s="1" t="s">
        <v>13782</v>
      </c>
      <c r="V630" s="4"/>
      <c r="W630" s="2">
        <v>7625</v>
      </c>
      <c r="X630" s="12" t="s">
        <v>14565</v>
      </c>
    </row>
    <row r="631" spans="2:24" x14ac:dyDescent="0.3">
      <c r="B631" s="11">
        <v>626</v>
      </c>
      <c r="C631" s="1" t="s">
        <v>8294</v>
      </c>
      <c r="D631" s="4"/>
      <c r="E631" s="11">
        <v>1626</v>
      </c>
      <c r="F631" s="1" t="s">
        <v>712</v>
      </c>
      <c r="G631" s="4"/>
      <c r="H631" s="1">
        <v>2626</v>
      </c>
      <c r="I631" s="1" t="s">
        <v>1709</v>
      </c>
      <c r="J631" s="4"/>
      <c r="K631" s="1">
        <v>3626</v>
      </c>
      <c r="L631" s="1" t="s">
        <v>2710</v>
      </c>
      <c r="M631" s="4"/>
      <c r="N631" s="1">
        <v>4626</v>
      </c>
      <c r="O631" s="1" t="s">
        <v>14232</v>
      </c>
      <c r="P631" s="4"/>
      <c r="Q631" s="1">
        <v>5626</v>
      </c>
      <c r="R631" s="1" t="s">
        <v>12791</v>
      </c>
      <c r="S631" s="4"/>
      <c r="T631" s="1">
        <v>6626</v>
      </c>
      <c r="U631" s="1" t="s">
        <v>13783</v>
      </c>
      <c r="V631" s="4"/>
      <c r="W631" s="1">
        <v>7626</v>
      </c>
      <c r="X631" s="12" t="s">
        <v>14567</v>
      </c>
    </row>
    <row r="632" spans="2:24" x14ac:dyDescent="0.3">
      <c r="B632" s="11">
        <v>627</v>
      </c>
      <c r="C632" s="1" t="s">
        <v>8295</v>
      </c>
      <c r="D632" s="4"/>
      <c r="E632" s="11">
        <v>1627</v>
      </c>
      <c r="F632" s="1" t="s">
        <v>713</v>
      </c>
      <c r="G632" s="4"/>
      <c r="H632" s="2">
        <v>2627</v>
      </c>
      <c r="I632" s="1" t="s">
        <v>1710</v>
      </c>
      <c r="J632" s="4"/>
      <c r="K632" s="2">
        <v>3627</v>
      </c>
      <c r="L632" s="1" t="s">
        <v>2711</v>
      </c>
      <c r="M632" s="4"/>
      <c r="N632" s="2">
        <v>4627</v>
      </c>
      <c r="O632" s="1" t="s">
        <v>14233</v>
      </c>
      <c r="P632" s="4"/>
      <c r="Q632" s="2">
        <v>5627</v>
      </c>
      <c r="R632" s="1" t="s">
        <v>12792</v>
      </c>
      <c r="S632" s="4"/>
      <c r="T632" s="2">
        <v>6627</v>
      </c>
      <c r="U632" s="1" t="s">
        <v>13784</v>
      </c>
      <c r="V632" s="4"/>
      <c r="W632" s="2">
        <v>7627</v>
      </c>
      <c r="X632" s="12" t="s">
        <v>14569</v>
      </c>
    </row>
    <row r="633" spans="2:24" x14ac:dyDescent="0.3">
      <c r="B633" s="11">
        <v>628</v>
      </c>
      <c r="C633" s="1" t="s">
        <v>8296</v>
      </c>
      <c r="D633" s="4"/>
      <c r="E633" s="11">
        <v>1628</v>
      </c>
      <c r="F633" s="1" t="s">
        <v>714</v>
      </c>
      <c r="G633" s="4"/>
      <c r="H633" s="1">
        <v>2628</v>
      </c>
      <c r="I633" s="1" t="s">
        <v>1711</v>
      </c>
      <c r="J633" s="4"/>
      <c r="K633" s="1">
        <v>3628</v>
      </c>
      <c r="L633" s="1" t="s">
        <v>2712</v>
      </c>
      <c r="M633" s="4"/>
      <c r="N633" s="1">
        <v>4628</v>
      </c>
      <c r="O633" s="1" t="s">
        <v>14234</v>
      </c>
      <c r="P633" s="4"/>
      <c r="Q633" s="1">
        <v>5628</v>
      </c>
      <c r="R633" s="1" t="s">
        <v>12793</v>
      </c>
      <c r="S633" s="4"/>
      <c r="T633" s="1">
        <v>6628</v>
      </c>
      <c r="U633" s="1" t="s">
        <v>13785</v>
      </c>
      <c r="V633" s="4"/>
      <c r="W633" s="1">
        <v>7628</v>
      </c>
      <c r="X633" s="12" t="s">
        <v>14571</v>
      </c>
    </row>
    <row r="634" spans="2:24" x14ac:dyDescent="0.3">
      <c r="B634" s="11">
        <v>629</v>
      </c>
      <c r="C634" s="1" t="s">
        <v>8297</v>
      </c>
      <c r="D634" s="4"/>
      <c r="E634" s="11">
        <v>1629</v>
      </c>
      <c r="F634" s="1" t="s">
        <v>715</v>
      </c>
      <c r="G634" s="4"/>
      <c r="H634" s="2">
        <v>2629</v>
      </c>
      <c r="I634" s="1" t="s">
        <v>1712</v>
      </c>
      <c r="J634" s="4"/>
      <c r="K634" s="2">
        <v>3629</v>
      </c>
      <c r="L634" s="1" t="s">
        <v>2713</v>
      </c>
      <c r="M634" s="4"/>
      <c r="N634" s="2">
        <v>4629</v>
      </c>
      <c r="O634" s="1" t="s">
        <v>14235</v>
      </c>
      <c r="P634" s="4"/>
      <c r="Q634" s="2">
        <v>5629</v>
      </c>
      <c r="R634" s="1" t="s">
        <v>12794</v>
      </c>
      <c r="S634" s="4"/>
      <c r="T634" s="2">
        <v>6629</v>
      </c>
      <c r="U634" s="1" t="s">
        <v>13786</v>
      </c>
      <c r="V634" s="4"/>
      <c r="W634" s="2">
        <v>7629</v>
      </c>
      <c r="X634" s="12" t="s">
        <v>14573</v>
      </c>
    </row>
    <row r="635" spans="2:24" x14ac:dyDescent="0.3">
      <c r="B635" s="11">
        <v>630</v>
      </c>
      <c r="C635" s="1" t="s">
        <v>8298</v>
      </c>
      <c r="D635" s="4"/>
      <c r="E635" s="11">
        <v>1630</v>
      </c>
      <c r="F635" s="1" t="s">
        <v>716</v>
      </c>
      <c r="G635" s="4"/>
      <c r="H635" s="1">
        <v>2630</v>
      </c>
      <c r="I635" s="1" t="s">
        <v>1713</v>
      </c>
      <c r="J635" s="4"/>
      <c r="K635" s="1">
        <v>3630</v>
      </c>
      <c r="L635" s="1" t="s">
        <v>2714</v>
      </c>
      <c r="M635" s="4"/>
      <c r="N635" s="1">
        <v>4630</v>
      </c>
      <c r="O635" s="1" t="s">
        <v>14236</v>
      </c>
      <c r="P635" s="4"/>
      <c r="Q635" s="1">
        <v>5630</v>
      </c>
      <c r="R635" s="1" t="s">
        <v>12795</v>
      </c>
      <c r="S635" s="4"/>
      <c r="T635" s="1">
        <v>6630</v>
      </c>
      <c r="U635" s="1" t="s">
        <v>13787</v>
      </c>
      <c r="V635" s="4"/>
      <c r="W635" s="1">
        <v>7630</v>
      </c>
      <c r="X635" s="12" t="s">
        <v>14575</v>
      </c>
    </row>
    <row r="636" spans="2:24" x14ac:dyDescent="0.3">
      <c r="B636" s="11">
        <v>631</v>
      </c>
      <c r="C636" s="1" t="s">
        <v>8299</v>
      </c>
      <c r="D636" s="4"/>
      <c r="E636" s="11">
        <v>1631</v>
      </c>
      <c r="F636" s="1" t="s">
        <v>717</v>
      </c>
      <c r="G636" s="4"/>
      <c r="H636" s="2">
        <v>2631</v>
      </c>
      <c r="I636" s="1" t="s">
        <v>1714</v>
      </c>
      <c r="J636" s="4"/>
      <c r="K636" s="2">
        <v>3631</v>
      </c>
      <c r="L636" s="1" t="s">
        <v>2715</v>
      </c>
      <c r="M636" s="4"/>
      <c r="N636" s="2">
        <v>4631</v>
      </c>
      <c r="O636" s="1" t="s">
        <v>14237</v>
      </c>
      <c r="P636" s="4"/>
      <c r="Q636" s="2">
        <v>5631</v>
      </c>
      <c r="R636" s="1" t="s">
        <v>12796</v>
      </c>
      <c r="S636" s="4"/>
      <c r="T636" s="2">
        <v>6631</v>
      </c>
      <c r="U636" s="1" t="s">
        <v>13788</v>
      </c>
      <c r="V636" s="4"/>
      <c r="W636" s="2">
        <v>7631</v>
      </c>
      <c r="X636" s="12" t="s">
        <v>14577</v>
      </c>
    </row>
    <row r="637" spans="2:24" x14ac:dyDescent="0.3">
      <c r="B637" s="11">
        <v>632</v>
      </c>
      <c r="C637" s="1" t="s">
        <v>8300</v>
      </c>
      <c r="D637" s="4"/>
      <c r="E637" s="11">
        <v>1632</v>
      </c>
      <c r="F637" s="1" t="s">
        <v>718</v>
      </c>
      <c r="G637" s="4"/>
      <c r="H637" s="1">
        <v>2632</v>
      </c>
      <c r="I637" s="1" t="s">
        <v>1715</v>
      </c>
      <c r="J637" s="4"/>
      <c r="K637" s="1">
        <v>3632</v>
      </c>
      <c r="L637" s="1" t="s">
        <v>2716</v>
      </c>
      <c r="M637" s="4"/>
      <c r="N637" s="1">
        <v>4632</v>
      </c>
      <c r="O637" s="1" t="s">
        <v>14238</v>
      </c>
      <c r="P637" s="4"/>
      <c r="Q637" s="1">
        <v>5632</v>
      </c>
      <c r="R637" s="1" t="s">
        <v>12797</v>
      </c>
      <c r="S637" s="4"/>
      <c r="T637" s="1">
        <v>6632</v>
      </c>
      <c r="U637" s="1" t="s">
        <v>13789</v>
      </c>
      <c r="V637" s="4"/>
      <c r="W637" s="1">
        <v>7632</v>
      </c>
      <c r="X637" s="12" t="s">
        <v>14579</v>
      </c>
    </row>
    <row r="638" spans="2:24" x14ac:dyDescent="0.3">
      <c r="B638" s="11">
        <v>633</v>
      </c>
      <c r="C638" s="1" t="s">
        <v>8301</v>
      </c>
      <c r="D638" s="4"/>
      <c r="E638" s="11">
        <v>1633</v>
      </c>
      <c r="F638" s="1" t="s">
        <v>719</v>
      </c>
      <c r="G638" s="4"/>
      <c r="H638" s="2">
        <v>2633</v>
      </c>
      <c r="I638" s="1" t="s">
        <v>1716</v>
      </c>
      <c r="J638" s="4"/>
      <c r="K638" s="2">
        <v>3633</v>
      </c>
      <c r="L638" s="1" t="s">
        <v>2717</v>
      </c>
      <c r="M638" s="4"/>
      <c r="N638" s="2">
        <v>4633</v>
      </c>
      <c r="O638" s="1" t="s">
        <v>14239</v>
      </c>
      <c r="P638" s="4"/>
      <c r="Q638" s="2">
        <v>5633</v>
      </c>
      <c r="R638" s="1" t="s">
        <v>12798</v>
      </c>
      <c r="S638" s="4"/>
      <c r="T638" s="2">
        <v>6633</v>
      </c>
      <c r="U638" s="1" t="s">
        <v>13790</v>
      </c>
      <c r="V638" s="4"/>
      <c r="W638" s="2">
        <v>7633</v>
      </c>
      <c r="X638" s="12" t="s">
        <v>14581</v>
      </c>
    </row>
    <row r="639" spans="2:24" x14ac:dyDescent="0.3">
      <c r="B639" s="11">
        <v>634</v>
      </c>
      <c r="C639" s="1" t="s">
        <v>8302</v>
      </c>
      <c r="D639" s="4"/>
      <c r="E639" s="11">
        <v>1634</v>
      </c>
      <c r="F639" s="1" t="s">
        <v>720</v>
      </c>
      <c r="G639" s="4"/>
      <c r="H639" s="1">
        <v>2634</v>
      </c>
      <c r="I639" s="1" t="s">
        <v>1717</v>
      </c>
      <c r="J639" s="4"/>
      <c r="K639" s="1">
        <v>3634</v>
      </c>
      <c r="L639" s="1" t="s">
        <v>2718</v>
      </c>
      <c r="M639" s="4"/>
      <c r="N639" s="1">
        <v>4634</v>
      </c>
      <c r="O639" s="1" t="s">
        <v>14240</v>
      </c>
      <c r="P639" s="4"/>
      <c r="Q639" s="1">
        <v>5634</v>
      </c>
      <c r="R639" s="1" t="s">
        <v>12799</v>
      </c>
      <c r="S639" s="4"/>
      <c r="T639" s="1">
        <v>6634</v>
      </c>
      <c r="U639" s="1" t="s">
        <v>13791</v>
      </c>
      <c r="V639" s="4"/>
      <c r="W639" s="1">
        <v>7634</v>
      </c>
      <c r="X639" s="12" t="s">
        <v>14583</v>
      </c>
    </row>
    <row r="640" spans="2:24" x14ac:dyDescent="0.3">
      <c r="B640" s="11">
        <v>635</v>
      </c>
      <c r="C640" s="1" t="s">
        <v>8303</v>
      </c>
      <c r="D640" s="4"/>
      <c r="E640" s="11">
        <v>1635</v>
      </c>
      <c r="F640" s="1" t="s">
        <v>721</v>
      </c>
      <c r="G640" s="4"/>
      <c r="H640" s="2">
        <v>2635</v>
      </c>
      <c r="I640" s="1" t="s">
        <v>1718</v>
      </c>
      <c r="J640" s="4"/>
      <c r="K640" s="2">
        <v>3635</v>
      </c>
      <c r="L640" s="1" t="s">
        <v>2719</v>
      </c>
      <c r="M640" s="4"/>
      <c r="N640" s="2">
        <v>4635</v>
      </c>
      <c r="O640" s="1" t="s">
        <v>14241</v>
      </c>
      <c r="P640" s="4"/>
      <c r="Q640" s="2">
        <v>5635</v>
      </c>
      <c r="R640" s="1" t="s">
        <v>12800</v>
      </c>
      <c r="S640" s="4"/>
      <c r="T640" s="2">
        <v>6635</v>
      </c>
      <c r="U640" s="1" t="s">
        <v>13792</v>
      </c>
      <c r="V640" s="4"/>
      <c r="W640" s="2">
        <v>7635</v>
      </c>
      <c r="X640" s="12" t="s">
        <v>14585</v>
      </c>
    </row>
    <row r="641" spans="2:24" x14ac:dyDescent="0.3">
      <c r="B641" s="11">
        <v>636</v>
      </c>
      <c r="C641" s="1" t="s">
        <v>8304</v>
      </c>
      <c r="D641" s="4"/>
      <c r="E641" s="11">
        <v>1636</v>
      </c>
      <c r="F641" s="1" t="s">
        <v>722</v>
      </c>
      <c r="G641" s="4"/>
      <c r="H641" s="1">
        <v>2636</v>
      </c>
      <c r="I641" s="1" t="s">
        <v>1719</v>
      </c>
      <c r="J641" s="4"/>
      <c r="K641" s="1">
        <v>3636</v>
      </c>
      <c r="L641" s="1" t="s">
        <v>2720</v>
      </c>
      <c r="M641" s="4"/>
      <c r="N641" s="1">
        <v>4636</v>
      </c>
      <c r="O641" s="1" t="s">
        <v>14242</v>
      </c>
      <c r="P641" s="4"/>
      <c r="Q641" s="1">
        <v>5636</v>
      </c>
      <c r="R641" s="1" t="s">
        <v>12801</v>
      </c>
      <c r="S641" s="4"/>
      <c r="T641" s="1">
        <v>6636</v>
      </c>
      <c r="U641" s="1" t="s">
        <v>13793</v>
      </c>
      <c r="V641" s="4"/>
      <c r="W641" s="1">
        <v>7636</v>
      </c>
      <c r="X641" s="12" t="s">
        <v>14587</v>
      </c>
    </row>
    <row r="642" spans="2:24" x14ac:dyDescent="0.3">
      <c r="B642" s="11">
        <v>637</v>
      </c>
      <c r="C642" s="1" t="s">
        <v>8305</v>
      </c>
      <c r="D642" s="4"/>
      <c r="E642" s="11">
        <v>1637</v>
      </c>
      <c r="F642" s="1" t="s">
        <v>724</v>
      </c>
      <c r="G642" s="4"/>
      <c r="H642" s="2">
        <v>2637</v>
      </c>
      <c r="I642" s="1" t="s">
        <v>1720</v>
      </c>
      <c r="J642" s="4"/>
      <c r="K642" s="2">
        <v>3637</v>
      </c>
      <c r="L642" s="1" t="s">
        <v>2721</v>
      </c>
      <c r="M642" s="4"/>
      <c r="N642" s="2">
        <v>4637</v>
      </c>
      <c r="O642" s="1" t="s">
        <v>14243</v>
      </c>
      <c r="P642" s="4"/>
      <c r="Q642" s="2">
        <v>5637</v>
      </c>
      <c r="R642" s="1" t="s">
        <v>12802</v>
      </c>
      <c r="S642" s="4"/>
      <c r="T642" s="2">
        <v>6637</v>
      </c>
      <c r="U642" s="1" t="s">
        <v>13794</v>
      </c>
      <c r="V642" s="4"/>
      <c r="W642" s="2">
        <v>7637</v>
      </c>
      <c r="X642" s="12" t="s">
        <v>14589</v>
      </c>
    </row>
    <row r="643" spans="2:24" x14ac:dyDescent="0.3">
      <c r="B643" s="11">
        <v>638</v>
      </c>
      <c r="C643" s="1" t="s">
        <v>8306</v>
      </c>
      <c r="D643" s="4"/>
      <c r="E643" s="11">
        <v>1638</v>
      </c>
      <c r="F643" s="1" t="s">
        <v>723</v>
      </c>
      <c r="G643" s="4"/>
      <c r="H643" s="1">
        <v>2638</v>
      </c>
      <c r="I643" s="1" t="s">
        <v>1721</v>
      </c>
      <c r="J643" s="4"/>
      <c r="K643" s="1">
        <v>3638</v>
      </c>
      <c r="L643" s="1" t="s">
        <v>2722</v>
      </c>
      <c r="M643" s="4"/>
      <c r="N643" s="1">
        <v>4638</v>
      </c>
      <c r="O643" s="1" t="s">
        <v>14244</v>
      </c>
      <c r="P643" s="4"/>
      <c r="Q643" s="1">
        <v>5638</v>
      </c>
      <c r="R643" s="1" t="s">
        <v>12803</v>
      </c>
      <c r="S643" s="4"/>
      <c r="T643" s="1">
        <v>6638</v>
      </c>
      <c r="U643" s="1" t="s">
        <v>13795</v>
      </c>
      <c r="V643" s="4"/>
      <c r="W643" s="1">
        <v>7638</v>
      </c>
      <c r="X643" s="12" t="s">
        <v>14591</v>
      </c>
    </row>
    <row r="644" spans="2:24" x14ac:dyDescent="0.3">
      <c r="B644" s="11">
        <v>639</v>
      </c>
      <c r="C644" s="1" t="s">
        <v>8307</v>
      </c>
      <c r="D644" s="4"/>
      <c r="E644" s="11">
        <v>1639</v>
      </c>
      <c r="F644" s="1" t="s">
        <v>725</v>
      </c>
      <c r="G644" s="4"/>
      <c r="H644" s="2">
        <v>2639</v>
      </c>
      <c r="I644" s="1" t="s">
        <v>1722</v>
      </c>
      <c r="J644" s="4"/>
      <c r="K644" s="2">
        <v>3639</v>
      </c>
      <c r="L644" s="1" t="s">
        <v>2723</v>
      </c>
      <c r="M644" s="4"/>
      <c r="N644" s="2">
        <v>4639</v>
      </c>
      <c r="O644" s="1" t="s">
        <v>14245</v>
      </c>
      <c r="P644" s="4"/>
      <c r="Q644" s="2">
        <v>5639</v>
      </c>
      <c r="R644" s="1" t="s">
        <v>12804</v>
      </c>
      <c r="S644" s="4"/>
      <c r="T644" s="2">
        <v>6639</v>
      </c>
      <c r="U644" s="1" t="s">
        <v>13796</v>
      </c>
      <c r="V644" s="4"/>
      <c r="W644" s="2">
        <v>7639</v>
      </c>
      <c r="X644" s="12" t="s">
        <v>14593</v>
      </c>
    </row>
    <row r="645" spans="2:24" x14ac:dyDescent="0.3">
      <c r="B645" s="11">
        <v>640</v>
      </c>
      <c r="C645" s="1" t="s">
        <v>8308</v>
      </c>
      <c r="D645" s="4"/>
      <c r="E645" s="11">
        <v>1640</v>
      </c>
      <c r="F645" s="1" t="s">
        <v>726</v>
      </c>
      <c r="G645" s="4"/>
      <c r="H645" s="1">
        <v>2640</v>
      </c>
      <c r="I645" s="1" t="s">
        <v>1723</v>
      </c>
      <c r="J645" s="4"/>
      <c r="K645" s="1">
        <v>3640</v>
      </c>
      <c r="L645" s="1" t="s">
        <v>2724</v>
      </c>
      <c r="M645" s="4"/>
      <c r="N645" s="1">
        <v>4640</v>
      </c>
      <c r="O645" s="1" t="s">
        <v>14246</v>
      </c>
      <c r="P645" s="4"/>
      <c r="Q645" s="1">
        <v>5640</v>
      </c>
      <c r="R645" s="1" t="s">
        <v>12805</v>
      </c>
      <c r="S645" s="4"/>
      <c r="T645" s="1">
        <v>6640</v>
      </c>
      <c r="U645" s="1" t="s">
        <v>13797</v>
      </c>
      <c r="V645" s="4"/>
      <c r="W645" s="1">
        <v>7640</v>
      </c>
      <c r="X645" s="12" t="s">
        <v>14595</v>
      </c>
    </row>
    <row r="646" spans="2:24" x14ac:dyDescent="0.3">
      <c r="B646" s="11">
        <v>641</v>
      </c>
      <c r="C646" s="1" t="s">
        <v>8309</v>
      </c>
      <c r="D646" s="4"/>
      <c r="E646" s="11">
        <v>1641</v>
      </c>
      <c r="F646" s="1" t="s">
        <v>727</v>
      </c>
      <c r="G646" s="4"/>
      <c r="H646" s="2">
        <v>2641</v>
      </c>
      <c r="I646" s="1" t="s">
        <v>1724</v>
      </c>
      <c r="J646" s="4"/>
      <c r="K646" s="2">
        <v>3641</v>
      </c>
      <c r="L646" s="1" t="s">
        <v>2725</v>
      </c>
      <c r="M646" s="4"/>
      <c r="N646" s="2">
        <v>4641</v>
      </c>
      <c r="O646" s="1" t="s">
        <v>14247</v>
      </c>
      <c r="P646" s="4"/>
      <c r="Q646" s="2">
        <v>5641</v>
      </c>
      <c r="R646" s="1" t="s">
        <v>12806</v>
      </c>
      <c r="S646" s="4"/>
      <c r="T646" s="2">
        <v>6641</v>
      </c>
      <c r="U646" s="1" t="s">
        <v>13798</v>
      </c>
      <c r="V646" s="4"/>
      <c r="W646" s="2">
        <v>7641</v>
      </c>
      <c r="X646" s="12" t="s">
        <v>14597</v>
      </c>
    </row>
    <row r="647" spans="2:24" x14ac:dyDescent="0.3">
      <c r="B647" s="11">
        <v>642</v>
      </c>
      <c r="C647" s="1" t="s">
        <v>8310</v>
      </c>
      <c r="D647" s="4"/>
      <c r="E647" s="11">
        <v>1642</v>
      </c>
      <c r="F647" s="1" t="s">
        <v>728</v>
      </c>
      <c r="G647" s="4"/>
      <c r="H647" s="1">
        <v>2642</v>
      </c>
      <c r="I647" s="1" t="s">
        <v>1725</v>
      </c>
      <c r="J647" s="4"/>
      <c r="K647" s="1">
        <v>3642</v>
      </c>
      <c r="L647" s="1" t="s">
        <v>2726</v>
      </c>
      <c r="M647" s="4"/>
      <c r="N647" s="1">
        <v>4642</v>
      </c>
      <c r="O647" s="1" t="s">
        <v>14248</v>
      </c>
      <c r="P647" s="4"/>
      <c r="Q647" s="1">
        <v>5642</v>
      </c>
      <c r="R647" s="1" t="s">
        <v>12807</v>
      </c>
      <c r="S647" s="4"/>
      <c r="T647" s="1">
        <v>6642</v>
      </c>
      <c r="U647" s="1" t="s">
        <v>13799</v>
      </c>
      <c r="V647" s="4"/>
      <c r="W647" s="1">
        <v>7642</v>
      </c>
      <c r="X647" s="12" t="s">
        <v>14599</v>
      </c>
    </row>
    <row r="648" spans="2:24" x14ac:dyDescent="0.3">
      <c r="B648" s="11">
        <v>643</v>
      </c>
      <c r="C648" s="1" t="s">
        <v>8311</v>
      </c>
      <c r="D648" s="4"/>
      <c r="E648" s="11">
        <v>1643</v>
      </c>
      <c r="F648" s="1" t="s">
        <v>729</v>
      </c>
      <c r="G648" s="4"/>
      <c r="H648" s="2">
        <v>2643</v>
      </c>
      <c r="I648" s="1" t="s">
        <v>1726</v>
      </c>
      <c r="J648" s="4"/>
      <c r="K648" s="2">
        <v>3643</v>
      </c>
      <c r="L648" s="1" t="s">
        <v>2727</v>
      </c>
      <c r="M648" s="4"/>
      <c r="N648" s="2">
        <v>4643</v>
      </c>
      <c r="O648" s="1" t="s">
        <v>14249</v>
      </c>
      <c r="P648" s="4"/>
      <c r="Q648" s="2">
        <v>5643</v>
      </c>
      <c r="R648" s="1" t="s">
        <v>12808</v>
      </c>
      <c r="S648" s="4"/>
      <c r="T648" s="2">
        <v>6643</v>
      </c>
      <c r="U648" s="1" t="s">
        <v>13800</v>
      </c>
      <c r="V648" s="4"/>
      <c r="W648" s="2">
        <v>7643</v>
      </c>
      <c r="X648" s="12" t="s">
        <v>14601</v>
      </c>
    </row>
    <row r="649" spans="2:24" x14ac:dyDescent="0.3">
      <c r="B649" s="11">
        <v>644</v>
      </c>
      <c r="C649" s="1" t="s">
        <v>8312</v>
      </c>
      <c r="D649" s="4"/>
      <c r="E649" s="11">
        <v>1644</v>
      </c>
      <c r="F649" s="1" t="s">
        <v>1884</v>
      </c>
      <c r="G649" s="4"/>
      <c r="H649" s="1">
        <v>2644</v>
      </c>
      <c r="I649" s="1" t="s">
        <v>1727</v>
      </c>
      <c r="J649" s="4"/>
      <c r="K649" s="1">
        <v>3644</v>
      </c>
      <c r="L649" s="1" t="s">
        <v>2728</v>
      </c>
      <c r="M649" s="4"/>
      <c r="N649" s="1">
        <v>4644</v>
      </c>
      <c r="O649" s="1" t="s">
        <v>14250</v>
      </c>
      <c r="P649" s="4"/>
      <c r="Q649" s="1">
        <v>5644</v>
      </c>
      <c r="R649" s="1" t="s">
        <v>12809</v>
      </c>
      <c r="S649" s="4"/>
      <c r="T649" s="1">
        <v>6644</v>
      </c>
      <c r="U649" s="1" t="s">
        <v>13801</v>
      </c>
      <c r="V649" s="4"/>
      <c r="W649" s="1">
        <v>7644</v>
      </c>
      <c r="X649" s="12" t="s">
        <v>14603</v>
      </c>
    </row>
    <row r="650" spans="2:24" x14ac:dyDescent="0.3">
      <c r="B650" s="11">
        <v>645</v>
      </c>
      <c r="C650" s="1" t="s">
        <v>8313</v>
      </c>
      <c r="D650" s="4"/>
      <c r="E650" s="11">
        <v>1645</v>
      </c>
      <c r="F650" s="1" t="s">
        <v>730</v>
      </c>
      <c r="G650" s="4"/>
      <c r="H650" s="2">
        <v>2645</v>
      </c>
      <c r="I650" s="1" t="s">
        <v>1728</v>
      </c>
      <c r="J650" s="4"/>
      <c r="K650" s="2">
        <v>3645</v>
      </c>
      <c r="L650" s="1" t="s">
        <v>2729</v>
      </c>
      <c r="M650" s="4"/>
      <c r="N650" s="2">
        <v>4645</v>
      </c>
      <c r="O650" s="1" t="s">
        <v>14251</v>
      </c>
      <c r="P650" s="4"/>
      <c r="Q650" s="2">
        <v>5645</v>
      </c>
      <c r="R650" s="1" t="s">
        <v>12810</v>
      </c>
      <c r="S650" s="4"/>
      <c r="T650" s="2">
        <v>6645</v>
      </c>
      <c r="U650" s="1" t="s">
        <v>13802</v>
      </c>
      <c r="V650" s="4"/>
      <c r="W650" s="2">
        <v>7645</v>
      </c>
      <c r="X650" s="12" t="s">
        <v>14605</v>
      </c>
    </row>
    <row r="651" spans="2:24" x14ac:dyDescent="0.3">
      <c r="B651" s="11">
        <v>646</v>
      </c>
      <c r="C651" s="1" t="s">
        <v>8314</v>
      </c>
      <c r="D651" s="4"/>
      <c r="E651" s="11">
        <v>1646</v>
      </c>
      <c r="F651" s="1" t="s">
        <v>731</v>
      </c>
      <c r="G651" s="4"/>
      <c r="H651" s="1">
        <v>2646</v>
      </c>
      <c r="I651" s="1" t="s">
        <v>1729</v>
      </c>
      <c r="J651" s="4"/>
      <c r="K651" s="1">
        <v>3646</v>
      </c>
      <c r="L651" s="1" t="s">
        <v>2730</v>
      </c>
      <c r="M651" s="4"/>
      <c r="N651" s="1">
        <v>4646</v>
      </c>
      <c r="O651" s="1" t="s">
        <v>14252</v>
      </c>
      <c r="P651" s="4"/>
      <c r="Q651" s="1">
        <v>5646</v>
      </c>
      <c r="R651" s="1" t="s">
        <v>12811</v>
      </c>
      <c r="S651" s="4"/>
      <c r="T651" s="1">
        <v>6646</v>
      </c>
      <c r="U651" s="1" t="s">
        <v>13803</v>
      </c>
      <c r="V651" s="4"/>
      <c r="W651" s="1">
        <v>7646</v>
      </c>
      <c r="X651" s="12" t="s">
        <v>14607</v>
      </c>
    </row>
    <row r="652" spans="2:24" x14ac:dyDescent="0.3">
      <c r="B652" s="11">
        <v>647</v>
      </c>
      <c r="C652" s="1" t="s">
        <v>8315</v>
      </c>
      <c r="D652" s="4"/>
      <c r="E652" s="11">
        <v>1647</v>
      </c>
      <c r="F652" s="1" t="s">
        <v>732</v>
      </c>
      <c r="G652" s="4"/>
      <c r="H652" s="2">
        <v>2647</v>
      </c>
      <c r="I652" s="1" t="s">
        <v>1730</v>
      </c>
      <c r="J652" s="4"/>
      <c r="K652" s="2">
        <v>3647</v>
      </c>
      <c r="L652" s="1" t="s">
        <v>2731</v>
      </c>
      <c r="M652" s="4"/>
      <c r="N652" s="2">
        <v>4647</v>
      </c>
      <c r="O652" s="1" t="s">
        <v>14253</v>
      </c>
      <c r="P652" s="4"/>
      <c r="Q652" s="2">
        <v>5647</v>
      </c>
      <c r="R652" s="1" t="s">
        <v>12812</v>
      </c>
      <c r="S652" s="4"/>
      <c r="T652" s="2">
        <v>6647</v>
      </c>
      <c r="U652" s="1" t="s">
        <v>13804</v>
      </c>
      <c r="V652" s="4"/>
      <c r="W652" s="2">
        <v>7647</v>
      </c>
      <c r="X652" s="12" t="s">
        <v>14609</v>
      </c>
    </row>
    <row r="653" spans="2:24" x14ac:dyDescent="0.3">
      <c r="B653" s="11">
        <v>648</v>
      </c>
      <c r="C653" s="1" t="s">
        <v>8316</v>
      </c>
      <c r="D653" s="4"/>
      <c r="E653" s="11">
        <v>1648</v>
      </c>
      <c r="F653" s="1" t="s">
        <v>733</v>
      </c>
      <c r="G653" s="4"/>
      <c r="H653" s="1">
        <v>2648</v>
      </c>
      <c r="I653" s="1" t="s">
        <v>1731</v>
      </c>
      <c r="J653" s="4"/>
      <c r="K653" s="1">
        <v>3648</v>
      </c>
      <c r="L653" s="1" t="s">
        <v>2732</v>
      </c>
      <c r="M653" s="4"/>
      <c r="N653" s="1">
        <v>4648</v>
      </c>
      <c r="O653" s="1" t="s">
        <v>14254</v>
      </c>
      <c r="P653" s="4"/>
      <c r="Q653" s="1">
        <v>5648</v>
      </c>
      <c r="R653" s="1" t="s">
        <v>12813</v>
      </c>
      <c r="S653" s="4"/>
      <c r="T653" s="1">
        <v>6648</v>
      </c>
      <c r="U653" s="1" t="s">
        <v>13805</v>
      </c>
      <c r="V653" s="4"/>
      <c r="W653" s="1">
        <v>7648</v>
      </c>
      <c r="X653" s="12" t="s">
        <v>14611</v>
      </c>
    </row>
    <row r="654" spans="2:24" x14ac:dyDescent="0.3">
      <c r="B654" s="11">
        <v>649</v>
      </c>
      <c r="C654" s="1" t="s">
        <v>8317</v>
      </c>
      <c r="D654" s="4"/>
      <c r="E654" s="11">
        <v>1649</v>
      </c>
      <c r="F654" s="1" t="s">
        <v>734</v>
      </c>
      <c r="G654" s="4"/>
      <c r="H654" s="2">
        <v>2649</v>
      </c>
      <c r="I654" s="1" t="s">
        <v>1732</v>
      </c>
      <c r="J654" s="4"/>
      <c r="K654" s="2">
        <v>3649</v>
      </c>
      <c r="L654" s="1" t="s">
        <v>2733</v>
      </c>
      <c r="M654" s="4"/>
      <c r="N654" s="2">
        <v>4649</v>
      </c>
      <c r="O654" s="1" t="s">
        <v>14255</v>
      </c>
      <c r="P654" s="4"/>
      <c r="Q654" s="2">
        <v>5649</v>
      </c>
      <c r="R654" s="1" t="s">
        <v>12814</v>
      </c>
      <c r="S654" s="4"/>
      <c r="T654" s="2">
        <v>6649</v>
      </c>
      <c r="U654" s="1" t="s">
        <v>13806</v>
      </c>
      <c r="V654" s="4"/>
      <c r="W654" s="2">
        <v>7649</v>
      </c>
      <c r="X654" s="12" t="s">
        <v>14613</v>
      </c>
    </row>
    <row r="655" spans="2:24" x14ac:dyDescent="0.3">
      <c r="B655" s="11">
        <v>650</v>
      </c>
      <c r="C655" s="1" t="s">
        <v>8318</v>
      </c>
      <c r="D655" s="4"/>
      <c r="E655" s="11">
        <v>1650</v>
      </c>
      <c r="F655" s="1" t="s">
        <v>735</v>
      </c>
      <c r="G655" s="4"/>
      <c r="H655" s="1">
        <v>2650</v>
      </c>
      <c r="I655" s="1" t="s">
        <v>1733</v>
      </c>
      <c r="J655" s="4"/>
      <c r="K655" s="1">
        <v>3650</v>
      </c>
      <c r="L655" s="1" t="s">
        <v>2734</v>
      </c>
      <c r="M655" s="4"/>
      <c r="N655" s="1">
        <v>4650</v>
      </c>
      <c r="O655" s="1" t="s">
        <v>14256</v>
      </c>
      <c r="P655" s="4"/>
      <c r="Q655" s="1">
        <v>5650</v>
      </c>
      <c r="R655" s="1" t="s">
        <v>12815</v>
      </c>
      <c r="S655" s="4"/>
      <c r="T655" s="1">
        <v>6650</v>
      </c>
      <c r="U655" s="1" t="s">
        <v>13807</v>
      </c>
      <c r="V655" s="4"/>
      <c r="W655" s="1">
        <v>7650</v>
      </c>
      <c r="X655" s="12" t="s">
        <v>14615</v>
      </c>
    </row>
    <row r="656" spans="2:24" x14ac:dyDescent="0.3">
      <c r="B656" s="11">
        <v>651</v>
      </c>
      <c r="C656" s="1" t="s">
        <v>8319</v>
      </c>
      <c r="D656" s="4"/>
      <c r="E656" s="11">
        <v>1651</v>
      </c>
      <c r="F656" s="1" t="s">
        <v>736</v>
      </c>
      <c r="G656" s="4"/>
      <c r="H656" s="2">
        <v>2651</v>
      </c>
      <c r="I656" s="1" t="s">
        <v>1734</v>
      </c>
      <c r="J656" s="4"/>
      <c r="K656" s="2">
        <v>3651</v>
      </c>
      <c r="L656" s="1" t="s">
        <v>2735</v>
      </c>
      <c r="M656" s="4"/>
      <c r="N656" s="2">
        <v>4651</v>
      </c>
      <c r="O656" s="1" t="s">
        <v>14257</v>
      </c>
      <c r="P656" s="4"/>
      <c r="Q656" s="2">
        <v>5651</v>
      </c>
      <c r="R656" s="1" t="s">
        <v>12816</v>
      </c>
      <c r="S656" s="4"/>
      <c r="T656" s="2">
        <v>6651</v>
      </c>
      <c r="U656" s="1" t="s">
        <v>13808</v>
      </c>
      <c r="V656" s="4"/>
      <c r="W656" s="2">
        <v>7651</v>
      </c>
      <c r="X656" s="12" t="s">
        <v>14617</v>
      </c>
    </row>
    <row r="657" spans="2:24" x14ac:dyDescent="0.3">
      <c r="B657" s="11">
        <v>652</v>
      </c>
      <c r="C657" s="1" t="s">
        <v>8320</v>
      </c>
      <c r="D657" s="4"/>
      <c r="E657" s="11">
        <v>1652</v>
      </c>
      <c r="F657" s="1" t="s">
        <v>737</v>
      </c>
      <c r="G657" s="4"/>
      <c r="H657" s="1">
        <v>2652</v>
      </c>
      <c r="I657" s="1" t="s">
        <v>1735</v>
      </c>
      <c r="J657" s="4"/>
      <c r="K657" s="1">
        <v>3652</v>
      </c>
      <c r="L657" s="1" t="s">
        <v>2736</v>
      </c>
      <c r="M657" s="4"/>
      <c r="N657" s="1">
        <v>4652</v>
      </c>
      <c r="O657" s="1" t="s">
        <v>14258</v>
      </c>
      <c r="P657" s="4"/>
      <c r="Q657" s="1">
        <v>5652</v>
      </c>
      <c r="R657" s="1" t="s">
        <v>12817</v>
      </c>
      <c r="S657" s="4"/>
      <c r="T657" s="1">
        <v>6652</v>
      </c>
      <c r="U657" s="1" t="s">
        <v>13809</v>
      </c>
      <c r="V657" s="4"/>
      <c r="W657" s="1">
        <v>7652</v>
      </c>
      <c r="X657" s="12" t="s">
        <v>14619</v>
      </c>
    </row>
    <row r="658" spans="2:24" x14ac:dyDescent="0.3">
      <c r="B658" s="11">
        <v>653</v>
      </c>
      <c r="C658" s="1" t="s">
        <v>8321</v>
      </c>
      <c r="D658" s="4"/>
      <c r="E658" s="11">
        <v>1653</v>
      </c>
      <c r="F658" s="1" t="s">
        <v>738</v>
      </c>
      <c r="G658" s="4"/>
      <c r="H658" s="2">
        <v>2653</v>
      </c>
      <c r="I658" s="1" t="s">
        <v>1736</v>
      </c>
      <c r="J658" s="4"/>
      <c r="K658" s="2">
        <v>3653</v>
      </c>
      <c r="L658" s="1" t="s">
        <v>2737</v>
      </c>
      <c r="M658" s="4"/>
      <c r="N658" s="2">
        <v>4653</v>
      </c>
      <c r="O658" s="1" t="s">
        <v>14259</v>
      </c>
      <c r="P658" s="4"/>
      <c r="Q658" s="2">
        <v>5653</v>
      </c>
      <c r="R658" s="1" t="s">
        <v>12818</v>
      </c>
      <c r="S658" s="4"/>
      <c r="T658" s="2">
        <v>6653</v>
      </c>
      <c r="U658" s="1" t="s">
        <v>13810</v>
      </c>
      <c r="V658" s="4"/>
      <c r="W658" s="2">
        <v>7653</v>
      </c>
      <c r="X658" s="12" t="s">
        <v>14621</v>
      </c>
    </row>
    <row r="659" spans="2:24" x14ac:dyDescent="0.3">
      <c r="B659" s="11">
        <v>654</v>
      </c>
      <c r="C659" s="1" t="s">
        <v>8322</v>
      </c>
      <c r="D659" s="4"/>
      <c r="E659" s="11">
        <v>1654</v>
      </c>
      <c r="F659" s="1" t="s">
        <v>739</v>
      </c>
      <c r="G659" s="4"/>
      <c r="H659" s="1">
        <v>2654</v>
      </c>
      <c r="I659" s="1" t="s">
        <v>1737</v>
      </c>
      <c r="J659" s="4"/>
      <c r="K659" s="1">
        <v>3654</v>
      </c>
      <c r="L659" s="1" t="s">
        <v>2738</v>
      </c>
      <c r="M659" s="4"/>
      <c r="N659" s="1">
        <v>4654</v>
      </c>
      <c r="O659" s="1" t="s">
        <v>14260</v>
      </c>
      <c r="P659" s="4"/>
      <c r="Q659" s="1">
        <v>5654</v>
      </c>
      <c r="R659" s="1" t="s">
        <v>12819</v>
      </c>
      <c r="S659" s="4"/>
      <c r="T659" s="1">
        <v>6654</v>
      </c>
      <c r="U659" s="1" t="s">
        <v>13811</v>
      </c>
      <c r="V659" s="4"/>
      <c r="W659" s="1">
        <v>7654</v>
      </c>
      <c r="X659" s="12" t="s">
        <v>14623</v>
      </c>
    </row>
    <row r="660" spans="2:24" x14ac:dyDescent="0.3">
      <c r="B660" s="11">
        <v>655</v>
      </c>
      <c r="C660" s="1" t="s">
        <v>8323</v>
      </c>
      <c r="D660" s="4"/>
      <c r="E660" s="11">
        <v>1655</v>
      </c>
      <c r="F660" s="1" t="s">
        <v>740</v>
      </c>
      <c r="G660" s="4"/>
      <c r="H660" s="2">
        <v>2655</v>
      </c>
      <c r="I660" s="1" t="s">
        <v>1738</v>
      </c>
      <c r="J660" s="4"/>
      <c r="K660" s="2">
        <v>3655</v>
      </c>
      <c r="L660" s="1" t="s">
        <v>2739</v>
      </c>
      <c r="M660" s="4"/>
      <c r="N660" s="2">
        <v>4655</v>
      </c>
      <c r="O660" s="1" t="s">
        <v>14261</v>
      </c>
      <c r="P660" s="4"/>
      <c r="Q660" s="2">
        <v>5655</v>
      </c>
      <c r="R660" s="1" t="s">
        <v>12820</v>
      </c>
      <c r="S660" s="4"/>
      <c r="T660" s="2">
        <v>6655</v>
      </c>
      <c r="U660" s="1" t="s">
        <v>13812</v>
      </c>
      <c r="V660" s="4"/>
      <c r="W660" s="2">
        <v>7655</v>
      </c>
      <c r="X660" s="12" t="s">
        <v>14625</v>
      </c>
    </row>
    <row r="661" spans="2:24" x14ac:dyDescent="0.3">
      <c r="B661" s="11">
        <v>656</v>
      </c>
      <c r="C661" s="1" t="s">
        <v>8324</v>
      </c>
      <c r="D661" s="4"/>
      <c r="E661" s="11">
        <v>1656</v>
      </c>
      <c r="F661" s="1" t="s">
        <v>741</v>
      </c>
      <c r="G661" s="4"/>
      <c r="H661" s="1">
        <v>2656</v>
      </c>
      <c r="I661" s="1" t="s">
        <v>1739</v>
      </c>
      <c r="J661" s="4"/>
      <c r="K661" s="1">
        <v>3656</v>
      </c>
      <c r="L661" s="1" t="s">
        <v>2740</v>
      </c>
      <c r="M661" s="4"/>
      <c r="N661" s="1">
        <v>4656</v>
      </c>
      <c r="O661" s="1" t="s">
        <v>14262</v>
      </c>
      <c r="P661" s="4"/>
      <c r="Q661" s="1">
        <v>5656</v>
      </c>
      <c r="R661" s="1" t="s">
        <v>12821</v>
      </c>
      <c r="S661" s="4"/>
      <c r="T661" s="1">
        <v>6656</v>
      </c>
      <c r="U661" s="1" t="s">
        <v>13813</v>
      </c>
      <c r="V661" s="4"/>
      <c r="W661" s="1">
        <v>7656</v>
      </c>
      <c r="X661" s="12" t="s">
        <v>14627</v>
      </c>
    </row>
    <row r="662" spans="2:24" x14ac:dyDescent="0.3">
      <c r="B662" s="11">
        <v>657</v>
      </c>
      <c r="C662" s="1" t="s">
        <v>8325</v>
      </c>
      <c r="D662" s="4"/>
      <c r="E662" s="11">
        <v>1657</v>
      </c>
      <c r="F662" s="1" t="s">
        <v>742</v>
      </c>
      <c r="G662" s="4"/>
      <c r="H662" s="2">
        <v>2657</v>
      </c>
      <c r="I662" s="1" t="s">
        <v>1740</v>
      </c>
      <c r="J662" s="4"/>
      <c r="K662" s="2">
        <v>3657</v>
      </c>
      <c r="L662" s="1" t="s">
        <v>2741</v>
      </c>
      <c r="M662" s="4"/>
      <c r="N662" s="2">
        <v>4657</v>
      </c>
      <c r="O662" s="1" t="s">
        <v>14263</v>
      </c>
      <c r="P662" s="4"/>
      <c r="Q662" s="2">
        <v>5657</v>
      </c>
      <c r="R662" s="1" t="s">
        <v>12822</v>
      </c>
      <c r="S662" s="4"/>
      <c r="T662" s="2">
        <v>6657</v>
      </c>
      <c r="U662" s="1" t="s">
        <v>13814</v>
      </c>
      <c r="V662" s="4"/>
      <c r="W662" s="2">
        <v>7657</v>
      </c>
      <c r="X662" s="12" t="s">
        <v>14629</v>
      </c>
    </row>
    <row r="663" spans="2:24" x14ac:dyDescent="0.3">
      <c r="B663" s="11">
        <v>658</v>
      </c>
      <c r="C663" s="1" t="s">
        <v>8326</v>
      </c>
      <c r="D663" s="4"/>
      <c r="E663" s="11">
        <v>1658</v>
      </c>
      <c r="F663" s="1" t="s">
        <v>743</v>
      </c>
      <c r="G663" s="4"/>
      <c r="H663" s="1">
        <v>2658</v>
      </c>
      <c r="I663" s="1" t="s">
        <v>1741</v>
      </c>
      <c r="J663" s="4"/>
      <c r="K663" s="1">
        <v>3658</v>
      </c>
      <c r="L663" s="1" t="s">
        <v>2742</v>
      </c>
      <c r="M663" s="4"/>
      <c r="N663" s="1">
        <v>4658</v>
      </c>
      <c r="O663" s="1" t="s">
        <v>14264</v>
      </c>
      <c r="P663" s="4"/>
      <c r="Q663" s="1">
        <v>5658</v>
      </c>
      <c r="R663" s="1" t="s">
        <v>12823</v>
      </c>
      <c r="S663" s="4"/>
      <c r="T663" s="1">
        <v>6658</v>
      </c>
      <c r="U663" s="1" t="s">
        <v>13815</v>
      </c>
      <c r="V663" s="4"/>
      <c r="W663" s="1">
        <v>7658</v>
      </c>
      <c r="X663" s="12" t="s">
        <v>14631</v>
      </c>
    </row>
    <row r="664" spans="2:24" x14ac:dyDescent="0.3">
      <c r="B664" s="11">
        <v>659</v>
      </c>
      <c r="C664" s="1" t="s">
        <v>8327</v>
      </c>
      <c r="D664" s="4"/>
      <c r="E664" s="11">
        <v>1659</v>
      </c>
      <c r="F664" s="1" t="s">
        <v>744</v>
      </c>
      <c r="G664" s="4"/>
      <c r="H664" s="2">
        <v>2659</v>
      </c>
      <c r="I664" s="1" t="s">
        <v>1742</v>
      </c>
      <c r="J664" s="4"/>
      <c r="K664" s="2">
        <v>3659</v>
      </c>
      <c r="L664" s="1" t="s">
        <v>2743</v>
      </c>
      <c r="M664" s="4"/>
      <c r="N664" s="2">
        <v>4659</v>
      </c>
      <c r="O664" s="1" t="s">
        <v>14265</v>
      </c>
      <c r="P664" s="4"/>
      <c r="Q664" s="2">
        <v>5659</v>
      </c>
      <c r="R664" s="1" t="s">
        <v>12824</v>
      </c>
      <c r="S664" s="4"/>
      <c r="T664" s="2">
        <v>6659</v>
      </c>
      <c r="U664" s="1" t="s">
        <v>13816</v>
      </c>
      <c r="V664" s="4"/>
      <c r="W664" s="2">
        <v>7659</v>
      </c>
      <c r="X664" s="12" t="s">
        <v>14633</v>
      </c>
    </row>
    <row r="665" spans="2:24" x14ac:dyDescent="0.3">
      <c r="B665" s="11">
        <v>660</v>
      </c>
      <c r="C665" s="1" t="s">
        <v>8328</v>
      </c>
      <c r="D665" s="4"/>
      <c r="E665" s="11">
        <v>1660</v>
      </c>
      <c r="F665" s="1" t="s">
        <v>745</v>
      </c>
      <c r="G665" s="4"/>
      <c r="H665" s="1">
        <v>2660</v>
      </c>
      <c r="I665" s="1" t="s">
        <v>1743</v>
      </c>
      <c r="J665" s="4"/>
      <c r="K665" s="1">
        <v>3660</v>
      </c>
      <c r="L665" s="1" t="s">
        <v>2744</v>
      </c>
      <c r="M665" s="4"/>
      <c r="N665" s="1">
        <v>4660</v>
      </c>
      <c r="O665" s="1" t="s">
        <v>14266</v>
      </c>
      <c r="P665" s="4"/>
      <c r="Q665" s="1">
        <v>5660</v>
      </c>
      <c r="R665" s="1" t="s">
        <v>12825</v>
      </c>
      <c r="S665" s="4"/>
      <c r="T665" s="1">
        <v>6660</v>
      </c>
      <c r="U665" s="1" t="s">
        <v>13817</v>
      </c>
      <c r="V665" s="4"/>
      <c r="W665" s="1">
        <v>7660</v>
      </c>
      <c r="X665" s="12" t="s">
        <v>14635</v>
      </c>
    </row>
    <row r="666" spans="2:24" x14ac:dyDescent="0.3">
      <c r="B666" s="11">
        <v>661</v>
      </c>
      <c r="C666" s="1" t="s">
        <v>8329</v>
      </c>
      <c r="D666" s="4"/>
      <c r="E666" s="11">
        <v>1661</v>
      </c>
      <c r="F666" s="1" t="s">
        <v>746</v>
      </c>
      <c r="G666" s="4"/>
      <c r="H666" s="2">
        <v>2661</v>
      </c>
      <c r="I666" s="1" t="s">
        <v>1744</v>
      </c>
      <c r="J666" s="4"/>
      <c r="K666" s="2">
        <v>3661</v>
      </c>
      <c r="L666" s="1" t="s">
        <v>2745</v>
      </c>
      <c r="M666" s="4"/>
      <c r="N666" s="2">
        <v>4661</v>
      </c>
      <c r="O666" s="1" t="s">
        <v>14267</v>
      </c>
      <c r="P666" s="4"/>
      <c r="Q666" s="2">
        <v>5661</v>
      </c>
      <c r="R666" s="1" t="s">
        <v>12826</v>
      </c>
      <c r="S666" s="4"/>
      <c r="T666" s="2">
        <v>6661</v>
      </c>
      <c r="U666" s="1" t="s">
        <v>13818</v>
      </c>
      <c r="V666" s="4"/>
      <c r="W666" s="2">
        <v>7661</v>
      </c>
      <c r="X666" s="12" t="s">
        <v>14637</v>
      </c>
    </row>
    <row r="667" spans="2:24" x14ac:dyDescent="0.3">
      <c r="B667" s="11">
        <v>662</v>
      </c>
      <c r="C667" s="1" t="s">
        <v>8330</v>
      </c>
      <c r="D667" s="4"/>
      <c r="E667" s="11">
        <v>1662</v>
      </c>
      <c r="F667" s="1" t="s">
        <v>747</v>
      </c>
      <c r="G667" s="4"/>
      <c r="H667" s="1">
        <v>2662</v>
      </c>
      <c r="I667" s="1" t="s">
        <v>1745</v>
      </c>
      <c r="J667" s="4"/>
      <c r="K667" s="1">
        <v>3662</v>
      </c>
      <c r="L667" s="1" t="s">
        <v>2746</v>
      </c>
      <c r="M667" s="4"/>
      <c r="N667" s="1">
        <v>4662</v>
      </c>
      <c r="O667" s="1" t="s">
        <v>14268</v>
      </c>
      <c r="P667" s="4"/>
      <c r="Q667" s="1">
        <v>5662</v>
      </c>
      <c r="R667" s="1" t="s">
        <v>12827</v>
      </c>
      <c r="S667" s="4"/>
      <c r="T667" s="1">
        <v>6662</v>
      </c>
      <c r="U667" s="1" t="s">
        <v>13819</v>
      </c>
      <c r="V667" s="4"/>
      <c r="W667" s="1">
        <v>7662</v>
      </c>
      <c r="X667" s="12" t="s">
        <v>14639</v>
      </c>
    </row>
    <row r="668" spans="2:24" x14ac:dyDescent="0.3">
      <c r="B668" s="11">
        <v>663</v>
      </c>
      <c r="C668" s="1" t="s">
        <v>8331</v>
      </c>
      <c r="D668" s="4"/>
      <c r="E668" s="11">
        <v>1663</v>
      </c>
      <c r="F668" s="1" t="s">
        <v>1885</v>
      </c>
      <c r="G668" s="4"/>
      <c r="H668" s="2">
        <v>2663</v>
      </c>
      <c r="I668" s="1" t="s">
        <v>1746</v>
      </c>
      <c r="J668" s="4"/>
      <c r="K668" s="2">
        <v>3663</v>
      </c>
      <c r="L668" s="1" t="s">
        <v>2747</v>
      </c>
      <c r="M668" s="4"/>
      <c r="N668" s="2">
        <v>4663</v>
      </c>
      <c r="O668" s="1" t="s">
        <v>14269</v>
      </c>
      <c r="P668" s="4"/>
      <c r="Q668" s="2">
        <v>5663</v>
      </c>
      <c r="R668" s="1" t="s">
        <v>12828</v>
      </c>
      <c r="S668" s="4"/>
      <c r="T668" s="2">
        <v>6663</v>
      </c>
      <c r="U668" s="1" t="s">
        <v>13820</v>
      </c>
      <c r="V668" s="4"/>
      <c r="W668" s="2">
        <v>7663</v>
      </c>
      <c r="X668" s="12" t="s">
        <v>14641</v>
      </c>
    </row>
    <row r="669" spans="2:24" x14ac:dyDescent="0.3">
      <c r="B669" s="11">
        <v>664</v>
      </c>
      <c r="C669" s="1" t="s">
        <v>8332</v>
      </c>
      <c r="D669" s="4"/>
      <c r="E669" s="11">
        <v>1664</v>
      </c>
      <c r="F669" s="1" t="s">
        <v>748</v>
      </c>
      <c r="G669" s="4"/>
      <c r="H669" s="1">
        <v>2664</v>
      </c>
      <c r="I669" s="1" t="s">
        <v>1747</v>
      </c>
      <c r="J669" s="4"/>
      <c r="K669" s="1">
        <v>3664</v>
      </c>
      <c r="L669" s="1" t="s">
        <v>2748</v>
      </c>
      <c r="M669" s="4"/>
      <c r="N669" s="1">
        <v>4664</v>
      </c>
      <c r="O669" s="1" t="s">
        <v>14270</v>
      </c>
      <c r="P669" s="4"/>
      <c r="Q669" s="1">
        <v>5664</v>
      </c>
      <c r="R669" s="1" t="s">
        <v>12829</v>
      </c>
      <c r="S669" s="4"/>
      <c r="T669" s="1">
        <v>6664</v>
      </c>
      <c r="U669" s="1" t="s">
        <v>13821</v>
      </c>
      <c r="V669" s="4"/>
      <c r="W669" s="1">
        <v>7664</v>
      </c>
      <c r="X669" s="12" t="s">
        <v>14643</v>
      </c>
    </row>
    <row r="670" spans="2:24" x14ac:dyDescent="0.3">
      <c r="B670" s="11">
        <v>665</v>
      </c>
      <c r="C670" s="1" t="s">
        <v>8333</v>
      </c>
      <c r="D670" s="4"/>
      <c r="E670" s="11">
        <v>1665</v>
      </c>
      <c r="F670" s="1" t="s">
        <v>749</v>
      </c>
      <c r="G670" s="4"/>
      <c r="H670" s="2">
        <v>2665</v>
      </c>
      <c r="I670" s="1" t="s">
        <v>1748</v>
      </c>
      <c r="J670" s="4"/>
      <c r="K670" s="2">
        <v>3665</v>
      </c>
      <c r="L670" s="1" t="s">
        <v>2749</v>
      </c>
      <c r="M670" s="4"/>
      <c r="N670" s="2">
        <v>4665</v>
      </c>
      <c r="O670" s="1" t="s">
        <v>14271</v>
      </c>
      <c r="P670" s="4"/>
      <c r="Q670" s="2">
        <v>5665</v>
      </c>
      <c r="R670" s="1" t="s">
        <v>12830</v>
      </c>
      <c r="S670" s="4"/>
      <c r="T670" s="2">
        <v>6665</v>
      </c>
      <c r="U670" s="1" t="s">
        <v>13822</v>
      </c>
      <c r="V670" s="4"/>
      <c r="W670" s="2">
        <v>7665</v>
      </c>
      <c r="X670" s="12" t="s">
        <v>14645</v>
      </c>
    </row>
    <row r="671" spans="2:24" x14ac:dyDescent="0.3">
      <c r="B671" s="11">
        <v>666</v>
      </c>
      <c r="C671" s="1" t="s">
        <v>8334</v>
      </c>
      <c r="D671" s="4"/>
      <c r="E671" s="11">
        <v>1666</v>
      </c>
      <c r="F671" s="1" t="s">
        <v>750</v>
      </c>
      <c r="G671" s="4"/>
      <c r="H671" s="1">
        <v>2666</v>
      </c>
      <c r="I671" s="1" t="s">
        <v>1749</v>
      </c>
      <c r="J671" s="4"/>
      <c r="K671" s="1">
        <v>3666</v>
      </c>
      <c r="L671" s="1" t="s">
        <v>2750</v>
      </c>
      <c r="M671" s="4"/>
      <c r="N671" s="1">
        <v>4666</v>
      </c>
      <c r="O671" s="1" t="s">
        <v>14272</v>
      </c>
      <c r="P671" s="4"/>
      <c r="Q671" s="1">
        <v>5666</v>
      </c>
      <c r="R671" s="1" t="s">
        <v>12831</v>
      </c>
      <c r="S671" s="4"/>
      <c r="T671" s="1">
        <v>6666</v>
      </c>
      <c r="U671" s="1" t="s">
        <v>13823</v>
      </c>
      <c r="V671" s="4"/>
      <c r="W671" s="1">
        <v>7666</v>
      </c>
      <c r="X671" s="12" t="s">
        <v>14647</v>
      </c>
    </row>
    <row r="672" spans="2:24" x14ac:dyDescent="0.3">
      <c r="B672" s="11">
        <v>667</v>
      </c>
      <c r="C672" s="1" t="s">
        <v>8335</v>
      </c>
      <c r="D672" s="4"/>
      <c r="E672" s="11">
        <v>1667</v>
      </c>
      <c r="F672" s="1" t="s">
        <v>751</v>
      </c>
      <c r="G672" s="4"/>
      <c r="H672" s="2">
        <v>2667</v>
      </c>
      <c r="I672" s="1" t="s">
        <v>1750</v>
      </c>
      <c r="J672" s="4"/>
      <c r="K672" s="2">
        <v>3667</v>
      </c>
      <c r="L672" s="1" t="s">
        <v>2751</v>
      </c>
      <c r="M672" s="4"/>
      <c r="N672" s="2">
        <v>4667</v>
      </c>
      <c r="O672" s="1" t="s">
        <v>14273</v>
      </c>
      <c r="P672" s="4"/>
      <c r="Q672" s="2">
        <v>5667</v>
      </c>
      <c r="R672" s="1" t="s">
        <v>12832</v>
      </c>
      <c r="S672" s="4"/>
      <c r="T672" s="2">
        <v>6667</v>
      </c>
      <c r="U672" s="1" t="s">
        <v>13824</v>
      </c>
      <c r="V672" s="4"/>
      <c r="W672" s="2">
        <v>7667</v>
      </c>
      <c r="X672" s="12" t="s">
        <v>14649</v>
      </c>
    </row>
    <row r="673" spans="2:24" x14ac:dyDescent="0.3">
      <c r="B673" s="11">
        <v>668</v>
      </c>
      <c r="C673" s="1" t="s">
        <v>8336</v>
      </c>
      <c r="D673" s="4"/>
      <c r="E673" s="11">
        <v>1668</v>
      </c>
      <c r="F673" s="1" t="s">
        <v>752</v>
      </c>
      <c r="G673" s="4"/>
      <c r="H673" s="1">
        <v>2668</v>
      </c>
      <c r="I673" s="1" t="s">
        <v>1751</v>
      </c>
      <c r="J673" s="4"/>
      <c r="K673" s="1">
        <v>3668</v>
      </c>
      <c r="L673" s="1" t="s">
        <v>2752</v>
      </c>
      <c r="M673" s="4"/>
      <c r="N673" s="1">
        <v>4668</v>
      </c>
      <c r="O673" s="1" t="s">
        <v>14274</v>
      </c>
      <c r="P673" s="4"/>
      <c r="Q673" s="1">
        <v>5668</v>
      </c>
      <c r="R673" s="1" t="s">
        <v>12833</v>
      </c>
      <c r="S673" s="4"/>
      <c r="T673" s="1">
        <v>6668</v>
      </c>
      <c r="U673" s="1" t="s">
        <v>13825</v>
      </c>
      <c r="V673" s="4"/>
      <c r="W673" s="1">
        <v>7668</v>
      </c>
      <c r="X673" s="12" t="s">
        <v>14651</v>
      </c>
    </row>
    <row r="674" spans="2:24" x14ac:dyDescent="0.3">
      <c r="B674" s="11">
        <v>669</v>
      </c>
      <c r="C674" s="1" t="s">
        <v>8337</v>
      </c>
      <c r="D674" s="4"/>
      <c r="E674" s="11">
        <v>1669</v>
      </c>
      <c r="F674" s="1" t="s">
        <v>753</v>
      </c>
      <c r="G674" s="4"/>
      <c r="H674" s="2">
        <v>2669</v>
      </c>
      <c r="I674" s="1" t="s">
        <v>1752</v>
      </c>
      <c r="J674" s="4"/>
      <c r="K674" s="2">
        <v>3669</v>
      </c>
      <c r="L674" s="1" t="s">
        <v>2753</v>
      </c>
      <c r="M674" s="4"/>
      <c r="N674" s="2">
        <v>4669</v>
      </c>
      <c r="O674" s="1" t="s">
        <v>14275</v>
      </c>
      <c r="P674" s="4"/>
      <c r="Q674" s="2">
        <v>5669</v>
      </c>
      <c r="R674" s="1" t="s">
        <v>12834</v>
      </c>
      <c r="S674" s="4"/>
      <c r="T674" s="2">
        <v>6669</v>
      </c>
      <c r="U674" s="1" t="s">
        <v>13826</v>
      </c>
      <c r="V674" s="4"/>
      <c r="W674" s="2">
        <v>7669</v>
      </c>
      <c r="X674" s="12" t="s">
        <v>14653</v>
      </c>
    </row>
    <row r="675" spans="2:24" x14ac:dyDescent="0.3">
      <c r="B675" s="11">
        <v>670</v>
      </c>
      <c r="C675" s="1" t="s">
        <v>8338</v>
      </c>
      <c r="D675" s="4"/>
      <c r="E675" s="11">
        <v>1670</v>
      </c>
      <c r="F675" s="1" t="s">
        <v>754</v>
      </c>
      <c r="G675" s="4"/>
      <c r="H675" s="1">
        <v>2670</v>
      </c>
      <c r="I675" s="1" t="s">
        <v>1753</v>
      </c>
      <c r="J675" s="4"/>
      <c r="K675" s="1">
        <v>3670</v>
      </c>
      <c r="L675" s="1" t="s">
        <v>2754</v>
      </c>
      <c r="M675" s="4"/>
      <c r="N675" s="1">
        <v>4670</v>
      </c>
      <c r="O675" s="1" t="s">
        <v>14276</v>
      </c>
      <c r="P675" s="4"/>
      <c r="Q675" s="1">
        <v>5670</v>
      </c>
      <c r="R675" s="1" t="s">
        <v>12835</v>
      </c>
      <c r="S675" s="4"/>
      <c r="T675" s="1">
        <v>6670</v>
      </c>
      <c r="U675" s="1" t="s">
        <v>13827</v>
      </c>
      <c r="V675" s="4"/>
      <c r="W675" s="1">
        <v>7670</v>
      </c>
      <c r="X675" s="12" t="s">
        <v>14655</v>
      </c>
    </row>
    <row r="676" spans="2:24" x14ac:dyDescent="0.3">
      <c r="B676" s="11">
        <v>671</v>
      </c>
      <c r="C676" s="1" t="s">
        <v>8339</v>
      </c>
      <c r="D676" s="4"/>
      <c r="E676" s="11">
        <v>1671</v>
      </c>
      <c r="F676" s="1" t="s">
        <v>755</v>
      </c>
      <c r="G676" s="4"/>
      <c r="H676" s="2">
        <v>2671</v>
      </c>
      <c r="I676" s="1" t="s">
        <v>1754</v>
      </c>
      <c r="J676" s="4"/>
      <c r="K676" s="2">
        <v>3671</v>
      </c>
      <c r="L676" s="1" t="s">
        <v>2755</v>
      </c>
      <c r="M676" s="4"/>
      <c r="N676" s="2">
        <v>4671</v>
      </c>
      <c r="O676" s="1" t="s">
        <v>14277</v>
      </c>
      <c r="P676" s="4"/>
      <c r="Q676" s="2">
        <v>5671</v>
      </c>
      <c r="R676" s="1" t="s">
        <v>12836</v>
      </c>
      <c r="S676" s="4"/>
      <c r="T676" s="2">
        <v>6671</v>
      </c>
      <c r="U676" s="1" t="s">
        <v>13828</v>
      </c>
      <c r="V676" s="4"/>
      <c r="W676" s="2">
        <v>7671</v>
      </c>
      <c r="X676" s="12" t="s">
        <v>14657</v>
      </c>
    </row>
    <row r="677" spans="2:24" x14ac:dyDescent="0.3">
      <c r="B677" s="11">
        <v>672</v>
      </c>
      <c r="C677" s="1" t="s">
        <v>8340</v>
      </c>
      <c r="D677" s="4"/>
      <c r="E677" s="11">
        <v>1672</v>
      </c>
      <c r="F677" s="1" t="s">
        <v>756</v>
      </c>
      <c r="G677" s="4"/>
      <c r="H677" s="1">
        <v>2672</v>
      </c>
      <c r="I677" s="1" t="s">
        <v>1755</v>
      </c>
      <c r="J677" s="4"/>
      <c r="K677" s="1">
        <v>3672</v>
      </c>
      <c r="L677" s="1" t="s">
        <v>2756</v>
      </c>
      <c r="M677" s="4"/>
      <c r="N677" s="1">
        <v>4672</v>
      </c>
      <c r="O677" s="1" t="s">
        <v>14278</v>
      </c>
      <c r="P677" s="4"/>
      <c r="Q677" s="1">
        <v>5672</v>
      </c>
      <c r="R677" s="1" t="s">
        <v>12837</v>
      </c>
      <c r="S677" s="4"/>
      <c r="T677" s="1">
        <v>6672</v>
      </c>
      <c r="U677" s="1" t="s">
        <v>13829</v>
      </c>
      <c r="V677" s="4"/>
      <c r="W677" s="1">
        <v>7672</v>
      </c>
      <c r="X677" s="12" t="s">
        <v>14659</v>
      </c>
    </row>
    <row r="678" spans="2:24" x14ac:dyDescent="0.3">
      <c r="B678" s="11">
        <v>673</v>
      </c>
      <c r="C678" s="1" t="s">
        <v>8341</v>
      </c>
      <c r="D678" s="4"/>
      <c r="E678" s="11">
        <v>1673</v>
      </c>
      <c r="F678" s="1" t="s">
        <v>757</v>
      </c>
      <c r="G678" s="4"/>
      <c r="H678" s="2">
        <v>2673</v>
      </c>
      <c r="I678" s="1" t="s">
        <v>1756</v>
      </c>
      <c r="J678" s="4"/>
      <c r="K678" s="2">
        <v>3673</v>
      </c>
      <c r="L678" s="1" t="s">
        <v>2757</v>
      </c>
      <c r="M678" s="4"/>
      <c r="N678" s="2">
        <v>4673</v>
      </c>
      <c r="O678" s="1" t="s">
        <v>14279</v>
      </c>
      <c r="P678" s="4"/>
      <c r="Q678" s="2">
        <v>5673</v>
      </c>
      <c r="R678" s="1" t="s">
        <v>12838</v>
      </c>
      <c r="S678" s="4"/>
      <c r="T678" s="2">
        <v>6673</v>
      </c>
      <c r="U678" s="1" t="s">
        <v>13830</v>
      </c>
      <c r="V678" s="4"/>
      <c r="W678" s="2">
        <v>7673</v>
      </c>
      <c r="X678" s="12" t="s">
        <v>14661</v>
      </c>
    </row>
    <row r="679" spans="2:24" x14ac:dyDescent="0.3">
      <c r="B679" s="11">
        <v>674</v>
      </c>
      <c r="C679" s="1" t="s">
        <v>8342</v>
      </c>
      <c r="D679" s="4"/>
      <c r="E679" s="11">
        <v>1674</v>
      </c>
      <c r="F679" s="1" t="s">
        <v>758</v>
      </c>
      <c r="G679" s="4"/>
      <c r="H679" s="1">
        <v>2674</v>
      </c>
      <c r="I679" s="1" t="s">
        <v>1757</v>
      </c>
      <c r="J679" s="4"/>
      <c r="K679" s="1">
        <v>3674</v>
      </c>
      <c r="L679" s="1" t="s">
        <v>2758</v>
      </c>
      <c r="M679" s="4"/>
      <c r="N679" s="1">
        <v>4674</v>
      </c>
      <c r="O679" s="1" t="s">
        <v>14280</v>
      </c>
      <c r="P679" s="4"/>
      <c r="Q679" s="1">
        <v>5674</v>
      </c>
      <c r="R679" s="1" t="s">
        <v>12839</v>
      </c>
      <c r="S679" s="4"/>
      <c r="T679" s="1">
        <v>6674</v>
      </c>
      <c r="U679" s="1" t="s">
        <v>13831</v>
      </c>
      <c r="V679" s="4"/>
      <c r="W679" s="1">
        <v>7674</v>
      </c>
      <c r="X679" s="12" t="s">
        <v>14663</v>
      </c>
    </row>
    <row r="680" spans="2:24" x14ac:dyDescent="0.3">
      <c r="B680" s="11">
        <v>675</v>
      </c>
      <c r="C680" s="1" t="s">
        <v>8343</v>
      </c>
      <c r="D680" s="4"/>
      <c r="E680" s="11">
        <v>1675</v>
      </c>
      <c r="F680" s="1" t="s">
        <v>759</v>
      </c>
      <c r="G680" s="4"/>
      <c r="H680" s="2">
        <v>2675</v>
      </c>
      <c r="I680" s="1" t="s">
        <v>1758</v>
      </c>
      <c r="J680" s="4"/>
      <c r="K680" s="2">
        <v>3675</v>
      </c>
      <c r="L680" s="1" t="s">
        <v>2759</v>
      </c>
      <c r="M680" s="4"/>
      <c r="N680" s="2">
        <v>4675</v>
      </c>
      <c r="O680" s="1" t="s">
        <v>14281</v>
      </c>
      <c r="P680" s="4"/>
      <c r="Q680" s="2">
        <v>5675</v>
      </c>
      <c r="R680" s="1" t="s">
        <v>12840</v>
      </c>
      <c r="S680" s="4"/>
      <c r="T680" s="2">
        <v>6675</v>
      </c>
      <c r="U680" s="1" t="s">
        <v>13832</v>
      </c>
      <c r="V680" s="4"/>
      <c r="W680" s="2">
        <v>7675</v>
      </c>
      <c r="X680" s="12" t="s">
        <v>14665</v>
      </c>
    </row>
    <row r="681" spans="2:24" x14ac:dyDescent="0.3">
      <c r="B681" s="11">
        <v>676</v>
      </c>
      <c r="C681" s="1" t="s">
        <v>8344</v>
      </c>
      <c r="D681" s="4"/>
      <c r="E681" s="11">
        <v>1676</v>
      </c>
      <c r="F681" s="1" t="s">
        <v>760</v>
      </c>
      <c r="G681" s="4"/>
      <c r="H681" s="1">
        <v>2676</v>
      </c>
      <c r="I681" s="1" t="s">
        <v>1759</v>
      </c>
      <c r="J681" s="4"/>
      <c r="K681" s="1">
        <v>3676</v>
      </c>
      <c r="L681" s="1" t="s">
        <v>2760</v>
      </c>
      <c r="M681" s="4"/>
      <c r="N681" s="1">
        <v>4676</v>
      </c>
      <c r="O681" s="1" t="s">
        <v>14282</v>
      </c>
      <c r="P681" s="4"/>
      <c r="Q681" s="1">
        <v>5676</v>
      </c>
      <c r="R681" s="1" t="s">
        <v>12841</v>
      </c>
      <c r="S681" s="4"/>
      <c r="T681" s="1">
        <v>6676</v>
      </c>
      <c r="U681" s="1" t="s">
        <v>13833</v>
      </c>
      <c r="V681" s="4"/>
      <c r="W681" s="1">
        <v>7676</v>
      </c>
      <c r="X681" s="12" t="s">
        <v>14667</v>
      </c>
    </row>
    <row r="682" spans="2:24" x14ac:dyDescent="0.3">
      <c r="B682" s="11">
        <v>677</v>
      </c>
      <c r="C682" s="1" t="s">
        <v>8345</v>
      </c>
      <c r="D682" s="4"/>
      <c r="E682" s="11">
        <v>1677</v>
      </c>
      <c r="F682" s="1" t="s">
        <v>761</v>
      </c>
      <c r="G682" s="4"/>
      <c r="H682" s="2">
        <v>2677</v>
      </c>
      <c r="I682" s="1" t="s">
        <v>1760</v>
      </c>
      <c r="J682" s="4"/>
      <c r="K682" s="2">
        <v>3677</v>
      </c>
      <c r="L682" s="1" t="s">
        <v>2761</v>
      </c>
      <c r="M682" s="4"/>
      <c r="N682" s="2">
        <v>4677</v>
      </c>
      <c r="O682" s="1" t="s">
        <v>14283</v>
      </c>
      <c r="P682" s="4"/>
      <c r="Q682" s="2">
        <v>5677</v>
      </c>
      <c r="R682" s="1" t="s">
        <v>12842</v>
      </c>
      <c r="S682" s="4"/>
      <c r="T682" s="2">
        <v>6677</v>
      </c>
      <c r="U682" s="1" t="s">
        <v>13834</v>
      </c>
      <c r="V682" s="4"/>
      <c r="W682" s="2">
        <v>7677</v>
      </c>
      <c r="X682" s="12" t="s">
        <v>14669</v>
      </c>
    </row>
    <row r="683" spans="2:24" x14ac:dyDescent="0.3">
      <c r="B683" s="11">
        <v>678</v>
      </c>
      <c r="C683" s="1" t="s">
        <v>8346</v>
      </c>
      <c r="D683" s="4"/>
      <c r="E683" s="11">
        <v>1678</v>
      </c>
      <c r="F683" s="1" t="s">
        <v>762</v>
      </c>
      <c r="G683" s="4"/>
      <c r="H683" s="1">
        <v>2678</v>
      </c>
      <c r="I683" s="1" t="s">
        <v>1761</v>
      </c>
      <c r="J683" s="4"/>
      <c r="K683" s="1">
        <v>3678</v>
      </c>
      <c r="L683" s="1" t="s">
        <v>2762</v>
      </c>
      <c r="M683" s="4"/>
      <c r="N683" s="1">
        <v>4678</v>
      </c>
      <c r="O683" s="1" t="s">
        <v>14284</v>
      </c>
      <c r="P683" s="4"/>
      <c r="Q683" s="1">
        <v>5678</v>
      </c>
      <c r="R683" s="1" t="s">
        <v>12843</v>
      </c>
      <c r="S683" s="4"/>
      <c r="T683" s="1">
        <v>6678</v>
      </c>
      <c r="U683" s="1" t="s">
        <v>13835</v>
      </c>
      <c r="V683" s="4"/>
      <c r="W683" s="1">
        <v>7678</v>
      </c>
      <c r="X683" s="12" t="s">
        <v>14671</v>
      </c>
    </row>
    <row r="684" spans="2:24" x14ac:dyDescent="0.3">
      <c r="B684" s="11">
        <v>679</v>
      </c>
      <c r="C684" s="1" t="s">
        <v>8347</v>
      </c>
      <c r="D684" s="4"/>
      <c r="E684" s="11">
        <v>1679</v>
      </c>
      <c r="F684" s="1" t="s">
        <v>763</v>
      </c>
      <c r="G684" s="4"/>
      <c r="H684" s="2">
        <v>2679</v>
      </c>
      <c r="I684" s="1" t="s">
        <v>1762</v>
      </c>
      <c r="J684" s="4"/>
      <c r="K684" s="2">
        <v>3679</v>
      </c>
      <c r="L684" s="1" t="s">
        <v>2763</v>
      </c>
      <c r="M684" s="4"/>
      <c r="N684" s="2">
        <v>4679</v>
      </c>
      <c r="O684" s="1" t="s">
        <v>14285</v>
      </c>
      <c r="P684" s="4"/>
      <c r="Q684" s="2">
        <v>5679</v>
      </c>
      <c r="R684" s="1" t="s">
        <v>12844</v>
      </c>
      <c r="S684" s="4"/>
      <c r="T684" s="2">
        <v>6679</v>
      </c>
      <c r="U684" s="1" t="s">
        <v>13836</v>
      </c>
      <c r="V684" s="4"/>
      <c r="W684" s="2">
        <v>7679</v>
      </c>
      <c r="X684" s="12" t="s">
        <v>14673</v>
      </c>
    </row>
    <row r="685" spans="2:24" x14ac:dyDescent="0.3">
      <c r="B685" s="11">
        <v>680</v>
      </c>
      <c r="C685" s="1" t="s">
        <v>8348</v>
      </c>
      <c r="D685" s="4"/>
      <c r="E685" s="11">
        <v>1680</v>
      </c>
      <c r="F685" s="1" t="s">
        <v>764</v>
      </c>
      <c r="G685" s="4"/>
      <c r="H685" s="1">
        <v>2680</v>
      </c>
      <c r="I685" s="1" t="s">
        <v>1763</v>
      </c>
      <c r="J685" s="4"/>
      <c r="K685" s="1">
        <v>3680</v>
      </c>
      <c r="L685" s="1" t="s">
        <v>2764</v>
      </c>
      <c r="M685" s="4"/>
      <c r="N685" s="1">
        <v>4680</v>
      </c>
      <c r="O685" s="1" t="s">
        <v>14286</v>
      </c>
      <c r="P685" s="4"/>
      <c r="Q685" s="1">
        <v>5680</v>
      </c>
      <c r="R685" s="1" t="s">
        <v>12845</v>
      </c>
      <c r="S685" s="4"/>
      <c r="T685" s="1">
        <v>6680</v>
      </c>
      <c r="U685" s="1" t="s">
        <v>13837</v>
      </c>
      <c r="V685" s="4"/>
      <c r="W685" s="1">
        <v>7680</v>
      </c>
      <c r="X685" s="12" t="s">
        <v>14675</v>
      </c>
    </row>
    <row r="686" spans="2:24" x14ac:dyDescent="0.3">
      <c r="B686" s="11">
        <v>681</v>
      </c>
      <c r="C686" s="1" t="s">
        <v>8349</v>
      </c>
      <c r="D686" s="4"/>
      <c r="E686" s="11">
        <v>1681</v>
      </c>
      <c r="F686" s="1" t="s">
        <v>765</v>
      </c>
      <c r="G686" s="4"/>
      <c r="H686" s="2">
        <v>2681</v>
      </c>
      <c r="I686" s="1" t="s">
        <v>1764</v>
      </c>
      <c r="J686" s="4"/>
      <c r="K686" s="2">
        <v>3681</v>
      </c>
      <c r="L686" s="1" t="s">
        <v>2765</v>
      </c>
      <c r="M686" s="4"/>
      <c r="N686" s="2">
        <v>4681</v>
      </c>
      <c r="O686" s="1" t="s">
        <v>14287</v>
      </c>
      <c r="P686" s="4"/>
      <c r="Q686" s="2">
        <v>5681</v>
      </c>
      <c r="R686" s="1" t="s">
        <v>12846</v>
      </c>
      <c r="S686" s="4"/>
      <c r="T686" s="2">
        <v>6681</v>
      </c>
      <c r="U686" s="1" t="s">
        <v>13838</v>
      </c>
      <c r="V686" s="4"/>
      <c r="W686" s="2">
        <v>7681</v>
      </c>
      <c r="X686" s="12" t="s">
        <v>14677</v>
      </c>
    </row>
    <row r="687" spans="2:24" x14ac:dyDescent="0.3">
      <c r="B687" s="11">
        <v>682</v>
      </c>
      <c r="C687" s="1" t="s">
        <v>8350</v>
      </c>
      <c r="D687" s="4"/>
      <c r="E687" s="11">
        <v>1682</v>
      </c>
      <c r="F687" s="1" t="s">
        <v>766</v>
      </c>
      <c r="G687" s="4"/>
      <c r="H687" s="1">
        <v>2682</v>
      </c>
      <c r="I687" s="1" t="s">
        <v>1765</v>
      </c>
      <c r="J687" s="4"/>
      <c r="K687" s="1">
        <v>3682</v>
      </c>
      <c r="L687" s="1" t="s">
        <v>2766</v>
      </c>
      <c r="M687" s="4"/>
      <c r="N687" s="1">
        <v>4682</v>
      </c>
      <c r="O687" s="1" t="s">
        <v>14288</v>
      </c>
      <c r="P687" s="4"/>
      <c r="Q687" s="1">
        <v>5682</v>
      </c>
      <c r="R687" s="1" t="s">
        <v>12847</v>
      </c>
      <c r="S687" s="4"/>
      <c r="T687" s="1">
        <v>6682</v>
      </c>
      <c r="U687" s="1" t="s">
        <v>13839</v>
      </c>
      <c r="V687" s="4"/>
      <c r="W687" s="1">
        <v>7682</v>
      </c>
      <c r="X687" s="12" t="s">
        <v>14679</v>
      </c>
    </row>
    <row r="688" spans="2:24" x14ac:dyDescent="0.3">
      <c r="B688" s="11">
        <v>683</v>
      </c>
      <c r="C688" s="1" t="s">
        <v>8351</v>
      </c>
      <c r="D688" s="4"/>
      <c r="E688" s="11">
        <v>1683</v>
      </c>
      <c r="F688" s="1" t="s">
        <v>767</v>
      </c>
      <c r="G688" s="4"/>
      <c r="H688" s="2">
        <v>2683</v>
      </c>
      <c r="I688" s="1" t="s">
        <v>1766</v>
      </c>
      <c r="J688" s="4"/>
      <c r="K688" s="2">
        <v>3683</v>
      </c>
      <c r="L688" s="1" t="s">
        <v>2767</v>
      </c>
      <c r="M688" s="4"/>
      <c r="N688" s="2">
        <v>4683</v>
      </c>
      <c r="O688" s="1" t="s">
        <v>14289</v>
      </c>
      <c r="P688" s="4"/>
      <c r="Q688" s="2">
        <v>5683</v>
      </c>
      <c r="R688" s="1" t="s">
        <v>12848</v>
      </c>
      <c r="S688" s="4"/>
      <c r="T688" s="2">
        <v>6683</v>
      </c>
      <c r="U688" s="1" t="s">
        <v>13840</v>
      </c>
      <c r="V688" s="4"/>
      <c r="W688" s="2">
        <v>7683</v>
      </c>
      <c r="X688" s="12" t="s">
        <v>14681</v>
      </c>
    </row>
    <row r="689" spans="2:24" x14ac:dyDescent="0.3">
      <c r="B689" s="11">
        <v>684</v>
      </c>
      <c r="C689" s="1" t="s">
        <v>8352</v>
      </c>
      <c r="D689" s="4"/>
      <c r="E689" s="11">
        <v>1684</v>
      </c>
      <c r="F689" s="1" t="s">
        <v>768</v>
      </c>
      <c r="G689" s="4"/>
      <c r="H689" s="1">
        <v>2684</v>
      </c>
      <c r="I689" s="1" t="s">
        <v>1767</v>
      </c>
      <c r="J689" s="4"/>
      <c r="K689" s="1">
        <v>3684</v>
      </c>
      <c r="L689" s="1" t="s">
        <v>2768</v>
      </c>
      <c r="M689" s="4"/>
      <c r="N689" s="1">
        <v>4684</v>
      </c>
      <c r="O689" s="1" t="s">
        <v>14290</v>
      </c>
      <c r="P689" s="4"/>
      <c r="Q689" s="1">
        <v>5684</v>
      </c>
      <c r="R689" s="1" t="s">
        <v>12849</v>
      </c>
      <c r="S689" s="4"/>
      <c r="T689" s="1">
        <v>6684</v>
      </c>
      <c r="U689" s="1" t="s">
        <v>13841</v>
      </c>
      <c r="V689" s="4"/>
      <c r="W689" s="1">
        <v>7684</v>
      </c>
      <c r="X689" s="12" t="s">
        <v>14683</v>
      </c>
    </row>
    <row r="690" spans="2:24" x14ac:dyDescent="0.3">
      <c r="B690" s="11">
        <v>685</v>
      </c>
      <c r="C690" s="1" t="s">
        <v>8353</v>
      </c>
      <c r="D690" s="4"/>
      <c r="E690" s="11">
        <v>1685</v>
      </c>
      <c r="F690" s="1" t="s">
        <v>769</v>
      </c>
      <c r="G690" s="4"/>
      <c r="H690" s="2">
        <v>2685</v>
      </c>
      <c r="I690" s="1" t="s">
        <v>1768</v>
      </c>
      <c r="J690" s="4"/>
      <c r="K690" s="2">
        <v>3685</v>
      </c>
      <c r="L690" s="1" t="s">
        <v>2769</v>
      </c>
      <c r="M690" s="4"/>
      <c r="N690" s="2">
        <v>4685</v>
      </c>
      <c r="O690" s="1" t="s">
        <v>14291</v>
      </c>
      <c r="P690" s="4"/>
      <c r="Q690" s="2">
        <v>5685</v>
      </c>
      <c r="R690" s="1" t="s">
        <v>12850</v>
      </c>
      <c r="S690" s="4"/>
      <c r="T690" s="2">
        <v>6685</v>
      </c>
      <c r="U690" s="1" t="s">
        <v>13842</v>
      </c>
      <c r="V690" s="4"/>
      <c r="W690" s="2">
        <v>7685</v>
      </c>
      <c r="X690" s="12" t="s">
        <v>14685</v>
      </c>
    </row>
    <row r="691" spans="2:24" x14ac:dyDescent="0.3">
      <c r="B691" s="11">
        <v>686</v>
      </c>
      <c r="C691" s="1" t="s">
        <v>8354</v>
      </c>
      <c r="D691" s="4"/>
      <c r="E691" s="11">
        <v>1686</v>
      </c>
      <c r="F691" s="1" t="s">
        <v>770</v>
      </c>
      <c r="G691" s="4"/>
      <c r="H691" s="1">
        <v>2686</v>
      </c>
      <c r="I691" s="1" t="s">
        <v>1769</v>
      </c>
      <c r="J691" s="4"/>
      <c r="K691" s="1">
        <v>3686</v>
      </c>
      <c r="L691" s="1" t="s">
        <v>2770</v>
      </c>
      <c r="M691" s="4"/>
      <c r="N691" s="1">
        <v>4686</v>
      </c>
      <c r="O691" s="1" t="s">
        <v>14292</v>
      </c>
      <c r="P691" s="4"/>
      <c r="Q691" s="1">
        <v>5686</v>
      </c>
      <c r="R691" s="1" t="s">
        <v>12851</v>
      </c>
      <c r="S691" s="4"/>
      <c r="T691" s="1">
        <v>6686</v>
      </c>
      <c r="U691" s="1" t="s">
        <v>13843</v>
      </c>
      <c r="V691" s="4"/>
      <c r="W691" s="1">
        <v>7686</v>
      </c>
      <c r="X691" s="12" t="s">
        <v>14687</v>
      </c>
    </row>
    <row r="692" spans="2:24" x14ac:dyDescent="0.3">
      <c r="B692" s="11">
        <v>687</v>
      </c>
      <c r="C692" s="1" t="s">
        <v>8355</v>
      </c>
      <c r="D692" s="4"/>
      <c r="E692" s="11">
        <v>1687</v>
      </c>
      <c r="F692" s="1" t="s">
        <v>771</v>
      </c>
      <c r="G692" s="4"/>
      <c r="H692" s="2">
        <v>2687</v>
      </c>
      <c r="I692" s="1" t="s">
        <v>1770</v>
      </c>
      <c r="J692" s="4"/>
      <c r="K692" s="2">
        <v>3687</v>
      </c>
      <c r="L692" s="1" t="s">
        <v>2771</v>
      </c>
      <c r="M692" s="4"/>
      <c r="N692" s="2">
        <v>4687</v>
      </c>
      <c r="O692" s="1" t="s">
        <v>14293</v>
      </c>
      <c r="P692" s="4"/>
      <c r="Q692" s="2">
        <v>5687</v>
      </c>
      <c r="R692" s="1" t="s">
        <v>12852</v>
      </c>
      <c r="S692" s="4"/>
      <c r="T692" s="2">
        <v>6687</v>
      </c>
      <c r="U692" s="1" t="s">
        <v>13844</v>
      </c>
      <c r="V692" s="4"/>
      <c r="W692" s="2">
        <v>7687</v>
      </c>
      <c r="X692" s="12" t="s">
        <v>14689</v>
      </c>
    </row>
    <row r="693" spans="2:24" x14ac:dyDescent="0.3">
      <c r="B693" s="11">
        <v>688</v>
      </c>
      <c r="C693" s="1" t="s">
        <v>8356</v>
      </c>
      <c r="D693" s="4"/>
      <c r="E693" s="11">
        <v>1688</v>
      </c>
      <c r="F693" s="1" t="s">
        <v>772</v>
      </c>
      <c r="G693" s="4"/>
      <c r="H693" s="1">
        <v>2688</v>
      </c>
      <c r="I693" s="1" t="s">
        <v>1771</v>
      </c>
      <c r="J693" s="4"/>
      <c r="K693" s="1">
        <v>3688</v>
      </c>
      <c r="L693" s="1" t="s">
        <v>2772</v>
      </c>
      <c r="M693" s="4"/>
      <c r="N693" s="1">
        <v>4688</v>
      </c>
      <c r="O693" s="1" t="s">
        <v>14294</v>
      </c>
      <c r="P693" s="4"/>
      <c r="Q693" s="1">
        <v>5688</v>
      </c>
      <c r="R693" s="1" t="s">
        <v>12853</v>
      </c>
      <c r="S693" s="4"/>
      <c r="T693" s="1">
        <v>6688</v>
      </c>
      <c r="U693" s="1" t="s">
        <v>13845</v>
      </c>
      <c r="V693" s="4"/>
      <c r="W693" s="1">
        <v>7688</v>
      </c>
      <c r="X693" s="12" t="s">
        <v>14691</v>
      </c>
    </row>
    <row r="694" spans="2:24" x14ac:dyDescent="0.3">
      <c r="B694" s="11">
        <v>689</v>
      </c>
      <c r="C694" s="1" t="s">
        <v>8357</v>
      </c>
      <c r="D694" s="4"/>
      <c r="E694" s="11">
        <v>1689</v>
      </c>
      <c r="F694" s="1" t="s">
        <v>773</v>
      </c>
      <c r="G694" s="4"/>
      <c r="H694" s="2">
        <v>2689</v>
      </c>
      <c r="I694" s="1" t="s">
        <v>1772</v>
      </c>
      <c r="J694" s="4"/>
      <c r="K694" s="2">
        <v>3689</v>
      </c>
      <c r="L694" s="1" t="s">
        <v>2773</v>
      </c>
      <c r="M694" s="4"/>
      <c r="N694" s="2">
        <v>4689</v>
      </c>
      <c r="O694" s="1" t="s">
        <v>14295</v>
      </c>
      <c r="P694" s="4"/>
      <c r="Q694" s="2">
        <v>5689</v>
      </c>
      <c r="R694" s="1" t="s">
        <v>12854</v>
      </c>
      <c r="S694" s="4"/>
      <c r="T694" s="2">
        <v>6689</v>
      </c>
      <c r="U694" s="1" t="s">
        <v>13846</v>
      </c>
      <c r="V694" s="4"/>
      <c r="W694" s="2">
        <v>7689</v>
      </c>
      <c r="X694" s="12" t="s">
        <v>14693</v>
      </c>
    </row>
    <row r="695" spans="2:24" x14ac:dyDescent="0.3">
      <c r="B695" s="11">
        <v>690</v>
      </c>
      <c r="C695" s="1" t="s">
        <v>8358</v>
      </c>
      <c r="D695" s="4"/>
      <c r="E695" s="11">
        <v>1690</v>
      </c>
      <c r="F695" s="1" t="s">
        <v>774</v>
      </c>
      <c r="G695" s="4"/>
      <c r="H695" s="1">
        <v>2690</v>
      </c>
      <c r="I695" s="1" t="s">
        <v>1773</v>
      </c>
      <c r="J695" s="4"/>
      <c r="K695" s="1">
        <v>3690</v>
      </c>
      <c r="L695" s="1" t="s">
        <v>2774</v>
      </c>
      <c r="M695" s="4"/>
      <c r="N695" s="1">
        <v>4690</v>
      </c>
      <c r="O695" s="1" t="s">
        <v>14296</v>
      </c>
      <c r="P695" s="4"/>
      <c r="Q695" s="1">
        <v>5690</v>
      </c>
      <c r="R695" s="1" t="s">
        <v>12855</v>
      </c>
      <c r="S695" s="4"/>
      <c r="T695" s="1">
        <v>6690</v>
      </c>
      <c r="U695" s="1" t="s">
        <v>13847</v>
      </c>
      <c r="V695" s="4"/>
      <c r="W695" s="1">
        <v>7690</v>
      </c>
      <c r="X695" s="12" t="s">
        <v>14695</v>
      </c>
    </row>
    <row r="696" spans="2:24" x14ac:dyDescent="0.3">
      <c r="B696" s="11">
        <v>691</v>
      </c>
      <c r="C696" s="1" t="s">
        <v>8359</v>
      </c>
      <c r="D696" s="4"/>
      <c r="E696" s="11">
        <v>1691</v>
      </c>
      <c r="F696" s="1" t="s">
        <v>775</v>
      </c>
      <c r="G696" s="4"/>
      <c r="H696" s="2">
        <v>2691</v>
      </c>
      <c r="I696" s="1" t="s">
        <v>1774</v>
      </c>
      <c r="J696" s="4"/>
      <c r="K696" s="2">
        <v>3691</v>
      </c>
      <c r="L696" s="1" t="s">
        <v>2775</v>
      </c>
      <c r="M696" s="4"/>
      <c r="N696" s="2">
        <v>4691</v>
      </c>
      <c r="O696" s="1" t="s">
        <v>14297</v>
      </c>
      <c r="P696" s="4"/>
      <c r="Q696" s="2">
        <v>5691</v>
      </c>
      <c r="R696" s="1" t="s">
        <v>12856</v>
      </c>
      <c r="S696" s="4"/>
      <c r="T696" s="2">
        <v>6691</v>
      </c>
      <c r="U696" s="1" t="s">
        <v>13848</v>
      </c>
      <c r="V696" s="4"/>
      <c r="W696" s="2">
        <v>7691</v>
      </c>
      <c r="X696" s="12" t="s">
        <v>14697</v>
      </c>
    </row>
    <row r="697" spans="2:24" x14ac:dyDescent="0.3">
      <c r="B697" s="11">
        <v>692</v>
      </c>
      <c r="C697" s="1" t="s">
        <v>8360</v>
      </c>
      <c r="D697" s="4"/>
      <c r="E697" s="11">
        <v>1692</v>
      </c>
      <c r="F697" s="1" t="s">
        <v>776</v>
      </c>
      <c r="G697" s="4"/>
      <c r="H697" s="1">
        <v>2692</v>
      </c>
      <c r="I697" s="1" t="s">
        <v>1775</v>
      </c>
      <c r="J697" s="4"/>
      <c r="K697" s="1">
        <v>3692</v>
      </c>
      <c r="L697" s="1" t="s">
        <v>2776</v>
      </c>
      <c r="M697" s="4"/>
      <c r="N697" s="1">
        <v>4692</v>
      </c>
      <c r="O697" s="1" t="s">
        <v>14298</v>
      </c>
      <c r="P697" s="4"/>
      <c r="Q697" s="1">
        <v>5692</v>
      </c>
      <c r="R697" s="1" t="s">
        <v>12857</v>
      </c>
      <c r="S697" s="4"/>
      <c r="T697" s="1">
        <v>6692</v>
      </c>
      <c r="U697" s="1" t="s">
        <v>13849</v>
      </c>
      <c r="V697" s="4"/>
      <c r="W697" s="1">
        <v>7692</v>
      </c>
      <c r="X697" s="12" t="s">
        <v>14699</v>
      </c>
    </row>
    <row r="698" spans="2:24" x14ac:dyDescent="0.3">
      <c r="B698" s="11">
        <v>693</v>
      </c>
      <c r="C698" s="1" t="s">
        <v>8361</v>
      </c>
      <c r="D698" s="4"/>
      <c r="E698" s="11">
        <v>1693</v>
      </c>
      <c r="F698" s="1" t="s">
        <v>777</v>
      </c>
      <c r="G698" s="4"/>
      <c r="H698" s="2">
        <v>2693</v>
      </c>
      <c r="I698" s="1" t="s">
        <v>1776</v>
      </c>
      <c r="J698" s="4"/>
      <c r="K698" s="2">
        <v>3693</v>
      </c>
      <c r="L698" s="1" t="s">
        <v>2777</v>
      </c>
      <c r="M698" s="4"/>
      <c r="N698" s="2">
        <v>4693</v>
      </c>
      <c r="O698" s="1" t="s">
        <v>14299</v>
      </c>
      <c r="P698" s="4"/>
      <c r="Q698" s="2">
        <v>5693</v>
      </c>
      <c r="R698" s="1" t="s">
        <v>12858</v>
      </c>
      <c r="S698" s="4"/>
      <c r="T698" s="2">
        <v>6693</v>
      </c>
      <c r="U698" s="1" t="s">
        <v>13850</v>
      </c>
      <c r="V698" s="4"/>
      <c r="W698" s="2">
        <v>7693</v>
      </c>
      <c r="X698" s="12" t="s">
        <v>14701</v>
      </c>
    </row>
    <row r="699" spans="2:24" x14ac:dyDescent="0.3">
      <c r="B699" s="11">
        <v>694</v>
      </c>
      <c r="C699" s="1" t="s">
        <v>8362</v>
      </c>
      <c r="D699" s="4"/>
      <c r="E699" s="11">
        <v>1694</v>
      </c>
      <c r="F699" s="1" t="s">
        <v>778</v>
      </c>
      <c r="G699" s="4"/>
      <c r="H699" s="1">
        <v>2694</v>
      </c>
      <c r="I699" s="1" t="s">
        <v>1777</v>
      </c>
      <c r="J699" s="4"/>
      <c r="K699" s="1">
        <v>3694</v>
      </c>
      <c r="L699" s="1" t="s">
        <v>2778</v>
      </c>
      <c r="M699" s="4"/>
      <c r="N699" s="1">
        <v>4694</v>
      </c>
      <c r="O699" s="1" t="s">
        <v>14300</v>
      </c>
      <c r="P699" s="4"/>
      <c r="Q699" s="1">
        <v>5694</v>
      </c>
      <c r="R699" s="1" t="s">
        <v>12859</v>
      </c>
      <c r="S699" s="4"/>
      <c r="T699" s="1">
        <v>6694</v>
      </c>
      <c r="U699" s="1" t="s">
        <v>13851</v>
      </c>
      <c r="V699" s="4"/>
      <c r="W699" s="1">
        <v>7694</v>
      </c>
      <c r="X699" s="12" t="s">
        <v>14703</v>
      </c>
    </row>
    <row r="700" spans="2:24" x14ac:dyDescent="0.3">
      <c r="B700" s="11">
        <v>695</v>
      </c>
      <c r="C700" s="1" t="s">
        <v>8363</v>
      </c>
      <c r="D700" s="4"/>
      <c r="E700" s="11">
        <v>1695</v>
      </c>
      <c r="F700" s="1" t="s">
        <v>779</v>
      </c>
      <c r="G700" s="4"/>
      <c r="H700" s="2">
        <v>2695</v>
      </c>
      <c r="I700" s="1" t="s">
        <v>1778</v>
      </c>
      <c r="J700" s="4"/>
      <c r="K700" s="2">
        <v>3695</v>
      </c>
      <c r="L700" s="1" t="s">
        <v>2779</v>
      </c>
      <c r="M700" s="4"/>
      <c r="N700" s="2">
        <v>4695</v>
      </c>
      <c r="O700" s="1" t="s">
        <v>14301</v>
      </c>
      <c r="P700" s="4"/>
      <c r="Q700" s="2">
        <v>5695</v>
      </c>
      <c r="R700" s="1" t="s">
        <v>12860</v>
      </c>
      <c r="S700" s="4"/>
      <c r="T700" s="2">
        <v>6695</v>
      </c>
      <c r="U700" s="1" t="s">
        <v>13852</v>
      </c>
      <c r="V700" s="4"/>
      <c r="W700" s="2">
        <v>7695</v>
      </c>
      <c r="X700" s="12" t="s">
        <v>14705</v>
      </c>
    </row>
    <row r="701" spans="2:24" x14ac:dyDescent="0.3">
      <c r="B701" s="11">
        <v>696</v>
      </c>
      <c r="C701" s="1" t="s">
        <v>8364</v>
      </c>
      <c r="D701" s="4"/>
      <c r="E701" s="11">
        <v>1696</v>
      </c>
      <c r="F701" s="1" t="s">
        <v>780</v>
      </c>
      <c r="G701" s="4"/>
      <c r="H701" s="1">
        <v>2696</v>
      </c>
      <c r="I701" s="1" t="s">
        <v>1779</v>
      </c>
      <c r="J701" s="4"/>
      <c r="K701" s="1">
        <v>3696</v>
      </c>
      <c r="L701" s="1" t="s">
        <v>2780</v>
      </c>
      <c r="M701" s="4"/>
      <c r="N701" s="1">
        <v>4696</v>
      </c>
      <c r="O701" s="1" t="s">
        <v>14302</v>
      </c>
      <c r="P701" s="4"/>
      <c r="Q701" s="1">
        <v>5696</v>
      </c>
      <c r="R701" s="1" t="s">
        <v>12861</v>
      </c>
      <c r="S701" s="4"/>
      <c r="T701" s="1">
        <v>6696</v>
      </c>
      <c r="U701" s="1" t="s">
        <v>13853</v>
      </c>
      <c r="V701" s="4"/>
      <c r="W701" s="1">
        <v>7696</v>
      </c>
      <c r="X701" s="12" t="s">
        <v>14707</v>
      </c>
    </row>
    <row r="702" spans="2:24" x14ac:dyDescent="0.3">
      <c r="B702" s="11">
        <v>697</v>
      </c>
      <c r="C702" s="1" t="s">
        <v>8365</v>
      </c>
      <c r="D702" s="4"/>
      <c r="E702" s="11">
        <v>1697</v>
      </c>
      <c r="F702" s="1" t="s">
        <v>781</v>
      </c>
      <c r="G702" s="4"/>
      <c r="H702" s="2">
        <v>2697</v>
      </c>
      <c r="I702" s="1" t="s">
        <v>1780</v>
      </c>
      <c r="J702" s="4"/>
      <c r="K702" s="2">
        <v>3697</v>
      </c>
      <c r="L702" s="1" t="s">
        <v>2781</v>
      </c>
      <c r="M702" s="4"/>
      <c r="N702" s="2">
        <v>4697</v>
      </c>
      <c r="O702" s="1" t="s">
        <v>14303</v>
      </c>
      <c r="P702" s="4"/>
      <c r="Q702" s="2">
        <v>5697</v>
      </c>
      <c r="R702" s="1" t="s">
        <v>12862</v>
      </c>
      <c r="S702" s="4"/>
      <c r="T702" s="2">
        <v>6697</v>
      </c>
      <c r="U702" s="1" t="s">
        <v>13854</v>
      </c>
      <c r="V702" s="4"/>
      <c r="W702" s="2">
        <v>7697</v>
      </c>
      <c r="X702" s="12" t="s">
        <v>14709</v>
      </c>
    </row>
    <row r="703" spans="2:24" x14ac:dyDescent="0.3">
      <c r="B703" s="11">
        <v>698</v>
      </c>
      <c r="C703" s="1" t="s">
        <v>8366</v>
      </c>
      <c r="D703" s="4"/>
      <c r="E703" s="11">
        <v>1698</v>
      </c>
      <c r="F703" s="1" t="s">
        <v>782</v>
      </c>
      <c r="G703" s="4"/>
      <c r="H703" s="1">
        <v>2698</v>
      </c>
      <c r="I703" s="1" t="s">
        <v>1781</v>
      </c>
      <c r="J703" s="4"/>
      <c r="K703" s="1">
        <v>3698</v>
      </c>
      <c r="L703" s="1" t="s">
        <v>2782</v>
      </c>
      <c r="M703" s="4"/>
      <c r="N703" s="1">
        <v>4698</v>
      </c>
      <c r="O703" s="1" t="s">
        <v>14304</v>
      </c>
      <c r="P703" s="4"/>
      <c r="Q703" s="1">
        <v>5698</v>
      </c>
      <c r="R703" s="1" t="s">
        <v>12863</v>
      </c>
      <c r="S703" s="4"/>
      <c r="T703" s="1">
        <v>6698</v>
      </c>
      <c r="U703" s="1" t="s">
        <v>13855</v>
      </c>
      <c r="V703" s="4"/>
      <c r="W703" s="1">
        <v>7698</v>
      </c>
      <c r="X703" s="12" t="s">
        <v>14711</v>
      </c>
    </row>
    <row r="704" spans="2:24" x14ac:dyDescent="0.3">
      <c r="B704" s="11">
        <v>699</v>
      </c>
      <c r="C704" s="1" t="s">
        <v>8367</v>
      </c>
      <c r="D704" s="4"/>
      <c r="E704" s="11">
        <v>1699</v>
      </c>
      <c r="F704" s="1" t="s">
        <v>783</v>
      </c>
      <c r="G704" s="4"/>
      <c r="H704" s="2">
        <v>2699</v>
      </c>
      <c r="I704" s="1" t="s">
        <v>1782</v>
      </c>
      <c r="J704" s="4"/>
      <c r="K704" s="2">
        <v>3699</v>
      </c>
      <c r="L704" s="1" t="s">
        <v>2783</v>
      </c>
      <c r="M704" s="4"/>
      <c r="N704" s="2">
        <v>4699</v>
      </c>
      <c r="O704" s="1" t="s">
        <v>14305</v>
      </c>
      <c r="P704" s="4"/>
      <c r="Q704" s="2">
        <v>5699</v>
      </c>
      <c r="R704" s="1" t="s">
        <v>12864</v>
      </c>
      <c r="S704" s="4"/>
      <c r="T704" s="2">
        <v>6699</v>
      </c>
      <c r="U704" s="1" t="s">
        <v>13856</v>
      </c>
      <c r="V704" s="4"/>
      <c r="W704" s="2">
        <v>7699</v>
      </c>
      <c r="X704" s="12" t="s">
        <v>14713</v>
      </c>
    </row>
    <row r="705" spans="2:24" x14ac:dyDescent="0.3">
      <c r="B705" s="11">
        <v>700</v>
      </c>
      <c r="C705" s="1" t="s">
        <v>8368</v>
      </c>
      <c r="D705" s="4"/>
      <c r="E705" s="11">
        <v>1700</v>
      </c>
      <c r="F705" s="1" t="s">
        <v>784</v>
      </c>
      <c r="G705" s="4"/>
      <c r="H705" s="1">
        <v>2700</v>
      </c>
      <c r="I705" s="1" t="s">
        <v>1783</v>
      </c>
      <c r="J705" s="4"/>
      <c r="K705" s="1">
        <v>3700</v>
      </c>
      <c r="L705" s="1" t="s">
        <v>2784</v>
      </c>
      <c r="M705" s="4"/>
      <c r="N705" s="1">
        <v>4700</v>
      </c>
      <c r="O705" s="1" t="s">
        <v>14306</v>
      </c>
      <c r="P705" s="4"/>
      <c r="Q705" s="1">
        <v>5700</v>
      </c>
      <c r="R705" s="1" t="s">
        <v>12865</v>
      </c>
      <c r="S705" s="4"/>
      <c r="T705" s="1">
        <v>6700</v>
      </c>
      <c r="U705" s="1" t="s">
        <v>13857</v>
      </c>
      <c r="V705" s="4"/>
      <c r="W705" s="1">
        <v>7700</v>
      </c>
      <c r="X705" s="12" t="s">
        <v>14715</v>
      </c>
    </row>
    <row r="706" spans="2:24" x14ac:dyDescent="0.3">
      <c r="B706" s="11">
        <v>701</v>
      </c>
      <c r="C706" s="1" t="s">
        <v>8369</v>
      </c>
      <c r="D706" s="4"/>
      <c r="E706" s="11">
        <v>1701</v>
      </c>
      <c r="F706" s="1" t="s">
        <v>785</v>
      </c>
      <c r="G706" s="4"/>
      <c r="H706" s="2">
        <v>2701</v>
      </c>
      <c r="I706" s="1" t="s">
        <v>1784</v>
      </c>
      <c r="J706" s="4"/>
      <c r="K706" s="2">
        <v>3701</v>
      </c>
      <c r="L706" s="1" t="s">
        <v>2785</v>
      </c>
      <c r="M706" s="4"/>
      <c r="N706" s="2">
        <v>4701</v>
      </c>
      <c r="O706" s="1" t="s">
        <v>14308</v>
      </c>
      <c r="P706" s="4"/>
      <c r="Q706" s="2">
        <v>5701</v>
      </c>
      <c r="R706" s="1" t="s">
        <v>12866</v>
      </c>
      <c r="S706" s="4"/>
      <c r="T706" s="2">
        <v>6701</v>
      </c>
      <c r="U706" s="1" t="s">
        <v>13858</v>
      </c>
      <c r="V706" s="4"/>
      <c r="W706" s="2">
        <v>7701</v>
      </c>
      <c r="X706" s="12" t="s">
        <v>14717</v>
      </c>
    </row>
    <row r="707" spans="2:24" x14ac:dyDescent="0.3">
      <c r="B707" s="11">
        <v>702</v>
      </c>
      <c r="C707" s="1" t="s">
        <v>8370</v>
      </c>
      <c r="D707" s="4"/>
      <c r="E707" s="11">
        <v>1702</v>
      </c>
      <c r="F707" s="1" t="s">
        <v>786</v>
      </c>
      <c r="G707" s="4"/>
      <c r="H707" s="1">
        <v>2702</v>
      </c>
      <c r="I707" s="1" t="s">
        <v>1785</v>
      </c>
      <c r="J707" s="4"/>
      <c r="K707" s="1">
        <v>3702</v>
      </c>
      <c r="L707" s="1" t="s">
        <v>2786</v>
      </c>
      <c r="M707" s="4"/>
      <c r="N707" s="1">
        <v>4702</v>
      </c>
      <c r="O707" s="1" t="s">
        <v>14316</v>
      </c>
      <c r="P707" s="4"/>
      <c r="Q707" s="1">
        <v>5702</v>
      </c>
      <c r="R707" s="1" t="s">
        <v>12867</v>
      </c>
      <c r="S707" s="4"/>
      <c r="T707" s="1">
        <v>6702</v>
      </c>
      <c r="U707" s="1" t="s">
        <v>13859</v>
      </c>
      <c r="V707" s="4"/>
      <c r="W707" s="1">
        <v>7702</v>
      </c>
      <c r="X707" s="12" t="s">
        <v>14719</v>
      </c>
    </row>
    <row r="708" spans="2:24" x14ac:dyDescent="0.3">
      <c r="B708" s="11">
        <v>703</v>
      </c>
      <c r="C708" s="1" t="s">
        <v>8371</v>
      </c>
      <c r="D708" s="4"/>
      <c r="E708" s="11">
        <v>1703</v>
      </c>
      <c r="F708" s="1" t="s">
        <v>787</v>
      </c>
      <c r="G708" s="4"/>
      <c r="H708" s="2">
        <v>2703</v>
      </c>
      <c r="I708" s="1" t="s">
        <v>1786</v>
      </c>
      <c r="J708" s="4"/>
      <c r="K708" s="2">
        <v>3703</v>
      </c>
      <c r="L708" s="1" t="s">
        <v>2787</v>
      </c>
      <c r="M708" s="4"/>
      <c r="N708" s="2">
        <v>4703</v>
      </c>
      <c r="O708" s="1" t="s">
        <v>14310</v>
      </c>
      <c r="P708" s="4"/>
      <c r="Q708" s="2">
        <v>5703</v>
      </c>
      <c r="R708" s="1" t="s">
        <v>12868</v>
      </c>
      <c r="S708" s="4"/>
      <c r="T708" s="2">
        <v>6703</v>
      </c>
      <c r="U708" s="1" t="s">
        <v>13860</v>
      </c>
      <c r="V708" s="4"/>
      <c r="W708" s="2">
        <v>7703</v>
      </c>
      <c r="X708" s="12" t="s">
        <v>14721</v>
      </c>
    </row>
    <row r="709" spans="2:24" x14ac:dyDescent="0.3">
      <c r="B709" s="11">
        <v>704</v>
      </c>
      <c r="C709" s="1" t="s">
        <v>8372</v>
      </c>
      <c r="D709" s="4"/>
      <c r="E709" s="11">
        <v>1704</v>
      </c>
      <c r="F709" s="1" t="s">
        <v>788</v>
      </c>
      <c r="G709" s="4"/>
      <c r="H709" s="1">
        <v>2704</v>
      </c>
      <c r="I709" s="1" t="s">
        <v>1787</v>
      </c>
      <c r="J709" s="4"/>
      <c r="K709" s="1">
        <v>3704</v>
      </c>
      <c r="L709" s="1" t="s">
        <v>2788</v>
      </c>
      <c r="M709" s="4"/>
      <c r="N709" s="1">
        <v>4704</v>
      </c>
      <c r="O709" s="1" t="s">
        <v>14312</v>
      </c>
      <c r="P709" s="4"/>
      <c r="Q709" s="1">
        <v>5704</v>
      </c>
      <c r="R709" s="1" t="s">
        <v>12869</v>
      </c>
      <c r="S709" s="4"/>
      <c r="T709" s="1">
        <v>6704</v>
      </c>
      <c r="U709" s="1" t="s">
        <v>13861</v>
      </c>
      <c r="V709" s="4"/>
      <c r="W709" s="1">
        <v>7704</v>
      </c>
      <c r="X709" s="12" t="s">
        <v>14723</v>
      </c>
    </row>
    <row r="710" spans="2:24" x14ac:dyDescent="0.3">
      <c r="B710" s="11">
        <v>705</v>
      </c>
      <c r="C710" s="1" t="s">
        <v>8373</v>
      </c>
      <c r="D710" s="4"/>
      <c r="E710" s="11">
        <v>1705</v>
      </c>
      <c r="F710" s="1" t="s">
        <v>789</v>
      </c>
      <c r="G710" s="4"/>
      <c r="H710" s="2">
        <v>2705</v>
      </c>
      <c r="I710" s="1" t="s">
        <v>1788</v>
      </c>
      <c r="J710" s="4"/>
      <c r="K710" s="2">
        <v>3705</v>
      </c>
      <c r="L710" s="1" t="s">
        <v>2789</v>
      </c>
      <c r="M710" s="4"/>
      <c r="N710" s="2">
        <v>4705</v>
      </c>
      <c r="O710" s="1" t="s">
        <v>11880</v>
      </c>
      <c r="P710" s="4"/>
      <c r="Q710" s="2">
        <v>5705</v>
      </c>
      <c r="R710" s="1" t="s">
        <v>12870</v>
      </c>
      <c r="S710" s="4"/>
      <c r="T710" s="2">
        <v>6705</v>
      </c>
      <c r="U710" s="1" t="s">
        <v>13862</v>
      </c>
      <c r="V710" s="4"/>
      <c r="W710" s="2">
        <v>7705</v>
      </c>
      <c r="X710" s="12" t="s">
        <v>14725</v>
      </c>
    </row>
    <row r="711" spans="2:24" x14ac:dyDescent="0.3">
      <c r="B711" s="11">
        <v>706</v>
      </c>
      <c r="C711" s="1" t="s">
        <v>8374</v>
      </c>
      <c r="D711" s="4"/>
      <c r="E711" s="11">
        <v>1706</v>
      </c>
      <c r="F711" s="1" t="s">
        <v>790</v>
      </c>
      <c r="G711" s="4"/>
      <c r="H711" s="1">
        <v>2706</v>
      </c>
      <c r="I711" s="1" t="s">
        <v>1789</v>
      </c>
      <c r="J711" s="4"/>
      <c r="K711" s="1">
        <v>3706</v>
      </c>
      <c r="L711" s="1" t="s">
        <v>2790</v>
      </c>
      <c r="M711" s="4"/>
      <c r="N711" s="1">
        <v>4706</v>
      </c>
      <c r="O711" s="1" t="s">
        <v>11881</v>
      </c>
      <c r="P711" s="4"/>
      <c r="Q711" s="1">
        <v>5706</v>
      </c>
      <c r="R711" s="1" t="s">
        <v>12871</v>
      </c>
      <c r="S711" s="4"/>
      <c r="T711" s="1">
        <v>6706</v>
      </c>
      <c r="U711" s="1" t="s">
        <v>13863</v>
      </c>
      <c r="V711" s="4"/>
      <c r="W711" s="1">
        <v>7706</v>
      </c>
      <c r="X711" s="12" t="s">
        <v>14727</v>
      </c>
    </row>
    <row r="712" spans="2:24" x14ac:dyDescent="0.3">
      <c r="B712" s="11">
        <v>707</v>
      </c>
      <c r="C712" s="1" t="s">
        <v>8375</v>
      </c>
      <c r="D712" s="4"/>
      <c r="E712" s="11">
        <v>1707</v>
      </c>
      <c r="F712" s="1" t="s">
        <v>791</v>
      </c>
      <c r="G712" s="4"/>
      <c r="H712" s="2">
        <v>2707</v>
      </c>
      <c r="I712" s="1" t="s">
        <v>1790</v>
      </c>
      <c r="J712" s="4"/>
      <c r="K712" s="2">
        <v>3707</v>
      </c>
      <c r="L712" s="1" t="s">
        <v>2791</v>
      </c>
      <c r="M712" s="4"/>
      <c r="N712" s="2">
        <v>4707</v>
      </c>
      <c r="O712" s="1" t="s">
        <v>11882</v>
      </c>
      <c r="P712" s="4"/>
      <c r="Q712" s="2">
        <v>5707</v>
      </c>
      <c r="R712" s="1" t="s">
        <v>12872</v>
      </c>
      <c r="S712" s="4"/>
      <c r="T712" s="2">
        <v>6707</v>
      </c>
      <c r="U712" s="1" t="s">
        <v>13864</v>
      </c>
      <c r="V712" s="4"/>
      <c r="W712" s="2">
        <v>7707</v>
      </c>
      <c r="X712" s="12" t="s">
        <v>14729</v>
      </c>
    </row>
    <row r="713" spans="2:24" x14ac:dyDescent="0.3">
      <c r="B713" s="11">
        <v>708</v>
      </c>
      <c r="C713" s="1" t="s">
        <v>8376</v>
      </c>
      <c r="D713" s="4"/>
      <c r="E713" s="11">
        <v>1708</v>
      </c>
      <c r="F713" s="1" t="s">
        <v>792</v>
      </c>
      <c r="G713" s="4"/>
      <c r="H713" s="1">
        <v>2708</v>
      </c>
      <c r="I713" s="1" t="s">
        <v>1791</v>
      </c>
      <c r="J713" s="4"/>
      <c r="K713" s="1">
        <v>3708</v>
      </c>
      <c r="L713" s="1" t="s">
        <v>2792</v>
      </c>
      <c r="M713" s="4"/>
      <c r="N713" s="1">
        <v>4708</v>
      </c>
      <c r="O713" s="1" t="s">
        <v>11883</v>
      </c>
      <c r="P713" s="4"/>
      <c r="Q713" s="1">
        <v>5708</v>
      </c>
      <c r="R713" s="1" t="s">
        <v>12873</v>
      </c>
      <c r="S713" s="4"/>
      <c r="T713" s="1">
        <v>6708</v>
      </c>
      <c r="U713" s="1" t="s">
        <v>13865</v>
      </c>
      <c r="V713" s="4"/>
      <c r="W713" s="1">
        <v>7708</v>
      </c>
      <c r="X713" s="12" t="s">
        <v>14731</v>
      </c>
    </row>
    <row r="714" spans="2:24" x14ac:dyDescent="0.3">
      <c r="B714" s="11">
        <v>709</v>
      </c>
      <c r="C714" s="1" t="s">
        <v>8377</v>
      </c>
      <c r="D714" s="4"/>
      <c r="E714" s="11">
        <v>1709</v>
      </c>
      <c r="F714" s="1" t="s">
        <v>793</v>
      </c>
      <c r="G714" s="4"/>
      <c r="H714" s="2">
        <v>2709</v>
      </c>
      <c r="I714" s="1" t="s">
        <v>1792</v>
      </c>
      <c r="J714" s="4"/>
      <c r="K714" s="2">
        <v>3709</v>
      </c>
      <c r="L714" s="1" t="s">
        <v>2793</v>
      </c>
      <c r="M714" s="4"/>
      <c r="N714" s="2">
        <v>4709</v>
      </c>
      <c r="O714" s="1" t="s">
        <v>11884</v>
      </c>
      <c r="P714" s="4"/>
      <c r="Q714" s="2">
        <v>5709</v>
      </c>
      <c r="R714" s="1" t="s">
        <v>12874</v>
      </c>
      <c r="S714" s="4"/>
      <c r="T714" s="2">
        <v>6709</v>
      </c>
      <c r="U714" s="1" t="s">
        <v>13866</v>
      </c>
      <c r="V714" s="4"/>
      <c r="W714" s="2">
        <v>7709</v>
      </c>
      <c r="X714" s="12" t="s">
        <v>14733</v>
      </c>
    </row>
    <row r="715" spans="2:24" x14ac:dyDescent="0.3">
      <c r="B715" s="11">
        <v>710</v>
      </c>
      <c r="C715" s="1" t="s">
        <v>8378</v>
      </c>
      <c r="D715" s="4"/>
      <c r="E715" s="11">
        <v>1710</v>
      </c>
      <c r="F715" s="1" t="s">
        <v>794</v>
      </c>
      <c r="G715" s="4"/>
      <c r="H715" s="1">
        <v>2710</v>
      </c>
      <c r="I715" s="1" t="s">
        <v>1793</v>
      </c>
      <c r="J715" s="4"/>
      <c r="K715" s="1">
        <v>3710</v>
      </c>
      <c r="L715" s="1" t="s">
        <v>2794</v>
      </c>
      <c r="M715" s="4"/>
      <c r="N715" s="1">
        <v>4710</v>
      </c>
      <c r="O715" s="1" t="s">
        <v>11885</v>
      </c>
      <c r="P715" s="4"/>
      <c r="Q715" s="1">
        <v>5710</v>
      </c>
      <c r="R715" s="1" t="s">
        <v>12875</v>
      </c>
      <c r="S715" s="4"/>
      <c r="T715" s="1">
        <v>6710</v>
      </c>
      <c r="U715" s="1" t="s">
        <v>13867</v>
      </c>
      <c r="V715" s="4"/>
      <c r="W715" s="1">
        <v>7710</v>
      </c>
      <c r="X715" s="12" t="s">
        <v>14735</v>
      </c>
    </row>
    <row r="716" spans="2:24" x14ac:dyDescent="0.3">
      <c r="B716" s="11">
        <v>711</v>
      </c>
      <c r="C716" s="1" t="s">
        <v>8379</v>
      </c>
      <c r="D716" s="4"/>
      <c r="E716" s="11">
        <v>1711</v>
      </c>
      <c r="F716" s="1" t="s">
        <v>795</v>
      </c>
      <c r="G716" s="4"/>
      <c r="H716" s="2">
        <v>2711</v>
      </c>
      <c r="I716" s="1" t="s">
        <v>1794</v>
      </c>
      <c r="J716" s="4"/>
      <c r="K716" s="2">
        <v>3711</v>
      </c>
      <c r="L716" s="1" t="s">
        <v>2795</v>
      </c>
      <c r="M716" s="4"/>
      <c r="N716" s="2">
        <v>4711</v>
      </c>
      <c r="O716" s="1" t="s">
        <v>11886</v>
      </c>
      <c r="P716" s="4"/>
      <c r="Q716" s="2">
        <v>5711</v>
      </c>
      <c r="R716" s="1" t="s">
        <v>12876</v>
      </c>
      <c r="S716" s="4"/>
      <c r="T716" s="2">
        <v>6711</v>
      </c>
      <c r="U716" s="1" t="s">
        <v>13868</v>
      </c>
      <c r="V716" s="4"/>
      <c r="W716" s="2">
        <v>7711</v>
      </c>
      <c r="X716" s="12" t="s">
        <v>14737</v>
      </c>
    </row>
    <row r="717" spans="2:24" x14ac:dyDescent="0.3">
      <c r="B717" s="11">
        <v>712</v>
      </c>
      <c r="C717" s="1" t="s">
        <v>8380</v>
      </c>
      <c r="D717" s="4"/>
      <c r="E717" s="11">
        <v>1712</v>
      </c>
      <c r="F717" s="1" t="s">
        <v>796</v>
      </c>
      <c r="G717" s="4"/>
      <c r="H717" s="1">
        <v>2712</v>
      </c>
      <c r="I717" s="1" t="s">
        <v>1795</v>
      </c>
      <c r="J717" s="4"/>
      <c r="K717" s="1">
        <v>3712</v>
      </c>
      <c r="L717" s="1" t="s">
        <v>2796</v>
      </c>
      <c r="M717" s="4"/>
      <c r="N717" s="1">
        <v>4712</v>
      </c>
      <c r="O717" s="1" t="s">
        <v>11887</v>
      </c>
      <c r="P717" s="4"/>
      <c r="Q717" s="1">
        <v>5712</v>
      </c>
      <c r="R717" s="1" t="s">
        <v>12877</v>
      </c>
      <c r="S717" s="4"/>
      <c r="T717" s="1">
        <v>6712</v>
      </c>
      <c r="U717" s="1" t="s">
        <v>13869</v>
      </c>
      <c r="V717" s="4"/>
      <c r="W717" s="1">
        <v>7712</v>
      </c>
      <c r="X717" s="12" t="s">
        <v>14739</v>
      </c>
    </row>
    <row r="718" spans="2:24" x14ac:dyDescent="0.3">
      <c r="B718" s="11">
        <v>713</v>
      </c>
      <c r="C718" s="1" t="s">
        <v>8381</v>
      </c>
      <c r="D718" s="4"/>
      <c r="E718" s="11">
        <v>1713</v>
      </c>
      <c r="F718" s="1" t="s">
        <v>797</v>
      </c>
      <c r="G718" s="4"/>
      <c r="H718" s="2">
        <v>2713</v>
      </c>
      <c r="I718" s="1" t="s">
        <v>1796</v>
      </c>
      <c r="J718" s="4"/>
      <c r="K718" s="2">
        <v>3713</v>
      </c>
      <c r="L718" s="1" t="s">
        <v>2797</v>
      </c>
      <c r="M718" s="4"/>
      <c r="N718" s="2">
        <v>4713</v>
      </c>
      <c r="O718" s="1" t="s">
        <v>11888</v>
      </c>
      <c r="P718" s="4"/>
      <c r="Q718" s="2">
        <v>5713</v>
      </c>
      <c r="R718" s="1" t="s">
        <v>12878</v>
      </c>
      <c r="S718" s="4"/>
      <c r="T718" s="2">
        <v>6713</v>
      </c>
      <c r="U718" s="1" t="s">
        <v>13870</v>
      </c>
      <c r="V718" s="4"/>
      <c r="W718" s="2">
        <v>7713</v>
      </c>
      <c r="X718" s="12" t="s">
        <v>14741</v>
      </c>
    </row>
    <row r="719" spans="2:24" x14ac:dyDescent="0.3">
      <c r="B719" s="11">
        <v>714</v>
      </c>
      <c r="C719" s="1" t="s">
        <v>8382</v>
      </c>
      <c r="D719" s="4"/>
      <c r="E719" s="11">
        <v>1714</v>
      </c>
      <c r="F719" s="1" t="s">
        <v>798</v>
      </c>
      <c r="G719" s="4"/>
      <c r="H719" s="1">
        <v>2714</v>
      </c>
      <c r="I719" s="1" t="s">
        <v>1797</v>
      </c>
      <c r="J719" s="4"/>
      <c r="K719" s="1">
        <v>3714</v>
      </c>
      <c r="L719" s="1" t="s">
        <v>2798</v>
      </c>
      <c r="M719" s="4"/>
      <c r="N719" s="1">
        <v>4714</v>
      </c>
      <c r="O719" s="1" t="s">
        <v>11889</v>
      </c>
      <c r="P719" s="4"/>
      <c r="Q719" s="1">
        <v>5714</v>
      </c>
      <c r="R719" s="1" t="s">
        <v>12879</v>
      </c>
      <c r="S719" s="4"/>
      <c r="T719" s="1">
        <v>6714</v>
      </c>
      <c r="U719" s="1" t="s">
        <v>13871</v>
      </c>
      <c r="V719" s="4"/>
      <c r="W719" s="1">
        <v>7714</v>
      </c>
      <c r="X719" s="12" t="s">
        <v>14743</v>
      </c>
    </row>
    <row r="720" spans="2:24" x14ac:dyDescent="0.3">
      <c r="B720" s="11">
        <v>715</v>
      </c>
      <c r="C720" s="1" t="s">
        <v>8383</v>
      </c>
      <c r="D720" s="4"/>
      <c r="E720" s="11">
        <v>1715</v>
      </c>
      <c r="F720" s="1" t="s">
        <v>799</v>
      </c>
      <c r="G720" s="4"/>
      <c r="H720" s="2">
        <v>2715</v>
      </c>
      <c r="I720" s="1" t="s">
        <v>1798</v>
      </c>
      <c r="J720" s="4"/>
      <c r="K720" s="2">
        <v>3715</v>
      </c>
      <c r="L720" s="1" t="s">
        <v>2799</v>
      </c>
      <c r="M720" s="4"/>
      <c r="N720" s="2">
        <v>4715</v>
      </c>
      <c r="O720" s="1" t="s">
        <v>11890</v>
      </c>
      <c r="P720" s="4"/>
      <c r="Q720" s="2">
        <v>5715</v>
      </c>
      <c r="R720" s="1" t="s">
        <v>12880</v>
      </c>
      <c r="S720" s="4"/>
      <c r="T720" s="2">
        <v>6715</v>
      </c>
      <c r="U720" s="1" t="s">
        <v>13872</v>
      </c>
      <c r="V720" s="4"/>
      <c r="W720" s="2">
        <v>7715</v>
      </c>
      <c r="X720" s="12" t="s">
        <v>14745</v>
      </c>
    </row>
    <row r="721" spans="2:24" x14ac:dyDescent="0.3">
      <c r="B721" s="11">
        <v>716</v>
      </c>
      <c r="C721" s="1" t="s">
        <v>8384</v>
      </c>
      <c r="D721" s="4"/>
      <c r="E721" s="11">
        <v>1716</v>
      </c>
      <c r="F721" s="1" t="s">
        <v>800</v>
      </c>
      <c r="G721" s="4"/>
      <c r="H721" s="1">
        <v>2716</v>
      </c>
      <c r="I721" s="1" t="s">
        <v>1799</v>
      </c>
      <c r="J721" s="4"/>
      <c r="K721" s="1">
        <v>3716</v>
      </c>
      <c r="L721" s="1" t="s">
        <v>2800</v>
      </c>
      <c r="M721" s="4"/>
      <c r="N721" s="1">
        <v>4716</v>
      </c>
      <c r="O721" s="1" t="s">
        <v>11891</v>
      </c>
      <c r="P721" s="4"/>
      <c r="Q721" s="1">
        <v>5716</v>
      </c>
      <c r="R721" s="1" t="s">
        <v>12881</v>
      </c>
      <c r="S721" s="4"/>
      <c r="T721" s="1">
        <v>6716</v>
      </c>
      <c r="U721" s="1" t="s">
        <v>13873</v>
      </c>
      <c r="V721" s="4"/>
      <c r="W721" s="1">
        <v>7716</v>
      </c>
      <c r="X721" s="12" t="s">
        <v>14747</v>
      </c>
    </row>
    <row r="722" spans="2:24" x14ac:dyDescent="0.3">
      <c r="B722" s="11">
        <v>717</v>
      </c>
      <c r="C722" s="1" t="s">
        <v>8385</v>
      </c>
      <c r="D722" s="4"/>
      <c r="E722" s="11">
        <v>1717</v>
      </c>
      <c r="F722" s="1" t="s">
        <v>801</v>
      </c>
      <c r="G722" s="4"/>
      <c r="H722" s="2">
        <v>2717</v>
      </c>
      <c r="I722" s="1" t="s">
        <v>1800</v>
      </c>
      <c r="J722" s="4"/>
      <c r="K722" s="2">
        <v>3717</v>
      </c>
      <c r="L722" s="1" t="s">
        <v>2801</v>
      </c>
      <c r="M722" s="4"/>
      <c r="N722" s="2">
        <v>4717</v>
      </c>
      <c r="O722" s="1" t="s">
        <v>11892</v>
      </c>
      <c r="P722" s="4"/>
      <c r="Q722" s="2">
        <v>5717</v>
      </c>
      <c r="R722" s="1" t="s">
        <v>12882</v>
      </c>
      <c r="S722" s="4"/>
      <c r="T722" s="2">
        <v>6717</v>
      </c>
      <c r="U722" s="1" t="s">
        <v>13874</v>
      </c>
      <c r="V722" s="4"/>
      <c r="W722" s="2">
        <v>7717</v>
      </c>
      <c r="X722" s="12" t="s">
        <v>14749</v>
      </c>
    </row>
    <row r="723" spans="2:24" x14ac:dyDescent="0.3">
      <c r="B723" s="11">
        <v>718</v>
      </c>
      <c r="C723" s="1" t="s">
        <v>8386</v>
      </c>
      <c r="D723" s="4"/>
      <c r="E723" s="11">
        <v>1718</v>
      </c>
      <c r="F723" s="1" t="s">
        <v>802</v>
      </c>
      <c r="G723" s="4"/>
      <c r="H723" s="1">
        <v>2718</v>
      </c>
      <c r="I723" s="1" t="s">
        <v>1801</v>
      </c>
      <c r="J723" s="4"/>
      <c r="K723" s="1">
        <v>3718</v>
      </c>
      <c r="L723" s="1" t="s">
        <v>2802</v>
      </c>
      <c r="M723" s="4"/>
      <c r="N723" s="1">
        <v>4718</v>
      </c>
      <c r="O723" s="1" t="s">
        <v>11893</v>
      </c>
      <c r="P723" s="4"/>
      <c r="Q723" s="1">
        <v>5718</v>
      </c>
      <c r="R723" s="1" t="s">
        <v>12883</v>
      </c>
      <c r="S723" s="4"/>
      <c r="T723" s="1">
        <v>6718</v>
      </c>
      <c r="U723" s="1" t="s">
        <v>13875</v>
      </c>
      <c r="V723" s="4"/>
      <c r="W723" s="1">
        <v>7718</v>
      </c>
      <c r="X723" s="12" t="s">
        <v>14751</v>
      </c>
    </row>
    <row r="724" spans="2:24" x14ac:dyDescent="0.3">
      <c r="B724" s="11">
        <v>719</v>
      </c>
      <c r="C724" s="1" t="s">
        <v>8387</v>
      </c>
      <c r="D724" s="4"/>
      <c r="E724" s="11">
        <v>1719</v>
      </c>
      <c r="F724" s="1" t="s">
        <v>803</v>
      </c>
      <c r="G724" s="4"/>
      <c r="H724" s="2">
        <v>2719</v>
      </c>
      <c r="I724" s="1" t="s">
        <v>1802</v>
      </c>
      <c r="J724" s="4"/>
      <c r="K724" s="2">
        <v>3719</v>
      </c>
      <c r="L724" s="1" t="s">
        <v>2803</v>
      </c>
      <c r="M724" s="4"/>
      <c r="N724" s="2">
        <v>4719</v>
      </c>
      <c r="O724" s="1" t="s">
        <v>11894</v>
      </c>
      <c r="P724" s="4"/>
      <c r="Q724" s="2">
        <v>5719</v>
      </c>
      <c r="R724" s="1" t="s">
        <v>12884</v>
      </c>
      <c r="S724" s="4"/>
      <c r="T724" s="2">
        <v>6719</v>
      </c>
      <c r="U724" s="1" t="s">
        <v>13876</v>
      </c>
      <c r="V724" s="4"/>
      <c r="W724" s="2">
        <v>7719</v>
      </c>
      <c r="X724" s="12" t="s">
        <v>14753</v>
      </c>
    </row>
    <row r="725" spans="2:24" x14ac:dyDescent="0.3">
      <c r="B725" s="11">
        <v>720</v>
      </c>
      <c r="C725" s="1" t="s">
        <v>8388</v>
      </c>
      <c r="D725" s="4"/>
      <c r="E725" s="11">
        <v>1720</v>
      </c>
      <c r="F725" s="1" t="s">
        <v>804</v>
      </c>
      <c r="G725" s="4"/>
      <c r="H725" s="1">
        <v>2720</v>
      </c>
      <c r="I725" s="1" t="s">
        <v>1803</v>
      </c>
      <c r="J725" s="4"/>
      <c r="K725" s="1">
        <v>3720</v>
      </c>
      <c r="L725" s="1" t="s">
        <v>2804</v>
      </c>
      <c r="M725" s="4"/>
      <c r="N725" s="1">
        <v>4720</v>
      </c>
      <c r="O725" s="1" t="s">
        <v>11895</v>
      </c>
      <c r="P725" s="4"/>
      <c r="Q725" s="1">
        <v>5720</v>
      </c>
      <c r="R725" s="1" t="s">
        <v>12885</v>
      </c>
      <c r="S725" s="4"/>
      <c r="T725" s="1">
        <v>6720</v>
      </c>
      <c r="U725" s="1" t="s">
        <v>13877</v>
      </c>
      <c r="V725" s="4"/>
      <c r="W725" s="1">
        <v>7720</v>
      </c>
      <c r="X725" s="12" t="s">
        <v>14755</v>
      </c>
    </row>
    <row r="726" spans="2:24" x14ac:dyDescent="0.3">
      <c r="B726" s="11">
        <v>721</v>
      </c>
      <c r="C726" s="1" t="s">
        <v>8389</v>
      </c>
      <c r="D726" s="4"/>
      <c r="E726" s="11">
        <v>1721</v>
      </c>
      <c r="F726" s="1" t="s">
        <v>805</v>
      </c>
      <c r="G726" s="4"/>
      <c r="H726" s="2">
        <v>2721</v>
      </c>
      <c r="I726" s="1" t="s">
        <v>1804</v>
      </c>
      <c r="J726" s="4"/>
      <c r="K726" s="2">
        <v>3721</v>
      </c>
      <c r="L726" s="1" t="s">
        <v>2805</v>
      </c>
      <c r="M726" s="4"/>
      <c r="N726" s="2">
        <v>4721</v>
      </c>
      <c r="O726" s="1" t="s">
        <v>11896</v>
      </c>
      <c r="P726" s="4"/>
      <c r="Q726" s="2">
        <v>5721</v>
      </c>
      <c r="R726" s="1" t="s">
        <v>12886</v>
      </c>
      <c r="S726" s="4"/>
      <c r="T726" s="2">
        <v>6721</v>
      </c>
      <c r="U726" s="1" t="s">
        <v>13878</v>
      </c>
      <c r="V726" s="4"/>
      <c r="W726" s="2">
        <v>7721</v>
      </c>
      <c r="X726" s="12" t="s">
        <v>14757</v>
      </c>
    </row>
    <row r="727" spans="2:24" x14ac:dyDescent="0.3">
      <c r="B727" s="11">
        <v>722</v>
      </c>
      <c r="C727" s="1" t="s">
        <v>8390</v>
      </c>
      <c r="D727" s="4"/>
      <c r="E727" s="11">
        <v>1722</v>
      </c>
      <c r="F727" s="1" t="s">
        <v>806</v>
      </c>
      <c r="G727" s="4"/>
      <c r="H727" s="1">
        <v>2722</v>
      </c>
      <c r="I727" s="1" t="s">
        <v>1805</v>
      </c>
      <c r="J727" s="4"/>
      <c r="K727" s="1">
        <v>3722</v>
      </c>
      <c r="L727" s="1" t="s">
        <v>2806</v>
      </c>
      <c r="M727" s="4"/>
      <c r="N727" s="1">
        <v>4722</v>
      </c>
      <c r="O727" s="1" t="s">
        <v>11897</v>
      </c>
      <c r="P727" s="4"/>
      <c r="Q727" s="1">
        <v>5722</v>
      </c>
      <c r="R727" s="1" t="s">
        <v>12887</v>
      </c>
      <c r="S727" s="4"/>
      <c r="T727" s="1">
        <v>6722</v>
      </c>
      <c r="U727" s="1" t="s">
        <v>13879</v>
      </c>
      <c r="V727" s="4"/>
      <c r="W727" s="1">
        <v>7722</v>
      </c>
      <c r="X727" s="12" t="s">
        <v>14759</v>
      </c>
    </row>
    <row r="728" spans="2:24" x14ac:dyDescent="0.3">
      <c r="B728" s="11">
        <v>723</v>
      </c>
      <c r="C728" s="1" t="s">
        <v>8391</v>
      </c>
      <c r="D728" s="4"/>
      <c r="E728" s="11">
        <v>1723</v>
      </c>
      <c r="F728" s="1" t="s">
        <v>807</v>
      </c>
      <c r="G728" s="4"/>
      <c r="H728" s="2">
        <v>2723</v>
      </c>
      <c r="I728" s="1" t="s">
        <v>1806</v>
      </c>
      <c r="J728" s="4"/>
      <c r="K728" s="2">
        <v>3723</v>
      </c>
      <c r="L728" s="1" t="s">
        <v>2807</v>
      </c>
      <c r="M728" s="4"/>
      <c r="N728" s="2">
        <v>4723</v>
      </c>
      <c r="O728" s="1" t="s">
        <v>11898</v>
      </c>
      <c r="P728" s="4"/>
      <c r="Q728" s="2">
        <v>5723</v>
      </c>
      <c r="R728" s="1" t="s">
        <v>12888</v>
      </c>
      <c r="S728" s="4"/>
      <c r="T728" s="2">
        <v>6723</v>
      </c>
      <c r="U728" s="1" t="s">
        <v>13880</v>
      </c>
      <c r="V728" s="4"/>
      <c r="W728" s="2">
        <v>7723</v>
      </c>
      <c r="X728" s="12" t="s">
        <v>14761</v>
      </c>
    </row>
    <row r="729" spans="2:24" x14ac:dyDescent="0.3">
      <c r="B729" s="11">
        <v>724</v>
      </c>
      <c r="C729" s="1" t="s">
        <v>8392</v>
      </c>
      <c r="D729" s="4"/>
      <c r="E729" s="11">
        <v>1724</v>
      </c>
      <c r="F729" s="1" t="s">
        <v>808</v>
      </c>
      <c r="G729" s="4"/>
      <c r="H729" s="1">
        <v>2724</v>
      </c>
      <c r="I729" s="1" t="s">
        <v>1807</v>
      </c>
      <c r="J729" s="4"/>
      <c r="K729" s="1">
        <v>3724</v>
      </c>
      <c r="L729" s="1" t="s">
        <v>2808</v>
      </c>
      <c r="M729" s="4"/>
      <c r="N729" s="1">
        <v>4724</v>
      </c>
      <c r="O729" s="1" t="s">
        <v>11899</v>
      </c>
      <c r="P729" s="4"/>
      <c r="Q729" s="1">
        <v>5724</v>
      </c>
      <c r="R729" s="1" t="s">
        <v>12889</v>
      </c>
      <c r="S729" s="4"/>
      <c r="T729" s="1">
        <v>6724</v>
      </c>
      <c r="U729" s="1" t="s">
        <v>13881</v>
      </c>
      <c r="V729" s="4"/>
      <c r="W729" s="1">
        <v>7724</v>
      </c>
      <c r="X729" s="12" t="s">
        <v>14763</v>
      </c>
    </row>
    <row r="730" spans="2:24" x14ac:dyDescent="0.3">
      <c r="B730" s="11">
        <v>725</v>
      </c>
      <c r="C730" s="1" t="s">
        <v>8393</v>
      </c>
      <c r="D730" s="4"/>
      <c r="E730" s="11">
        <v>1725</v>
      </c>
      <c r="F730" s="1" t="s">
        <v>809</v>
      </c>
      <c r="G730" s="4"/>
      <c r="H730" s="2">
        <v>2725</v>
      </c>
      <c r="I730" s="1" t="s">
        <v>1808</v>
      </c>
      <c r="J730" s="4"/>
      <c r="K730" s="2">
        <v>3725</v>
      </c>
      <c r="L730" s="1" t="s">
        <v>3083</v>
      </c>
      <c r="M730" s="4"/>
      <c r="N730" s="2">
        <v>4725</v>
      </c>
      <c r="O730" s="1" t="s">
        <v>11900</v>
      </c>
      <c r="P730" s="4"/>
      <c r="Q730" s="2">
        <v>5725</v>
      </c>
      <c r="R730" s="1" t="s">
        <v>12890</v>
      </c>
      <c r="S730" s="4"/>
      <c r="T730" s="2">
        <v>6725</v>
      </c>
      <c r="U730" s="1" t="s">
        <v>13882</v>
      </c>
      <c r="V730" s="4"/>
      <c r="W730" s="2">
        <v>7725</v>
      </c>
      <c r="X730" s="12" t="s">
        <v>14765</v>
      </c>
    </row>
    <row r="731" spans="2:24" x14ac:dyDescent="0.3">
      <c r="B731" s="11">
        <v>726</v>
      </c>
      <c r="C731" s="1" t="s">
        <v>8394</v>
      </c>
      <c r="D731" s="4"/>
      <c r="E731" s="11">
        <v>1726</v>
      </c>
      <c r="F731" s="1" t="s">
        <v>810</v>
      </c>
      <c r="G731" s="4"/>
      <c r="H731" s="1">
        <v>2726</v>
      </c>
      <c r="I731" s="1" t="s">
        <v>1809</v>
      </c>
      <c r="J731" s="4"/>
      <c r="K731" s="1">
        <v>3726</v>
      </c>
      <c r="L731" s="1" t="s">
        <v>2809</v>
      </c>
      <c r="M731" s="4"/>
      <c r="N731" s="1">
        <v>4726</v>
      </c>
      <c r="O731" s="1" t="s">
        <v>11901</v>
      </c>
      <c r="P731" s="4"/>
      <c r="Q731" s="1">
        <v>5726</v>
      </c>
      <c r="R731" s="1" t="s">
        <v>12891</v>
      </c>
      <c r="S731" s="4"/>
      <c r="T731" s="1">
        <v>6726</v>
      </c>
      <c r="U731" s="1" t="s">
        <v>13883</v>
      </c>
      <c r="V731" s="4"/>
      <c r="W731" s="1">
        <v>7726</v>
      </c>
      <c r="X731" s="12" t="s">
        <v>14767</v>
      </c>
    </row>
    <row r="732" spans="2:24" x14ac:dyDescent="0.3">
      <c r="B732" s="11">
        <v>727</v>
      </c>
      <c r="C732" s="1" t="s">
        <v>8395</v>
      </c>
      <c r="D732" s="4"/>
      <c r="E732" s="11">
        <v>1727</v>
      </c>
      <c r="F732" s="1" t="s">
        <v>811</v>
      </c>
      <c r="G732" s="4"/>
      <c r="H732" s="2">
        <v>2727</v>
      </c>
      <c r="I732" s="1" t="s">
        <v>1810</v>
      </c>
      <c r="J732" s="4"/>
      <c r="K732" s="2">
        <v>3727</v>
      </c>
      <c r="L732" s="1" t="s">
        <v>2810</v>
      </c>
      <c r="M732" s="4"/>
      <c r="N732" s="2">
        <v>4727</v>
      </c>
      <c r="O732" s="1" t="s">
        <v>11902</v>
      </c>
      <c r="P732" s="4"/>
      <c r="Q732" s="2">
        <v>5727</v>
      </c>
      <c r="R732" s="1" t="s">
        <v>11875</v>
      </c>
      <c r="S732" s="4"/>
      <c r="T732" s="2">
        <v>6727</v>
      </c>
      <c r="U732" s="1" t="s">
        <v>13884</v>
      </c>
      <c r="V732" s="4"/>
      <c r="W732" s="2">
        <v>7727</v>
      </c>
      <c r="X732" s="12" t="s">
        <v>14769</v>
      </c>
    </row>
    <row r="733" spans="2:24" x14ac:dyDescent="0.3">
      <c r="B733" s="11">
        <v>728</v>
      </c>
      <c r="C733" s="1" t="s">
        <v>8396</v>
      </c>
      <c r="D733" s="4"/>
      <c r="E733" s="11">
        <v>1728</v>
      </c>
      <c r="F733" s="1" t="s">
        <v>812</v>
      </c>
      <c r="G733" s="4"/>
      <c r="H733" s="1">
        <v>2728</v>
      </c>
      <c r="I733" s="1" t="s">
        <v>1811</v>
      </c>
      <c r="J733" s="4"/>
      <c r="K733" s="1">
        <v>3728</v>
      </c>
      <c r="L733" s="1" t="s">
        <v>2811</v>
      </c>
      <c r="M733" s="4"/>
      <c r="N733" s="1">
        <v>4728</v>
      </c>
      <c r="O733" s="1" t="s">
        <v>11903</v>
      </c>
      <c r="P733" s="4"/>
      <c r="Q733" s="1">
        <v>5728</v>
      </c>
      <c r="R733" s="1" t="s">
        <v>12892</v>
      </c>
      <c r="S733" s="4"/>
      <c r="T733" s="1">
        <v>6728</v>
      </c>
      <c r="U733" s="1" t="s">
        <v>13885</v>
      </c>
      <c r="V733" s="4"/>
      <c r="W733" s="1">
        <v>7728</v>
      </c>
      <c r="X733" s="12" t="s">
        <v>14771</v>
      </c>
    </row>
    <row r="734" spans="2:24" x14ac:dyDescent="0.3">
      <c r="B734" s="11">
        <v>729</v>
      </c>
      <c r="C734" s="1" t="s">
        <v>8397</v>
      </c>
      <c r="D734" s="4"/>
      <c r="E734" s="11">
        <v>1729</v>
      </c>
      <c r="F734" s="1" t="s">
        <v>813</v>
      </c>
      <c r="G734" s="4"/>
      <c r="H734" s="2">
        <v>2729</v>
      </c>
      <c r="I734" s="1" t="s">
        <v>1812</v>
      </c>
      <c r="J734" s="4"/>
      <c r="K734" s="2">
        <v>3729</v>
      </c>
      <c r="L734" s="1" t="s">
        <v>2812</v>
      </c>
      <c r="M734" s="4"/>
      <c r="N734" s="2">
        <v>4729</v>
      </c>
      <c r="O734" s="1" t="s">
        <v>11904</v>
      </c>
      <c r="P734" s="4"/>
      <c r="Q734" s="2">
        <v>5729</v>
      </c>
      <c r="R734" s="1" t="s">
        <v>12893</v>
      </c>
      <c r="S734" s="4"/>
      <c r="T734" s="2">
        <v>6729</v>
      </c>
      <c r="U734" s="1" t="s">
        <v>13886</v>
      </c>
      <c r="V734" s="4"/>
      <c r="W734" s="2">
        <v>7729</v>
      </c>
      <c r="X734" s="12" t="s">
        <v>14773</v>
      </c>
    </row>
    <row r="735" spans="2:24" x14ac:dyDescent="0.3">
      <c r="B735" s="11">
        <v>730</v>
      </c>
      <c r="C735" s="1" t="s">
        <v>8398</v>
      </c>
      <c r="D735" s="4"/>
      <c r="E735" s="11">
        <v>1730</v>
      </c>
      <c r="F735" s="1" t="s">
        <v>814</v>
      </c>
      <c r="G735" s="4"/>
      <c r="H735" s="1">
        <v>2730</v>
      </c>
      <c r="I735" s="1" t="s">
        <v>1813</v>
      </c>
      <c r="J735" s="4"/>
      <c r="K735" s="1">
        <v>3730</v>
      </c>
      <c r="L735" s="1" t="s">
        <v>2813</v>
      </c>
      <c r="M735" s="4"/>
      <c r="N735" s="1">
        <v>4730</v>
      </c>
      <c r="O735" s="1" t="s">
        <v>11905</v>
      </c>
      <c r="P735" s="4"/>
      <c r="Q735" s="1">
        <v>5730</v>
      </c>
      <c r="R735" s="1" t="s">
        <v>12894</v>
      </c>
      <c r="S735" s="4"/>
      <c r="T735" s="1">
        <v>6730</v>
      </c>
      <c r="U735" s="1" t="s">
        <v>13887</v>
      </c>
      <c r="V735" s="4"/>
      <c r="W735" s="1">
        <v>7730</v>
      </c>
      <c r="X735" s="12" t="s">
        <v>14775</v>
      </c>
    </row>
    <row r="736" spans="2:24" x14ac:dyDescent="0.3">
      <c r="B736" s="11">
        <v>731</v>
      </c>
      <c r="C736" s="1" t="s">
        <v>8399</v>
      </c>
      <c r="D736" s="4"/>
      <c r="E736" s="11">
        <v>1731</v>
      </c>
      <c r="F736" s="1" t="s">
        <v>815</v>
      </c>
      <c r="G736" s="4"/>
      <c r="H736" s="2">
        <v>2731</v>
      </c>
      <c r="I736" s="1" t="s">
        <v>1814</v>
      </c>
      <c r="J736" s="4"/>
      <c r="K736" s="2">
        <v>3731</v>
      </c>
      <c r="L736" s="1" t="s">
        <v>2814</v>
      </c>
      <c r="M736" s="4"/>
      <c r="N736" s="2">
        <v>4731</v>
      </c>
      <c r="O736" s="1" t="s">
        <v>11906</v>
      </c>
      <c r="P736" s="4"/>
      <c r="Q736" s="2">
        <v>5731</v>
      </c>
      <c r="R736" s="1" t="s">
        <v>12895</v>
      </c>
      <c r="S736" s="4"/>
      <c r="T736" s="2">
        <v>6731</v>
      </c>
      <c r="U736" s="1" t="s">
        <v>13888</v>
      </c>
      <c r="V736" s="4"/>
      <c r="W736" s="2">
        <v>7731</v>
      </c>
      <c r="X736" s="12" t="s">
        <v>14777</v>
      </c>
    </row>
    <row r="737" spans="2:24" x14ac:dyDescent="0.3">
      <c r="B737" s="11">
        <v>732</v>
      </c>
      <c r="C737" s="1" t="s">
        <v>8400</v>
      </c>
      <c r="D737" s="4"/>
      <c r="E737" s="11">
        <v>1732</v>
      </c>
      <c r="F737" s="1" t="s">
        <v>816</v>
      </c>
      <c r="G737" s="4"/>
      <c r="H737" s="1">
        <v>2732</v>
      </c>
      <c r="I737" s="1" t="s">
        <v>1815</v>
      </c>
      <c r="J737" s="4"/>
      <c r="K737" s="1">
        <v>3732</v>
      </c>
      <c r="L737" s="1" t="s">
        <v>2815</v>
      </c>
      <c r="M737" s="4"/>
      <c r="N737" s="1">
        <v>4732</v>
      </c>
      <c r="O737" s="1" t="s">
        <v>11907</v>
      </c>
      <c r="P737" s="4"/>
      <c r="Q737" s="1">
        <v>5732</v>
      </c>
      <c r="R737" s="1" t="s">
        <v>12896</v>
      </c>
      <c r="S737" s="4"/>
      <c r="T737" s="1">
        <v>6732</v>
      </c>
      <c r="U737" s="1" t="s">
        <v>13889</v>
      </c>
      <c r="V737" s="4"/>
      <c r="W737" s="1">
        <v>7732</v>
      </c>
      <c r="X737" s="12" t="s">
        <v>14779</v>
      </c>
    </row>
    <row r="738" spans="2:24" x14ac:dyDescent="0.3">
      <c r="B738" s="11">
        <v>733</v>
      </c>
      <c r="C738" s="1" t="s">
        <v>8401</v>
      </c>
      <c r="D738" s="4"/>
      <c r="E738" s="11">
        <v>1733</v>
      </c>
      <c r="F738" s="1" t="s">
        <v>817</v>
      </c>
      <c r="G738" s="4"/>
      <c r="H738" s="2">
        <v>2733</v>
      </c>
      <c r="I738" s="1" t="s">
        <v>1816</v>
      </c>
      <c r="J738" s="4"/>
      <c r="K738" s="2">
        <v>3733</v>
      </c>
      <c r="L738" s="1" t="s">
        <v>2816</v>
      </c>
      <c r="M738" s="4"/>
      <c r="N738" s="2">
        <v>4733</v>
      </c>
      <c r="O738" s="1" t="s">
        <v>11908</v>
      </c>
      <c r="P738" s="4"/>
      <c r="Q738" s="2">
        <v>5733</v>
      </c>
      <c r="R738" s="1" t="s">
        <v>12897</v>
      </c>
      <c r="S738" s="4"/>
      <c r="T738" s="2">
        <v>6733</v>
      </c>
      <c r="U738" s="1" t="s">
        <v>13890</v>
      </c>
      <c r="V738" s="4"/>
      <c r="W738" s="2">
        <v>7733</v>
      </c>
      <c r="X738" s="12" t="s">
        <v>14781</v>
      </c>
    </row>
    <row r="739" spans="2:24" x14ac:dyDescent="0.3">
      <c r="B739" s="11">
        <v>734</v>
      </c>
      <c r="C739" s="1" t="s">
        <v>8402</v>
      </c>
      <c r="D739" s="4"/>
      <c r="E739" s="11">
        <v>1734</v>
      </c>
      <c r="F739" s="1" t="s">
        <v>818</v>
      </c>
      <c r="G739" s="4"/>
      <c r="H739" s="1">
        <v>2734</v>
      </c>
      <c r="I739" s="1" t="s">
        <v>1817</v>
      </c>
      <c r="J739" s="4"/>
      <c r="K739" s="1">
        <v>3734</v>
      </c>
      <c r="L739" s="1" t="s">
        <v>2817</v>
      </c>
      <c r="M739" s="4"/>
      <c r="N739" s="1">
        <v>4734</v>
      </c>
      <c r="O739" s="1" t="s">
        <v>11909</v>
      </c>
      <c r="P739" s="4"/>
      <c r="Q739" s="1">
        <v>5734</v>
      </c>
      <c r="R739" s="1" t="s">
        <v>12898</v>
      </c>
      <c r="S739" s="4"/>
      <c r="T739" s="1">
        <v>6734</v>
      </c>
      <c r="U739" s="1" t="s">
        <v>13891</v>
      </c>
      <c r="V739" s="4"/>
      <c r="W739" s="1">
        <v>7734</v>
      </c>
      <c r="X739" s="12" t="s">
        <v>14783</v>
      </c>
    </row>
    <row r="740" spans="2:24" x14ac:dyDescent="0.3">
      <c r="B740" s="11">
        <v>735</v>
      </c>
      <c r="C740" s="1" t="s">
        <v>8403</v>
      </c>
      <c r="D740" s="4"/>
      <c r="E740" s="11">
        <v>1735</v>
      </c>
      <c r="F740" s="1" t="s">
        <v>819</v>
      </c>
      <c r="G740" s="4"/>
      <c r="H740" s="2">
        <v>2735</v>
      </c>
      <c r="I740" s="1" t="s">
        <v>1818</v>
      </c>
      <c r="J740" s="4"/>
      <c r="K740" s="2">
        <v>3735</v>
      </c>
      <c r="L740" s="1" t="s">
        <v>2818</v>
      </c>
      <c r="M740" s="4"/>
      <c r="N740" s="2">
        <v>4735</v>
      </c>
      <c r="O740" s="1" t="s">
        <v>11910</v>
      </c>
      <c r="P740" s="4"/>
      <c r="Q740" s="2">
        <v>5735</v>
      </c>
      <c r="R740" s="1" t="s">
        <v>12899</v>
      </c>
      <c r="S740" s="4"/>
      <c r="T740" s="2">
        <v>6735</v>
      </c>
      <c r="U740" s="1" t="s">
        <v>13892</v>
      </c>
      <c r="V740" s="4"/>
      <c r="W740" s="2">
        <v>7735</v>
      </c>
      <c r="X740" s="12" t="s">
        <v>14785</v>
      </c>
    </row>
    <row r="741" spans="2:24" x14ac:dyDescent="0.3">
      <c r="B741" s="11">
        <v>736</v>
      </c>
      <c r="C741" s="1" t="s">
        <v>8404</v>
      </c>
      <c r="D741" s="4"/>
      <c r="E741" s="11">
        <v>1736</v>
      </c>
      <c r="F741" s="1" t="s">
        <v>820</v>
      </c>
      <c r="G741" s="4"/>
      <c r="H741" s="1">
        <v>2736</v>
      </c>
      <c r="I741" s="1" t="s">
        <v>1819</v>
      </c>
      <c r="J741" s="4"/>
      <c r="K741" s="1">
        <v>3736</v>
      </c>
      <c r="L741" s="1" t="s">
        <v>2819</v>
      </c>
      <c r="M741" s="4"/>
      <c r="N741" s="1">
        <v>4736</v>
      </c>
      <c r="O741" s="1" t="s">
        <v>11911</v>
      </c>
      <c r="P741" s="4"/>
      <c r="Q741" s="1">
        <v>5736</v>
      </c>
      <c r="R741" s="1" t="s">
        <v>12900</v>
      </c>
      <c r="S741" s="4"/>
      <c r="T741" s="1">
        <v>6736</v>
      </c>
      <c r="U741" s="1" t="s">
        <v>13893</v>
      </c>
      <c r="V741" s="4"/>
      <c r="W741" s="1">
        <v>7736</v>
      </c>
      <c r="X741" s="12" t="s">
        <v>14787</v>
      </c>
    </row>
    <row r="742" spans="2:24" x14ac:dyDescent="0.3">
      <c r="B742" s="11">
        <v>737</v>
      </c>
      <c r="C742" s="1" t="s">
        <v>8405</v>
      </c>
      <c r="D742" s="4"/>
      <c r="E742" s="11">
        <v>1737</v>
      </c>
      <c r="F742" s="1" t="s">
        <v>821</v>
      </c>
      <c r="G742" s="4"/>
      <c r="H742" s="2">
        <v>2737</v>
      </c>
      <c r="I742" s="1" t="s">
        <v>1820</v>
      </c>
      <c r="J742" s="4"/>
      <c r="K742" s="2">
        <v>3737</v>
      </c>
      <c r="L742" s="1" t="s">
        <v>2820</v>
      </c>
      <c r="M742" s="4"/>
      <c r="N742" s="2">
        <v>4737</v>
      </c>
      <c r="O742" s="1" t="s">
        <v>11912</v>
      </c>
      <c r="P742" s="4"/>
      <c r="Q742" s="2">
        <v>5737</v>
      </c>
      <c r="R742" s="1" t="s">
        <v>12901</v>
      </c>
      <c r="S742" s="4"/>
      <c r="T742" s="2">
        <v>6737</v>
      </c>
      <c r="U742" s="1" t="s">
        <v>13894</v>
      </c>
      <c r="V742" s="4"/>
      <c r="W742" s="2">
        <v>7737</v>
      </c>
      <c r="X742" s="12" t="s">
        <v>14789</v>
      </c>
    </row>
    <row r="743" spans="2:24" x14ac:dyDescent="0.3">
      <c r="B743" s="11">
        <v>738</v>
      </c>
      <c r="C743" s="1" t="s">
        <v>8406</v>
      </c>
      <c r="D743" s="4"/>
      <c r="E743" s="11">
        <v>1738</v>
      </c>
      <c r="F743" s="1" t="s">
        <v>822</v>
      </c>
      <c r="G743" s="4"/>
      <c r="H743" s="1">
        <v>2738</v>
      </c>
      <c r="I743" s="1" t="s">
        <v>1821</v>
      </c>
      <c r="J743" s="4"/>
      <c r="K743" s="1">
        <v>3738</v>
      </c>
      <c r="L743" s="1" t="s">
        <v>2821</v>
      </c>
      <c r="M743" s="4"/>
      <c r="N743" s="1">
        <v>4738</v>
      </c>
      <c r="O743" s="1" t="s">
        <v>11913</v>
      </c>
      <c r="P743" s="4"/>
      <c r="Q743" s="1">
        <v>5738</v>
      </c>
      <c r="R743" s="1" t="s">
        <v>12902</v>
      </c>
      <c r="S743" s="4"/>
      <c r="T743" s="1">
        <v>6738</v>
      </c>
      <c r="U743" s="1" t="s">
        <v>13895</v>
      </c>
      <c r="V743" s="4"/>
      <c r="W743" s="1">
        <v>7738</v>
      </c>
      <c r="X743" s="12" t="s">
        <v>14791</v>
      </c>
    </row>
    <row r="744" spans="2:24" x14ac:dyDescent="0.3">
      <c r="B744" s="11">
        <v>739</v>
      </c>
      <c r="C744" s="1" t="s">
        <v>8407</v>
      </c>
      <c r="D744" s="4"/>
      <c r="E744" s="11">
        <v>1739</v>
      </c>
      <c r="F744" s="1" t="s">
        <v>823</v>
      </c>
      <c r="G744" s="4"/>
      <c r="H744" s="2">
        <v>2739</v>
      </c>
      <c r="I744" s="1" t="s">
        <v>1822</v>
      </c>
      <c r="J744" s="4"/>
      <c r="K744" s="2">
        <v>3739</v>
      </c>
      <c r="L744" s="1" t="s">
        <v>2822</v>
      </c>
      <c r="M744" s="4"/>
      <c r="N744" s="2">
        <v>4739</v>
      </c>
      <c r="O744" s="1" t="s">
        <v>11914</v>
      </c>
      <c r="P744" s="4"/>
      <c r="Q744" s="2">
        <v>5739</v>
      </c>
      <c r="R744" s="1" t="s">
        <v>12903</v>
      </c>
      <c r="S744" s="4"/>
      <c r="T744" s="2">
        <v>6739</v>
      </c>
      <c r="U744" s="1" t="s">
        <v>13896</v>
      </c>
      <c r="V744" s="4"/>
      <c r="W744" s="2">
        <v>7739</v>
      </c>
      <c r="X744" s="12" t="s">
        <v>14793</v>
      </c>
    </row>
    <row r="745" spans="2:24" x14ac:dyDescent="0.3">
      <c r="B745" s="11">
        <v>740</v>
      </c>
      <c r="C745" s="1" t="s">
        <v>8408</v>
      </c>
      <c r="D745" s="4"/>
      <c r="E745" s="11">
        <v>1740</v>
      </c>
      <c r="F745" s="1" t="s">
        <v>824</v>
      </c>
      <c r="G745" s="4"/>
      <c r="H745" s="1">
        <v>2740</v>
      </c>
      <c r="I745" s="1" t="s">
        <v>1823</v>
      </c>
      <c r="J745" s="4"/>
      <c r="K745" s="1">
        <v>3740</v>
      </c>
      <c r="L745" s="1" t="s">
        <v>2823</v>
      </c>
      <c r="M745" s="4"/>
      <c r="N745" s="1">
        <v>4740</v>
      </c>
      <c r="O745" s="1" t="s">
        <v>11915</v>
      </c>
      <c r="P745" s="4"/>
      <c r="Q745" s="1">
        <v>5740</v>
      </c>
      <c r="R745" s="1" t="s">
        <v>12904</v>
      </c>
      <c r="S745" s="4"/>
      <c r="T745" s="1">
        <v>6740</v>
      </c>
      <c r="U745" s="1" t="s">
        <v>14313</v>
      </c>
      <c r="V745" s="4"/>
      <c r="W745" s="1">
        <v>7740</v>
      </c>
      <c r="X745" s="12" t="s">
        <v>14795</v>
      </c>
    </row>
    <row r="746" spans="2:24" x14ac:dyDescent="0.3">
      <c r="B746" s="11">
        <v>741</v>
      </c>
      <c r="C746" s="1" t="s">
        <v>8409</v>
      </c>
      <c r="D746" s="4"/>
      <c r="E746" s="11">
        <v>1741</v>
      </c>
      <c r="F746" s="1" t="s">
        <v>825</v>
      </c>
      <c r="G746" s="4"/>
      <c r="H746" s="2">
        <v>2741</v>
      </c>
      <c r="I746" s="1" t="s">
        <v>1824</v>
      </c>
      <c r="J746" s="4"/>
      <c r="K746" s="2">
        <v>3741</v>
      </c>
      <c r="L746" s="1" t="s">
        <v>2824</v>
      </c>
      <c r="M746" s="4"/>
      <c r="N746" s="2">
        <v>4741</v>
      </c>
      <c r="O746" s="1" t="s">
        <v>11916</v>
      </c>
      <c r="P746" s="4"/>
      <c r="Q746" s="2">
        <v>5741</v>
      </c>
      <c r="R746" s="1" t="s">
        <v>12905</v>
      </c>
      <c r="S746" s="4"/>
      <c r="T746" s="2">
        <v>6741</v>
      </c>
      <c r="U746" s="1" t="s">
        <v>13897</v>
      </c>
      <c r="V746" s="4"/>
      <c r="W746" s="2">
        <v>7741</v>
      </c>
      <c r="X746" s="12" t="s">
        <v>14797</v>
      </c>
    </row>
    <row r="747" spans="2:24" x14ac:dyDescent="0.3">
      <c r="B747" s="11">
        <v>742</v>
      </c>
      <c r="C747" s="1" t="s">
        <v>8410</v>
      </c>
      <c r="D747" s="4"/>
      <c r="E747" s="11">
        <v>1742</v>
      </c>
      <c r="F747" s="1" t="s">
        <v>826</v>
      </c>
      <c r="G747" s="4"/>
      <c r="H747" s="1">
        <v>2742</v>
      </c>
      <c r="I747" s="1" t="s">
        <v>1825</v>
      </c>
      <c r="J747" s="4"/>
      <c r="K747" s="1">
        <v>3742</v>
      </c>
      <c r="L747" s="1" t="s">
        <v>2825</v>
      </c>
      <c r="M747" s="4"/>
      <c r="N747" s="1">
        <v>4742</v>
      </c>
      <c r="O747" s="1" t="s">
        <v>11917</v>
      </c>
      <c r="P747" s="4"/>
      <c r="Q747" s="1">
        <v>5742</v>
      </c>
      <c r="R747" s="1" t="s">
        <v>12906</v>
      </c>
      <c r="S747" s="4"/>
      <c r="T747" s="1">
        <v>6742</v>
      </c>
      <c r="U747" s="1" t="s">
        <v>13898</v>
      </c>
      <c r="V747" s="4"/>
      <c r="W747" s="1">
        <v>7742</v>
      </c>
      <c r="X747" s="12" t="s">
        <v>14799</v>
      </c>
    </row>
    <row r="748" spans="2:24" x14ac:dyDescent="0.3">
      <c r="B748" s="11">
        <v>743</v>
      </c>
      <c r="C748" s="1" t="s">
        <v>8411</v>
      </c>
      <c r="D748" s="4"/>
      <c r="E748" s="11">
        <v>1743</v>
      </c>
      <c r="F748" s="1" t="s">
        <v>827</v>
      </c>
      <c r="G748" s="4"/>
      <c r="H748" s="2">
        <v>2743</v>
      </c>
      <c r="I748" s="1" t="s">
        <v>1826</v>
      </c>
      <c r="J748" s="4"/>
      <c r="K748" s="2">
        <v>3743</v>
      </c>
      <c r="L748" s="1" t="s">
        <v>2826</v>
      </c>
      <c r="M748" s="4"/>
      <c r="N748" s="2">
        <v>4743</v>
      </c>
      <c r="O748" s="1" t="s">
        <v>11918</v>
      </c>
      <c r="P748" s="4"/>
      <c r="Q748" s="2">
        <v>5743</v>
      </c>
      <c r="R748" s="1" t="s">
        <v>12907</v>
      </c>
      <c r="S748" s="4"/>
      <c r="T748" s="2">
        <v>6743</v>
      </c>
      <c r="U748" s="1" t="s">
        <v>13899</v>
      </c>
      <c r="V748" s="4"/>
      <c r="W748" s="2">
        <v>7743</v>
      </c>
      <c r="X748" s="12" t="s">
        <v>14801</v>
      </c>
    </row>
    <row r="749" spans="2:24" x14ac:dyDescent="0.3">
      <c r="B749" s="11">
        <v>744</v>
      </c>
      <c r="C749" s="1" t="s">
        <v>8412</v>
      </c>
      <c r="D749" s="4"/>
      <c r="E749" s="11">
        <v>1744</v>
      </c>
      <c r="F749" s="1" t="s">
        <v>828</v>
      </c>
      <c r="G749" s="4"/>
      <c r="H749" s="1">
        <v>2744</v>
      </c>
      <c r="I749" s="1" t="s">
        <v>1827</v>
      </c>
      <c r="J749" s="4"/>
      <c r="K749" s="1">
        <v>3744</v>
      </c>
      <c r="L749" s="1" t="s">
        <v>2827</v>
      </c>
      <c r="M749" s="4"/>
      <c r="N749" s="1">
        <v>4744</v>
      </c>
      <c r="O749" s="1" t="s">
        <v>11919</v>
      </c>
      <c r="P749" s="4"/>
      <c r="Q749" s="1">
        <v>5744</v>
      </c>
      <c r="R749" s="1" t="s">
        <v>12908</v>
      </c>
      <c r="S749" s="4"/>
      <c r="T749" s="1">
        <v>6744</v>
      </c>
      <c r="U749" s="1" t="s">
        <v>13900</v>
      </c>
      <c r="V749" s="4"/>
      <c r="W749" s="1">
        <v>7744</v>
      </c>
      <c r="X749" s="12" t="s">
        <v>14803</v>
      </c>
    </row>
    <row r="750" spans="2:24" x14ac:dyDescent="0.3">
      <c r="B750" s="11">
        <v>745</v>
      </c>
      <c r="C750" s="1" t="s">
        <v>8413</v>
      </c>
      <c r="D750" s="4"/>
      <c r="E750" s="11">
        <v>1745</v>
      </c>
      <c r="F750" s="1" t="s">
        <v>829</v>
      </c>
      <c r="G750" s="4"/>
      <c r="H750" s="2">
        <v>2745</v>
      </c>
      <c r="I750" s="1" t="s">
        <v>1828</v>
      </c>
      <c r="J750" s="4"/>
      <c r="K750" s="2">
        <v>3745</v>
      </c>
      <c r="L750" s="1" t="s">
        <v>2828</v>
      </c>
      <c r="M750" s="4"/>
      <c r="N750" s="2">
        <v>4745</v>
      </c>
      <c r="O750" s="1" t="s">
        <v>11920</v>
      </c>
      <c r="P750" s="4"/>
      <c r="Q750" s="2">
        <v>5745</v>
      </c>
      <c r="R750" s="1" t="s">
        <v>12909</v>
      </c>
      <c r="S750" s="4"/>
      <c r="T750" s="2">
        <v>6745</v>
      </c>
      <c r="U750" s="1" t="s">
        <v>13901</v>
      </c>
      <c r="V750" s="4"/>
      <c r="W750" s="2">
        <v>7745</v>
      </c>
      <c r="X750" s="12" t="s">
        <v>14805</v>
      </c>
    </row>
    <row r="751" spans="2:24" x14ac:dyDescent="0.3">
      <c r="B751" s="11">
        <v>746</v>
      </c>
      <c r="C751" s="1" t="s">
        <v>8414</v>
      </c>
      <c r="D751" s="4"/>
      <c r="E751" s="11">
        <v>1746</v>
      </c>
      <c r="F751" s="1" t="s">
        <v>830</v>
      </c>
      <c r="G751" s="4"/>
      <c r="H751" s="1">
        <v>2746</v>
      </c>
      <c r="I751" s="1" t="s">
        <v>1829</v>
      </c>
      <c r="J751" s="4"/>
      <c r="K751" s="1">
        <v>3746</v>
      </c>
      <c r="L751" s="1" t="s">
        <v>2829</v>
      </c>
      <c r="M751" s="4"/>
      <c r="N751" s="1">
        <v>4746</v>
      </c>
      <c r="O751" s="1" t="s">
        <v>11921</v>
      </c>
      <c r="P751" s="4"/>
      <c r="Q751" s="1">
        <v>5746</v>
      </c>
      <c r="R751" s="1" t="s">
        <v>12910</v>
      </c>
      <c r="S751" s="4"/>
      <c r="T751" s="1">
        <v>6746</v>
      </c>
      <c r="U751" s="1" t="s">
        <v>13902</v>
      </c>
      <c r="V751" s="4"/>
      <c r="W751" s="1">
        <v>7746</v>
      </c>
      <c r="X751" s="12" t="s">
        <v>14807</v>
      </c>
    </row>
    <row r="752" spans="2:24" x14ac:dyDescent="0.3">
      <c r="B752" s="11">
        <v>747</v>
      </c>
      <c r="C752" s="1" t="s">
        <v>8415</v>
      </c>
      <c r="D752" s="4"/>
      <c r="E752" s="11">
        <v>1747</v>
      </c>
      <c r="F752" s="1" t="s">
        <v>831</v>
      </c>
      <c r="G752" s="4"/>
      <c r="H752" s="2">
        <v>2747</v>
      </c>
      <c r="I752" s="1" t="s">
        <v>1830</v>
      </c>
      <c r="J752" s="4"/>
      <c r="K752" s="2">
        <v>3747</v>
      </c>
      <c r="L752" s="1" t="s">
        <v>2830</v>
      </c>
      <c r="M752" s="4"/>
      <c r="N752" s="2">
        <v>4747</v>
      </c>
      <c r="O752" s="1" t="s">
        <v>11922</v>
      </c>
      <c r="P752" s="4"/>
      <c r="Q752" s="2">
        <v>5747</v>
      </c>
      <c r="R752" s="1" t="s">
        <v>12911</v>
      </c>
      <c r="S752" s="4"/>
      <c r="T752" s="2">
        <v>6747</v>
      </c>
      <c r="U752" s="1" t="s">
        <v>13903</v>
      </c>
      <c r="V752" s="4"/>
      <c r="W752" s="2">
        <v>7747</v>
      </c>
      <c r="X752" s="12" t="s">
        <v>14809</v>
      </c>
    </row>
    <row r="753" spans="2:24" x14ac:dyDescent="0.3">
      <c r="B753" s="11">
        <v>748</v>
      </c>
      <c r="C753" s="1" t="s">
        <v>8416</v>
      </c>
      <c r="D753" s="4"/>
      <c r="E753" s="11">
        <v>1748</v>
      </c>
      <c r="F753" s="1" t="s">
        <v>832</v>
      </c>
      <c r="G753" s="4"/>
      <c r="H753" s="1">
        <v>2748</v>
      </c>
      <c r="I753" s="1" t="s">
        <v>1831</v>
      </c>
      <c r="J753" s="4"/>
      <c r="K753" s="1">
        <v>3748</v>
      </c>
      <c r="L753" s="1" t="s">
        <v>2831</v>
      </c>
      <c r="M753" s="4"/>
      <c r="N753" s="1">
        <v>4748</v>
      </c>
      <c r="O753" s="1" t="s">
        <v>16368</v>
      </c>
      <c r="P753" s="4"/>
      <c r="Q753" s="1">
        <v>5748</v>
      </c>
      <c r="R753" s="1" t="s">
        <v>12912</v>
      </c>
      <c r="S753" s="4"/>
      <c r="T753" s="1">
        <v>6748</v>
      </c>
      <c r="U753" s="1" t="s">
        <v>13904</v>
      </c>
      <c r="V753" s="4"/>
      <c r="W753" s="1">
        <v>7748</v>
      </c>
      <c r="X753" s="12" t="s">
        <v>14811</v>
      </c>
    </row>
    <row r="754" spans="2:24" x14ac:dyDescent="0.3">
      <c r="B754" s="11">
        <v>749</v>
      </c>
      <c r="C754" s="1" t="s">
        <v>8417</v>
      </c>
      <c r="D754" s="4"/>
      <c r="E754" s="11">
        <v>1749</v>
      </c>
      <c r="F754" s="1" t="s">
        <v>833</v>
      </c>
      <c r="G754" s="4"/>
      <c r="H754" s="2">
        <v>2749</v>
      </c>
      <c r="I754" s="1" t="s">
        <v>1832</v>
      </c>
      <c r="J754" s="4"/>
      <c r="K754" s="2">
        <v>3749</v>
      </c>
      <c r="L754" s="1" t="s">
        <v>2832</v>
      </c>
      <c r="M754" s="4"/>
      <c r="N754" s="2">
        <v>4749</v>
      </c>
      <c r="O754" s="1" t="s">
        <v>11923</v>
      </c>
      <c r="P754" s="4"/>
      <c r="Q754" s="2">
        <v>5749</v>
      </c>
      <c r="R754" s="1" t="s">
        <v>12913</v>
      </c>
      <c r="S754" s="4"/>
      <c r="T754" s="2">
        <v>6749</v>
      </c>
      <c r="U754" s="1" t="s">
        <v>13905</v>
      </c>
      <c r="V754" s="4"/>
      <c r="W754" s="2">
        <v>7749</v>
      </c>
      <c r="X754" s="12" t="s">
        <v>14813</v>
      </c>
    </row>
    <row r="755" spans="2:24" x14ac:dyDescent="0.3">
      <c r="B755" s="11">
        <v>750</v>
      </c>
      <c r="C755" s="1" t="s">
        <v>8418</v>
      </c>
      <c r="D755" s="4"/>
      <c r="E755" s="11">
        <v>1750</v>
      </c>
      <c r="F755" s="1" t="s">
        <v>834</v>
      </c>
      <c r="G755" s="4"/>
      <c r="H755" s="1">
        <v>2750</v>
      </c>
      <c r="I755" s="1" t="s">
        <v>1833</v>
      </c>
      <c r="J755" s="4"/>
      <c r="K755" s="1">
        <v>3750</v>
      </c>
      <c r="L755" s="1" t="s">
        <v>2833</v>
      </c>
      <c r="M755" s="4"/>
      <c r="N755" s="1">
        <v>4750</v>
      </c>
      <c r="O755" s="1" t="s">
        <v>11924</v>
      </c>
      <c r="P755" s="4"/>
      <c r="Q755" s="1">
        <v>5750</v>
      </c>
      <c r="R755" s="1" t="s">
        <v>12914</v>
      </c>
      <c r="S755" s="4"/>
      <c r="T755" s="1">
        <v>6750</v>
      </c>
      <c r="U755" s="1" t="s">
        <v>13906</v>
      </c>
      <c r="V755" s="4"/>
      <c r="W755" s="1">
        <v>7750</v>
      </c>
      <c r="X755" s="12" t="s">
        <v>14815</v>
      </c>
    </row>
    <row r="756" spans="2:24" x14ac:dyDescent="0.3">
      <c r="B756" s="11">
        <v>751</v>
      </c>
      <c r="C756" s="1" t="s">
        <v>8419</v>
      </c>
      <c r="D756" s="4"/>
      <c r="E756" s="11">
        <v>1751</v>
      </c>
      <c r="F756" s="1" t="s">
        <v>835</v>
      </c>
      <c r="G756" s="4"/>
      <c r="H756" s="2">
        <v>2751</v>
      </c>
      <c r="I756" s="1" t="s">
        <v>1834</v>
      </c>
      <c r="J756" s="4"/>
      <c r="K756" s="2">
        <v>3751</v>
      </c>
      <c r="L756" s="1" t="s">
        <v>2834</v>
      </c>
      <c r="M756" s="4"/>
      <c r="N756" s="2">
        <v>4751</v>
      </c>
      <c r="O756" s="1" t="s">
        <v>11925</v>
      </c>
      <c r="P756" s="4"/>
      <c r="Q756" s="2">
        <v>5751</v>
      </c>
      <c r="R756" s="1" t="s">
        <v>12915</v>
      </c>
      <c r="S756" s="4"/>
      <c r="T756" s="2">
        <v>6751</v>
      </c>
      <c r="U756" s="1" t="s">
        <v>13907</v>
      </c>
      <c r="V756" s="4"/>
      <c r="W756" s="2">
        <v>7751</v>
      </c>
      <c r="X756" s="12" t="s">
        <v>14817</v>
      </c>
    </row>
    <row r="757" spans="2:24" x14ac:dyDescent="0.3">
      <c r="B757" s="11">
        <v>752</v>
      </c>
      <c r="C757" s="1" t="s">
        <v>8420</v>
      </c>
      <c r="D757" s="4"/>
      <c r="E757" s="11">
        <v>1752</v>
      </c>
      <c r="F757" s="1" t="s">
        <v>836</v>
      </c>
      <c r="G757" s="4"/>
      <c r="H757" s="1">
        <v>2752</v>
      </c>
      <c r="I757" s="1" t="s">
        <v>1835</v>
      </c>
      <c r="J757" s="4"/>
      <c r="K757" s="1">
        <v>3752</v>
      </c>
      <c r="L757" s="1" t="s">
        <v>2835</v>
      </c>
      <c r="M757" s="4"/>
      <c r="N757" s="1">
        <v>4752</v>
      </c>
      <c r="O757" s="1" t="s">
        <v>11926</v>
      </c>
      <c r="P757" s="4"/>
      <c r="Q757" s="1">
        <v>5752</v>
      </c>
      <c r="R757" s="1" t="s">
        <v>12916</v>
      </c>
      <c r="S757" s="4"/>
      <c r="T757" s="1">
        <v>6752</v>
      </c>
      <c r="U757" s="1" t="s">
        <v>13908</v>
      </c>
      <c r="V757" s="4"/>
      <c r="W757" s="1">
        <v>7752</v>
      </c>
      <c r="X757" s="12" t="s">
        <v>14819</v>
      </c>
    </row>
    <row r="758" spans="2:24" x14ac:dyDescent="0.3">
      <c r="B758" s="11">
        <v>753</v>
      </c>
      <c r="C758" s="1" t="s">
        <v>8421</v>
      </c>
      <c r="D758" s="4"/>
      <c r="E758" s="11">
        <v>1753</v>
      </c>
      <c r="F758" s="1" t="s">
        <v>837</v>
      </c>
      <c r="G758" s="4"/>
      <c r="H758" s="2">
        <v>2753</v>
      </c>
      <c r="I758" s="1" t="s">
        <v>1886</v>
      </c>
      <c r="J758" s="4"/>
      <c r="K758" s="2">
        <v>3753</v>
      </c>
      <c r="L758" s="1" t="s">
        <v>2836</v>
      </c>
      <c r="M758" s="4"/>
      <c r="N758" s="2">
        <v>4753</v>
      </c>
      <c r="O758" s="1" t="s">
        <v>11927</v>
      </c>
      <c r="P758" s="4"/>
      <c r="Q758" s="2">
        <v>5753</v>
      </c>
      <c r="R758" s="1" t="s">
        <v>12917</v>
      </c>
      <c r="S758" s="4"/>
      <c r="T758" s="2">
        <v>6753</v>
      </c>
      <c r="U758" s="1" t="s">
        <v>13909</v>
      </c>
      <c r="V758" s="4"/>
      <c r="W758" s="2">
        <v>7753</v>
      </c>
      <c r="X758" s="12" t="s">
        <v>14821</v>
      </c>
    </row>
    <row r="759" spans="2:24" x14ac:dyDescent="0.3">
      <c r="B759" s="11">
        <v>754</v>
      </c>
      <c r="C759" s="1" t="s">
        <v>8422</v>
      </c>
      <c r="D759" s="4"/>
      <c r="E759" s="11">
        <v>1754</v>
      </c>
      <c r="F759" s="1" t="s">
        <v>838</v>
      </c>
      <c r="G759" s="4"/>
      <c r="H759" s="1">
        <v>2754</v>
      </c>
      <c r="I759" s="1" t="s">
        <v>1836</v>
      </c>
      <c r="J759" s="4"/>
      <c r="K759" s="1">
        <v>3754</v>
      </c>
      <c r="L759" s="1" t="s">
        <v>2837</v>
      </c>
      <c r="M759" s="4"/>
      <c r="N759" s="1">
        <v>4754</v>
      </c>
      <c r="O759" s="1" t="s">
        <v>11928</v>
      </c>
      <c r="P759" s="4"/>
      <c r="Q759" s="1">
        <v>5754</v>
      </c>
      <c r="R759" s="1" t="s">
        <v>12918</v>
      </c>
      <c r="S759" s="4"/>
      <c r="T759" s="1">
        <v>6754</v>
      </c>
      <c r="U759" s="1" t="s">
        <v>13910</v>
      </c>
      <c r="V759" s="4"/>
      <c r="W759" s="1">
        <v>7754</v>
      </c>
      <c r="X759" s="12" t="s">
        <v>14823</v>
      </c>
    </row>
    <row r="760" spans="2:24" x14ac:dyDescent="0.3">
      <c r="B760" s="11">
        <v>755</v>
      </c>
      <c r="C760" s="1" t="s">
        <v>8423</v>
      </c>
      <c r="D760" s="4"/>
      <c r="E760" s="11">
        <v>1755</v>
      </c>
      <c r="F760" s="1" t="s">
        <v>839</v>
      </c>
      <c r="G760" s="4"/>
      <c r="H760" s="2">
        <v>2755</v>
      </c>
      <c r="I760" s="1" t="s">
        <v>1837</v>
      </c>
      <c r="J760" s="4"/>
      <c r="K760" s="2">
        <v>3755</v>
      </c>
      <c r="L760" s="1" t="s">
        <v>2838</v>
      </c>
      <c r="M760" s="4"/>
      <c r="N760" s="2">
        <v>4755</v>
      </c>
      <c r="O760" s="1" t="s">
        <v>11929</v>
      </c>
      <c r="P760" s="4"/>
      <c r="Q760" s="2">
        <v>5755</v>
      </c>
      <c r="R760" s="1" t="s">
        <v>12919</v>
      </c>
      <c r="S760" s="4"/>
      <c r="T760" s="2">
        <v>6755</v>
      </c>
      <c r="U760" s="1" t="s">
        <v>13911</v>
      </c>
      <c r="V760" s="4"/>
      <c r="W760" s="2">
        <v>7755</v>
      </c>
      <c r="X760" s="12" t="s">
        <v>14825</v>
      </c>
    </row>
    <row r="761" spans="2:24" x14ac:dyDescent="0.3">
      <c r="B761" s="11">
        <v>756</v>
      </c>
      <c r="C761" s="1" t="s">
        <v>8424</v>
      </c>
      <c r="D761" s="4"/>
      <c r="E761" s="11">
        <v>1756</v>
      </c>
      <c r="F761" s="1" t="s">
        <v>840</v>
      </c>
      <c r="G761" s="4"/>
      <c r="H761" s="1">
        <v>2756</v>
      </c>
      <c r="I761" s="1" t="s">
        <v>1838</v>
      </c>
      <c r="J761" s="4"/>
      <c r="K761" s="1">
        <v>3756</v>
      </c>
      <c r="L761" s="1" t="s">
        <v>2839</v>
      </c>
      <c r="M761" s="4"/>
      <c r="N761" s="1">
        <v>4756</v>
      </c>
      <c r="O761" s="1" t="s">
        <v>11930</v>
      </c>
      <c r="P761" s="4"/>
      <c r="Q761" s="1">
        <v>5756</v>
      </c>
      <c r="R761" s="1" t="s">
        <v>12920</v>
      </c>
      <c r="S761" s="4"/>
      <c r="T761" s="1">
        <v>6756</v>
      </c>
      <c r="U761" s="1" t="s">
        <v>13912</v>
      </c>
      <c r="V761" s="4"/>
      <c r="W761" s="1">
        <v>7756</v>
      </c>
      <c r="X761" s="12" t="s">
        <v>14827</v>
      </c>
    </row>
    <row r="762" spans="2:24" x14ac:dyDescent="0.3">
      <c r="B762" s="11">
        <v>757</v>
      </c>
      <c r="C762" s="1" t="s">
        <v>8425</v>
      </c>
      <c r="D762" s="4"/>
      <c r="E762" s="11">
        <v>1757</v>
      </c>
      <c r="F762" s="1" t="s">
        <v>841</v>
      </c>
      <c r="G762" s="4"/>
      <c r="H762" s="2">
        <v>2757</v>
      </c>
      <c r="I762" s="1" t="s">
        <v>1839</v>
      </c>
      <c r="J762" s="4"/>
      <c r="K762" s="2">
        <v>3757</v>
      </c>
      <c r="L762" s="1" t="s">
        <v>2840</v>
      </c>
      <c r="M762" s="4"/>
      <c r="N762" s="2">
        <v>4757</v>
      </c>
      <c r="O762" s="1" t="s">
        <v>11931</v>
      </c>
      <c r="P762" s="4"/>
      <c r="Q762" s="2">
        <v>5757</v>
      </c>
      <c r="R762" s="1" t="s">
        <v>12921</v>
      </c>
      <c r="S762" s="4"/>
      <c r="T762" s="2">
        <v>6757</v>
      </c>
      <c r="U762" s="1" t="s">
        <v>13913</v>
      </c>
      <c r="V762" s="4"/>
      <c r="W762" s="2">
        <v>7757</v>
      </c>
      <c r="X762" s="12" t="s">
        <v>14829</v>
      </c>
    </row>
    <row r="763" spans="2:24" x14ac:dyDescent="0.3">
      <c r="B763" s="11">
        <v>758</v>
      </c>
      <c r="C763" s="1" t="s">
        <v>8426</v>
      </c>
      <c r="D763" s="4"/>
      <c r="E763" s="11">
        <v>1758</v>
      </c>
      <c r="F763" s="1" t="s">
        <v>842</v>
      </c>
      <c r="G763" s="4"/>
      <c r="H763" s="1">
        <v>2758</v>
      </c>
      <c r="I763" s="1" t="s">
        <v>1840</v>
      </c>
      <c r="J763" s="4"/>
      <c r="K763" s="1">
        <v>3758</v>
      </c>
      <c r="L763" s="1" t="s">
        <v>2841</v>
      </c>
      <c r="M763" s="4"/>
      <c r="N763" s="1">
        <v>4758</v>
      </c>
      <c r="O763" s="1" t="s">
        <v>11932</v>
      </c>
      <c r="P763" s="4"/>
      <c r="Q763" s="1">
        <v>5758</v>
      </c>
      <c r="R763" s="1" t="s">
        <v>12922</v>
      </c>
      <c r="S763" s="4"/>
      <c r="T763" s="1">
        <v>6758</v>
      </c>
      <c r="U763" s="1" t="s">
        <v>13914</v>
      </c>
      <c r="V763" s="4"/>
      <c r="W763" s="1">
        <v>7758</v>
      </c>
      <c r="X763" s="12" t="s">
        <v>14831</v>
      </c>
    </row>
    <row r="764" spans="2:24" x14ac:dyDescent="0.3">
      <c r="B764" s="11">
        <v>759</v>
      </c>
      <c r="C764" s="1" t="s">
        <v>8427</v>
      </c>
      <c r="D764" s="4"/>
      <c r="E764" s="11">
        <v>1759</v>
      </c>
      <c r="F764" s="1" t="s">
        <v>843</v>
      </c>
      <c r="G764" s="4"/>
      <c r="H764" s="2">
        <v>2759</v>
      </c>
      <c r="I764" s="1" t="s">
        <v>1841</v>
      </c>
      <c r="J764" s="4"/>
      <c r="K764" s="2">
        <v>3759</v>
      </c>
      <c r="L764" s="1" t="s">
        <v>2842</v>
      </c>
      <c r="M764" s="4"/>
      <c r="N764" s="2">
        <v>4759</v>
      </c>
      <c r="O764" s="1" t="s">
        <v>11933</v>
      </c>
      <c r="P764" s="4"/>
      <c r="Q764" s="2">
        <v>5759</v>
      </c>
      <c r="R764" s="1" t="s">
        <v>12923</v>
      </c>
      <c r="S764" s="4"/>
      <c r="T764" s="2">
        <v>6759</v>
      </c>
      <c r="U764" s="1" t="s">
        <v>13915</v>
      </c>
      <c r="V764" s="4"/>
      <c r="W764" s="2">
        <v>7759</v>
      </c>
      <c r="X764" s="12" t="s">
        <v>14833</v>
      </c>
    </row>
    <row r="765" spans="2:24" x14ac:dyDescent="0.3">
      <c r="B765" s="11">
        <v>760</v>
      </c>
      <c r="C765" s="1" t="s">
        <v>8428</v>
      </c>
      <c r="D765" s="4"/>
      <c r="E765" s="11">
        <v>1760</v>
      </c>
      <c r="F765" s="1" t="s">
        <v>844</v>
      </c>
      <c r="G765" s="4"/>
      <c r="H765" s="1">
        <v>2760</v>
      </c>
      <c r="I765" s="1" t="s">
        <v>1842</v>
      </c>
      <c r="J765" s="4"/>
      <c r="K765" s="1">
        <v>3760</v>
      </c>
      <c r="L765" s="1" t="s">
        <v>2843</v>
      </c>
      <c r="M765" s="4"/>
      <c r="N765" s="1">
        <v>4760</v>
      </c>
      <c r="O765" s="1" t="s">
        <v>11934</v>
      </c>
      <c r="P765" s="4"/>
      <c r="Q765" s="1">
        <v>5760</v>
      </c>
      <c r="R765" s="1" t="s">
        <v>12924</v>
      </c>
      <c r="S765" s="4"/>
      <c r="T765" s="1">
        <v>6760</v>
      </c>
      <c r="U765" s="1" t="s">
        <v>13916</v>
      </c>
      <c r="V765" s="4"/>
      <c r="W765" s="1">
        <v>7760</v>
      </c>
      <c r="X765" s="12" t="s">
        <v>14835</v>
      </c>
    </row>
    <row r="766" spans="2:24" x14ac:dyDescent="0.3">
      <c r="B766" s="11">
        <v>761</v>
      </c>
      <c r="C766" s="1" t="s">
        <v>8429</v>
      </c>
      <c r="D766" s="4"/>
      <c r="E766" s="11">
        <v>1761</v>
      </c>
      <c r="F766" s="1" t="s">
        <v>845</v>
      </c>
      <c r="G766" s="4"/>
      <c r="H766" s="2">
        <v>2761</v>
      </c>
      <c r="I766" s="1" t="s">
        <v>1843</v>
      </c>
      <c r="J766" s="4"/>
      <c r="K766" s="2">
        <v>3761</v>
      </c>
      <c r="L766" s="1" t="s">
        <v>2844</v>
      </c>
      <c r="M766" s="4"/>
      <c r="N766" s="2">
        <v>4761</v>
      </c>
      <c r="O766" s="1" t="s">
        <v>11935</v>
      </c>
      <c r="P766" s="4"/>
      <c r="Q766" s="2">
        <v>5761</v>
      </c>
      <c r="R766" s="1" t="s">
        <v>12925</v>
      </c>
      <c r="S766" s="4"/>
      <c r="T766" s="2">
        <v>6761</v>
      </c>
      <c r="U766" s="1" t="s">
        <v>13917</v>
      </c>
      <c r="V766" s="4"/>
      <c r="W766" s="2">
        <v>7761</v>
      </c>
      <c r="X766" s="12" t="s">
        <v>14837</v>
      </c>
    </row>
    <row r="767" spans="2:24" x14ac:dyDescent="0.3">
      <c r="B767" s="11">
        <v>762</v>
      </c>
      <c r="C767" s="1" t="s">
        <v>8430</v>
      </c>
      <c r="D767" s="4"/>
      <c r="E767" s="11">
        <v>1762</v>
      </c>
      <c r="F767" s="1" t="s">
        <v>846</v>
      </c>
      <c r="G767" s="4"/>
      <c r="H767" s="1">
        <v>2762</v>
      </c>
      <c r="I767" s="1" t="s">
        <v>1844</v>
      </c>
      <c r="J767" s="4"/>
      <c r="K767" s="1">
        <v>3762</v>
      </c>
      <c r="L767" s="1" t="s">
        <v>2845</v>
      </c>
      <c r="M767" s="4"/>
      <c r="N767" s="1">
        <v>4762</v>
      </c>
      <c r="O767" s="1" t="s">
        <v>11936</v>
      </c>
      <c r="P767" s="4"/>
      <c r="Q767" s="1">
        <v>5762</v>
      </c>
      <c r="R767" s="1" t="s">
        <v>12926</v>
      </c>
      <c r="S767" s="4"/>
      <c r="T767" s="1">
        <v>6762</v>
      </c>
      <c r="U767" s="1" t="s">
        <v>13918</v>
      </c>
      <c r="V767" s="4"/>
      <c r="W767" s="1">
        <v>7762</v>
      </c>
      <c r="X767" s="12" t="s">
        <v>14839</v>
      </c>
    </row>
    <row r="768" spans="2:24" x14ac:dyDescent="0.3">
      <c r="B768" s="11">
        <v>763</v>
      </c>
      <c r="C768" s="1" t="s">
        <v>8431</v>
      </c>
      <c r="D768" s="4"/>
      <c r="E768" s="11">
        <v>1763</v>
      </c>
      <c r="F768" s="1" t="s">
        <v>847</v>
      </c>
      <c r="G768" s="4"/>
      <c r="H768" s="2">
        <v>2763</v>
      </c>
      <c r="I768" s="1" t="s">
        <v>1845</v>
      </c>
      <c r="J768" s="4"/>
      <c r="K768" s="2">
        <v>3763</v>
      </c>
      <c r="L768" s="1" t="s">
        <v>2846</v>
      </c>
      <c r="M768" s="4"/>
      <c r="N768" s="2">
        <v>4763</v>
      </c>
      <c r="O768" s="1" t="s">
        <v>11937</v>
      </c>
      <c r="P768" s="4"/>
      <c r="Q768" s="2">
        <v>5763</v>
      </c>
      <c r="R768" s="1" t="s">
        <v>12927</v>
      </c>
      <c r="S768" s="4"/>
      <c r="T768" s="2">
        <v>6763</v>
      </c>
      <c r="U768" s="1" t="s">
        <v>13919</v>
      </c>
      <c r="V768" s="4"/>
      <c r="W768" s="2">
        <v>7763</v>
      </c>
      <c r="X768" s="12" t="s">
        <v>14841</v>
      </c>
    </row>
    <row r="769" spans="2:24" x14ac:dyDescent="0.3">
      <c r="B769" s="11">
        <v>764</v>
      </c>
      <c r="C769" s="1" t="s">
        <v>8432</v>
      </c>
      <c r="D769" s="4"/>
      <c r="E769" s="11">
        <v>1764</v>
      </c>
      <c r="F769" s="1" t="s">
        <v>848</v>
      </c>
      <c r="G769" s="4"/>
      <c r="H769" s="1">
        <v>2764</v>
      </c>
      <c r="I769" s="1" t="s">
        <v>1846</v>
      </c>
      <c r="J769" s="4"/>
      <c r="K769" s="1">
        <v>3764</v>
      </c>
      <c r="L769" s="1" t="s">
        <v>2847</v>
      </c>
      <c r="M769" s="4"/>
      <c r="N769" s="1">
        <v>4764</v>
      </c>
      <c r="O769" s="1" t="s">
        <v>11938</v>
      </c>
      <c r="P769" s="4"/>
      <c r="Q769" s="1">
        <v>5764</v>
      </c>
      <c r="R769" s="1" t="s">
        <v>12928</v>
      </c>
      <c r="S769" s="4"/>
      <c r="T769" s="1">
        <v>6764</v>
      </c>
      <c r="U769" s="1" t="s">
        <v>13920</v>
      </c>
      <c r="V769" s="4"/>
      <c r="W769" s="1">
        <v>7764</v>
      </c>
      <c r="X769" s="12" t="s">
        <v>14843</v>
      </c>
    </row>
    <row r="770" spans="2:24" x14ac:dyDescent="0.3">
      <c r="B770" s="11">
        <v>765</v>
      </c>
      <c r="C770" s="1" t="s">
        <v>8433</v>
      </c>
      <c r="D770" s="4"/>
      <c r="E770" s="11">
        <v>1765</v>
      </c>
      <c r="F770" s="1" t="s">
        <v>849</v>
      </c>
      <c r="G770" s="4"/>
      <c r="H770" s="2">
        <v>2765</v>
      </c>
      <c r="I770" s="1" t="s">
        <v>1847</v>
      </c>
      <c r="J770" s="4"/>
      <c r="K770" s="2">
        <v>3765</v>
      </c>
      <c r="L770" s="1" t="s">
        <v>2848</v>
      </c>
      <c r="M770" s="4"/>
      <c r="N770" s="2">
        <v>4765</v>
      </c>
      <c r="O770" s="1" t="s">
        <v>11939</v>
      </c>
      <c r="P770" s="4"/>
      <c r="Q770" s="2">
        <v>5765</v>
      </c>
      <c r="R770" s="1" t="s">
        <v>12929</v>
      </c>
      <c r="S770" s="4"/>
      <c r="T770" s="2">
        <v>6765</v>
      </c>
      <c r="U770" s="1" t="s">
        <v>13921</v>
      </c>
      <c r="V770" s="4"/>
      <c r="W770" s="2">
        <v>7765</v>
      </c>
      <c r="X770" s="12" t="s">
        <v>14845</v>
      </c>
    </row>
    <row r="771" spans="2:24" x14ac:dyDescent="0.3">
      <c r="B771" s="11">
        <v>766</v>
      </c>
      <c r="C771" s="1" t="s">
        <v>8434</v>
      </c>
      <c r="D771" s="4"/>
      <c r="E771" s="11">
        <v>1766</v>
      </c>
      <c r="F771" s="1" t="s">
        <v>850</v>
      </c>
      <c r="G771" s="4"/>
      <c r="H771" s="1">
        <v>2766</v>
      </c>
      <c r="I771" s="1" t="s">
        <v>1848</v>
      </c>
      <c r="J771" s="4"/>
      <c r="K771" s="1">
        <v>3766</v>
      </c>
      <c r="L771" s="1" t="s">
        <v>2849</v>
      </c>
      <c r="M771" s="4"/>
      <c r="N771" s="1">
        <v>4766</v>
      </c>
      <c r="O771" s="1" t="s">
        <v>11940</v>
      </c>
      <c r="P771" s="4"/>
      <c r="Q771" s="1">
        <v>5766</v>
      </c>
      <c r="R771" s="1" t="s">
        <v>12930</v>
      </c>
      <c r="S771" s="4"/>
      <c r="T771" s="1">
        <v>6766</v>
      </c>
      <c r="U771" s="1" t="s">
        <v>13922</v>
      </c>
      <c r="V771" s="4"/>
      <c r="W771" s="1">
        <v>7766</v>
      </c>
      <c r="X771" s="12" t="s">
        <v>14847</v>
      </c>
    </row>
    <row r="772" spans="2:24" x14ac:dyDescent="0.3">
      <c r="B772" s="11">
        <v>767</v>
      </c>
      <c r="C772" s="1" t="s">
        <v>8435</v>
      </c>
      <c r="D772" s="4"/>
      <c r="E772" s="11">
        <v>1767</v>
      </c>
      <c r="F772" s="1" t="s">
        <v>851</v>
      </c>
      <c r="G772" s="4"/>
      <c r="H772" s="2">
        <v>2767</v>
      </c>
      <c r="I772" s="1" t="s">
        <v>1849</v>
      </c>
      <c r="J772" s="4"/>
      <c r="K772" s="2">
        <v>3767</v>
      </c>
      <c r="L772" s="1" t="s">
        <v>2850</v>
      </c>
      <c r="M772" s="4"/>
      <c r="N772" s="2">
        <v>4767</v>
      </c>
      <c r="O772" s="1" t="s">
        <v>11941</v>
      </c>
      <c r="P772" s="4"/>
      <c r="Q772" s="2">
        <v>5767</v>
      </c>
      <c r="R772" s="1" t="s">
        <v>12931</v>
      </c>
      <c r="S772" s="4"/>
      <c r="T772" s="2">
        <v>6767</v>
      </c>
      <c r="U772" s="1" t="s">
        <v>13923</v>
      </c>
      <c r="V772" s="4"/>
      <c r="W772" s="2">
        <v>7767</v>
      </c>
      <c r="X772" s="12" t="s">
        <v>14849</v>
      </c>
    </row>
    <row r="773" spans="2:24" x14ac:dyDescent="0.3">
      <c r="B773" s="11">
        <v>768</v>
      </c>
      <c r="C773" s="1" t="s">
        <v>8436</v>
      </c>
      <c r="D773" s="4"/>
      <c r="E773" s="11">
        <v>1768</v>
      </c>
      <c r="F773" s="1" t="s">
        <v>852</v>
      </c>
      <c r="G773" s="4"/>
      <c r="H773" s="1">
        <v>2768</v>
      </c>
      <c r="I773" s="1" t="s">
        <v>1850</v>
      </c>
      <c r="J773" s="4"/>
      <c r="K773" s="1">
        <v>3768</v>
      </c>
      <c r="L773" s="1" t="s">
        <v>2851</v>
      </c>
      <c r="M773" s="4"/>
      <c r="N773" s="1">
        <v>4768</v>
      </c>
      <c r="O773" s="1" t="s">
        <v>11942</v>
      </c>
      <c r="P773" s="4"/>
      <c r="Q773" s="1">
        <v>5768</v>
      </c>
      <c r="R773" s="1" t="s">
        <v>12932</v>
      </c>
      <c r="S773" s="4"/>
      <c r="T773" s="1">
        <v>6768</v>
      </c>
      <c r="U773" s="1" t="s">
        <v>13924</v>
      </c>
      <c r="V773" s="4"/>
      <c r="W773" s="1">
        <v>7768</v>
      </c>
      <c r="X773" s="12" t="s">
        <v>14851</v>
      </c>
    </row>
    <row r="774" spans="2:24" x14ac:dyDescent="0.3">
      <c r="B774" s="11">
        <v>769</v>
      </c>
      <c r="C774" s="1" t="s">
        <v>8437</v>
      </c>
      <c r="D774" s="4"/>
      <c r="E774" s="11">
        <v>1769</v>
      </c>
      <c r="F774" s="1" t="s">
        <v>853</v>
      </c>
      <c r="G774" s="4"/>
      <c r="H774" s="2">
        <v>2769</v>
      </c>
      <c r="I774" s="1" t="s">
        <v>1851</v>
      </c>
      <c r="J774" s="4"/>
      <c r="K774" s="2">
        <v>3769</v>
      </c>
      <c r="L774" s="1" t="s">
        <v>2852</v>
      </c>
      <c r="M774" s="4"/>
      <c r="N774" s="2">
        <v>4769</v>
      </c>
      <c r="O774" s="1" t="s">
        <v>11943</v>
      </c>
      <c r="P774" s="4"/>
      <c r="Q774" s="2">
        <v>5769</v>
      </c>
      <c r="R774" s="1" t="s">
        <v>12933</v>
      </c>
      <c r="S774" s="4"/>
      <c r="T774" s="2">
        <v>6769</v>
      </c>
      <c r="U774" s="1" t="s">
        <v>13925</v>
      </c>
      <c r="V774" s="4"/>
      <c r="W774" s="2">
        <v>7769</v>
      </c>
      <c r="X774" s="12" t="s">
        <v>14853</v>
      </c>
    </row>
    <row r="775" spans="2:24" x14ac:dyDescent="0.3">
      <c r="B775" s="11">
        <v>770</v>
      </c>
      <c r="C775" s="1" t="s">
        <v>8438</v>
      </c>
      <c r="D775" s="4"/>
      <c r="E775" s="11">
        <v>1770</v>
      </c>
      <c r="F775" s="1" t="s">
        <v>854</v>
      </c>
      <c r="G775" s="4"/>
      <c r="H775" s="1">
        <v>2770</v>
      </c>
      <c r="I775" s="1" t="s">
        <v>1852</v>
      </c>
      <c r="J775" s="4"/>
      <c r="K775" s="1">
        <v>3770</v>
      </c>
      <c r="L775" s="1" t="s">
        <v>2853</v>
      </c>
      <c r="M775" s="4"/>
      <c r="N775" s="1">
        <v>4770</v>
      </c>
      <c r="O775" s="1" t="s">
        <v>11944</v>
      </c>
      <c r="P775" s="4"/>
      <c r="Q775" s="1">
        <v>5770</v>
      </c>
      <c r="R775" s="1" t="s">
        <v>12934</v>
      </c>
      <c r="S775" s="4"/>
      <c r="T775" s="1">
        <v>6770</v>
      </c>
      <c r="U775" s="1" t="s">
        <v>13926</v>
      </c>
      <c r="V775" s="4"/>
      <c r="W775" s="1">
        <v>7770</v>
      </c>
      <c r="X775" s="12" t="s">
        <v>14855</v>
      </c>
    </row>
    <row r="776" spans="2:24" x14ac:dyDescent="0.3">
      <c r="B776" s="11">
        <v>771</v>
      </c>
      <c r="C776" s="1" t="s">
        <v>8439</v>
      </c>
      <c r="D776" s="4"/>
      <c r="E776" s="11">
        <v>1771</v>
      </c>
      <c r="F776" s="1" t="s">
        <v>855</v>
      </c>
      <c r="G776" s="4"/>
      <c r="H776" s="2">
        <v>2771</v>
      </c>
      <c r="I776" s="1" t="s">
        <v>1853</v>
      </c>
      <c r="J776" s="4"/>
      <c r="K776" s="2">
        <v>3771</v>
      </c>
      <c r="L776" s="1" t="s">
        <v>2854</v>
      </c>
      <c r="M776" s="4"/>
      <c r="N776" s="2">
        <v>4771</v>
      </c>
      <c r="O776" s="1" t="s">
        <v>11945</v>
      </c>
      <c r="P776" s="4"/>
      <c r="Q776" s="2">
        <v>5771</v>
      </c>
      <c r="R776" s="1" t="s">
        <v>12935</v>
      </c>
      <c r="S776" s="4"/>
      <c r="T776" s="2">
        <v>6771</v>
      </c>
      <c r="U776" s="1" t="s">
        <v>13927</v>
      </c>
      <c r="V776" s="4"/>
      <c r="W776" s="2">
        <v>7771</v>
      </c>
      <c r="X776" s="12" t="s">
        <v>14857</v>
      </c>
    </row>
    <row r="777" spans="2:24" x14ac:dyDescent="0.3">
      <c r="B777" s="11">
        <v>772</v>
      </c>
      <c r="C777" s="1" t="s">
        <v>8440</v>
      </c>
      <c r="D777" s="4"/>
      <c r="E777" s="11">
        <v>1772</v>
      </c>
      <c r="F777" s="1" t="s">
        <v>856</v>
      </c>
      <c r="G777" s="4"/>
      <c r="H777" s="1">
        <v>2772</v>
      </c>
      <c r="I777" s="1" t="s">
        <v>1854</v>
      </c>
      <c r="J777" s="4"/>
      <c r="K777" s="1">
        <v>3772</v>
      </c>
      <c r="L777" s="1" t="s">
        <v>2855</v>
      </c>
      <c r="M777" s="4"/>
      <c r="N777" s="1">
        <v>4772</v>
      </c>
      <c r="O777" s="1" t="s">
        <v>11946</v>
      </c>
      <c r="P777" s="4"/>
      <c r="Q777" s="1">
        <v>5772</v>
      </c>
      <c r="R777" s="1" t="s">
        <v>12936</v>
      </c>
      <c r="S777" s="4"/>
      <c r="T777" s="1">
        <v>6772</v>
      </c>
      <c r="U777" s="1" t="s">
        <v>13928</v>
      </c>
      <c r="V777" s="4"/>
      <c r="W777" s="1">
        <v>7772</v>
      </c>
      <c r="X777" s="12" t="s">
        <v>14859</v>
      </c>
    </row>
    <row r="778" spans="2:24" x14ac:dyDescent="0.3">
      <c r="B778" s="11">
        <v>773</v>
      </c>
      <c r="C778" s="1" t="s">
        <v>8441</v>
      </c>
      <c r="D778" s="4"/>
      <c r="E778" s="11">
        <v>1773</v>
      </c>
      <c r="F778" s="1" t="s">
        <v>857</v>
      </c>
      <c r="G778" s="4"/>
      <c r="H778" s="2">
        <v>2773</v>
      </c>
      <c r="I778" s="1" t="s">
        <v>1855</v>
      </c>
      <c r="J778" s="4"/>
      <c r="K778" s="2">
        <v>3773</v>
      </c>
      <c r="L778" s="1" t="s">
        <v>2856</v>
      </c>
      <c r="M778" s="4"/>
      <c r="N778" s="2">
        <v>4773</v>
      </c>
      <c r="O778" s="1" t="s">
        <v>11947</v>
      </c>
      <c r="P778" s="4"/>
      <c r="Q778" s="2">
        <v>5773</v>
      </c>
      <c r="R778" s="1" t="s">
        <v>12937</v>
      </c>
      <c r="S778" s="4"/>
      <c r="T778" s="2">
        <v>6773</v>
      </c>
      <c r="U778" s="1" t="s">
        <v>13929</v>
      </c>
      <c r="V778" s="4"/>
      <c r="W778" s="2">
        <v>7773</v>
      </c>
      <c r="X778" s="12" t="s">
        <v>14861</v>
      </c>
    </row>
    <row r="779" spans="2:24" x14ac:dyDescent="0.3">
      <c r="B779" s="11">
        <v>774</v>
      </c>
      <c r="C779" s="1" t="s">
        <v>8442</v>
      </c>
      <c r="D779" s="4"/>
      <c r="E779" s="11">
        <v>1774</v>
      </c>
      <c r="F779" s="1" t="s">
        <v>858</v>
      </c>
      <c r="G779" s="4"/>
      <c r="H779" s="1">
        <v>2774</v>
      </c>
      <c r="I779" s="1" t="s">
        <v>1856</v>
      </c>
      <c r="J779" s="4"/>
      <c r="K779" s="1">
        <v>3774</v>
      </c>
      <c r="L779" s="1" t="s">
        <v>2857</v>
      </c>
      <c r="M779" s="4"/>
      <c r="N779" s="1">
        <v>4774</v>
      </c>
      <c r="O779" s="1" t="s">
        <v>11948</v>
      </c>
      <c r="P779" s="4"/>
      <c r="Q779" s="1">
        <v>5774</v>
      </c>
      <c r="R779" s="1" t="s">
        <v>12938</v>
      </c>
      <c r="S779" s="4"/>
      <c r="T779" s="1">
        <v>6774</v>
      </c>
      <c r="U779" s="1" t="s">
        <v>13930</v>
      </c>
      <c r="V779" s="4"/>
      <c r="W779" s="1">
        <v>7774</v>
      </c>
      <c r="X779" s="12" t="s">
        <v>14863</v>
      </c>
    </row>
    <row r="780" spans="2:24" x14ac:dyDescent="0.3">
      <c r="B780" s="11">
        <v>775</v>
      </c>
      <c r="C780" s="1" t="s">
        <v>8443</v>
      </c>
      <c r="D780" s="4"/>
      <c r="E780" s="11">
        <v>1775</v>
      </c>
      <c r="F780" s="1" t="s">
        <v>859</v>
      </c>
      <c r="G780" s="4"/>
      <c r="H780" s="2">
        <v>2775</v>
      </c>
      <c r="I780" s="1" t="s">
        <v>1857</v>
      </c>
      <c r="J780" s="4"/>
      <c r="K780" s="2">
        <v>3775</v>
      </c>
      <c r="L780" s="1" t="s">
        <v>2858</v>
      </c>
      <c r="M780" s="4"/>
      <c r="N780" s="2">
        <v>4775</v>
      </c>
      <c r="O780" s="1" t="s">
        <v>11949</v>
      </c>
      <c r="P780" s="4"/>
      <c r="Q780" s="2">
        <v>5775</v>
      </c>
      <c r="R780" s="1" t="s">
        <v>12939</v>
      </c>
      <c r="S780" s="4"/>
      <c r="T780" s="2">
        <v>6775</v>
      </c>
      <c r="U780" s="1" t="s">
        <v>13931</v>
      </c>
      <c r="V780" s="4"/>
      <c r="W780" s="2">
        <v>7775</v>
      </c>
      <c r="X780" s="12" t="s">
        <v>14865</v>
      </c>
    </row>
    <row r="781" spans="2:24" x14ac:dyDescent="0.3">
      <c r="B781" s="11">
        <v>776</v>
      </c>
      <c r="C781" s="1" t="s">
        <v>8444</v>
      </c>
      <c r="D781" s="4"/>
      <c r="E781" s="11">
        <v>1776</v>
      </c>
      <c r="F781" s="1" t="s">
        <v>860</v>
      </c>
      <c r="G781" s="4"/>
      <c r="H781" s="1">
        <v>2776</v>
      </c>
      <c r="I781" s="1" t="s">
        <v>1858</v>
      </c>
      <c r="J781" s="4"/>
      <c r="K781" s="1">
        <v>3776</v>
      </c>
      <c r="L781" s="1" t="s">
        <v>2859</v>
      </c>
      <c r="M781" s="4"/>
      <c r="N781" s="1">
        <v>4776</v>
      </c>
      <c r="O781" s="1" t="s">
        <v>11950</v>
      </c>
      <c r="P781" s="4"/>
      <c r="Q781" s="1">
        <v>5776</v>
      </c>
      <c r="R781" s="1" t="s">
        <v>12940</v>
      </c>
      <c r="S781" s="4"/>
      <c r="T781" s="1">
        <v>6776</v>
      </c>
      <c r="U781" s="1" t="s">
        <v>18896</v>
      </c>
      <c r="V781" s="4"/>
      <c r="W781" s="1">
        <v>7776</v>
      </c>
      <c r="X781" s="12" t="s">
        <v>14867</v>
      </c>
    </row>
    <row r="782" spans="2:24" x14ac:dyDescent="0.3">
      <c r="B782" s="11">
        <v>777</v>
      </c>
      <c r="C782" s="1" t="s">
        <v>8445</v>
      </c>
      <c r="D782" s="4"/>
      <c r="E782" s="11">
        <v>1777</v>
      </c>
      <c r="F782" s="1" t="s">
        <v>861</v>
      </c>
      <c r="G782" s="4"/>
      <c r="H782" s="2">
        <v>2777</v>
      </c>
      <c r="I782" s="1" t="s">
        <v>1859</v>
      </c>
      <c r="J782" s="4"/>
      <c r="K782" s="2">
        <v>3777</v>
      </c>
      <c r="L782" s="1" t="s">
        <v>2860</v>
      </c>
      <c r="M782" s="4"/>
      <c r="N782" s="2">
        <v>4777</v>
      </c>
      <c r="O782" s="1" t="s">
        <v>11951</v>
      </c>
      <c r="P782" s="4"/>
      <c r="Q782" s="2">
        <v>5777</v>
      </c>
      <c r="R782" s="1" t="s">
        <v>12941</v>
      </c>
      <c r="S782" s="4"/>
      <c r="T782" s="2">
        <v>6777</v>
      </c>
      <c r="U782" s="1" t="s">
        <v>13933</v>
      </c>
      <c r="V782" s="4"/>
      <c r="W782" s="2">
        <v>7777</v>
      </c>
      <c r="X782" s="12" t="s">
        <v>14869</v>
      </c>
    </row>
    <row r="783" spans="2:24" x14ac:dyDescent="0.3">
      <c r="B783" s="11">
        <v>778</v>
      </c>
      <c r="C783" s="1" t="s">
        <v>8446</v>
      </c>
      <c r="D783" s="4"/>
      <c r="E783" s="11">
        <v>1778</v>
      </c>
      <c r="F783" s="1" t="s">
        <v>862</v>
      </c>
      <c r="G783" s="4"/>
      <c r="H783" s="1">
        <v>2778</v>
      </c>
      <c r="I783" s="1" t="s">
        <v>1860</v>
      </c>
      <c r="J783" s="4"/>
      <c r="K783" s="1">
        <v>3778</v>
      </c>
      <c r="L783" s="1" t="s">
        <v>2861</v>
      </c>
      <c r="M783" s="4"/>
      <c r="N783" s="1">
        <v>4778</v>
      </c>
      <c r="O783" s="1" t="s">
        <v>11952</v>
      </c>
      <c r="P783" s="4"/>
      <c r="Q783" s="1">
        <v>5778</v>
      </c>
      <c r="R783" s="1" t="s">
        <v>12942</v>
      </c>
      <c r="S783" s="4"/>
      <c r="T783" s="1">
        <v>6778</v>
      </c>
      <c r="U783" s="1" t="s">
        <v>13934</v>
      </c>
      <c r="V783" s="4"/>
      <c r="W783" s="1">
        <v>7778</v>
      </c>
      <c r="X783" s="12" t="s">
        <v>14871</v>
      </c>
    </row>
    <row r="784" spans="2:24" x14ac:dyDescent="0.3">
      <c r="B784" s="11">
        <v>779</v>
      </c>
      <c r="C784" s="1" t="s">
        <v>8447</v>
      </c>
      <c r="D784" s="4"/>
      <c r="E784" s="11">
        <v>1779</v>
      </c>
      <c r="F784" s="1" t="s">
        <v>863</v>
      </c>
      <c r="G784" s="4"/>
      <c r="H784" s="2">
        <v>2779</v>
      </c>
      <c r="I784" s="1" t="s">
        <v>1861</v>
      </c>
      <c r="J784" s="4"/>
      <c r="K784" s="2">
        <v>3779</v>
      </c>
      <c r="L784" s="1" t="s">
        <v>2862</v>
      </c>
      <c r="M784" s="4"/>
      <c r="N784" s="2">
        <v>4779</v>
      </c>
      <c r="O784" s="1" t="s">
        <v>11953</v>
      </c>
      <c r="P784" s="4"/>
      <c r="Q784" s="2">
        <v>5779</v>
      </c>
      <c r="R784" s="1" t="s">
        <v>12943</v>
      </c>
      <c r="S784" s="4"/>
      <c r="T784" s="2">
        <v>6779</v>
      </c>
      <c r="U784" s="1" t="s">
        <v>13935</v>
      </c>
      <c r="V784" s="4"/>
      <c r="W784" s="2">
        <v>7779</v>
      </c>
      <c r="X784" s="12" t="s">
        <v>14873</v>
      </c>
    </row>
    <row r="785" spans="2:24" x14ac:dyDescent="0.3">
      <c r="B785" s="11">
        <v>780</v>
      </c>
      <c r="C785" s="1" t="s">
        <v>8448</v>
      </c>
      <c r="D785" s="4"/>
      <c r="E785" s="11">
        <v>1780</v>
      </c>
      <c r="F785" s="1" t="s">
        <v>864</v>
      </c>
      <c r="G785" s="4"/>
      <c r="H785" s="1">
        <v>2780</v>
      </c>
      <c r="I785" s="1" t="s">
        <v>1862</v>
      </c>
      <c r="J785" s="4"/>
      <c r="K785" s="1">
        <v>3780</v>
      </c>
      <c r="L785" s="1" t="s">
        <v>2863</v>
      </c>
      <c r="M785" s="4"/>
      <c r="N785" s="1">
        <v>4780</v>
      </c>
      <c r="O785" s="1" t="s">
        <v>11954</v>
      </c>
      <c r="P785" s="4"/>
      <c r="Q785" s="1">
        <v>5780</v>
      </c>
      <c r="R785" s="1" t="s">
        <v>12944</v>
      </c>
      <c r="S785" s="4"/>
      <c r="T785" s="1">
        <v>6780</v>
      </c>
      <c r="U785" s="1" t="s">
        <v>13936</v>
      </c>
      <c r="V785" s="4"/>
      <c r="W785" s="1">
        <v>7780</v>
      </c>
      <c r="X785" s="12" t="s">
        <v>14875</v>
      </c>
    </row>
    <row r="786" spans="2:24" x14ac:dyDescent="0.3">
      <c r="B786" s="11">
        <v>781</v>
      </c>
      <c r="C786" s="1" t="s">
        <v>8449</v>
      </c>
      <c r="D786" s="4"/>
      <c r="E786" s="11">
        <v>1781</v>
      </c>
      <c r="F786" s="1" t="s">
        <v>865</v>
      </c>
      <c r="G786" s="4"/>
      <c r="H786" s="2">
        <v>2781</v>
      </c>
      <c r="I786" s="1" t="s">
        <v>1863</v>
      </c>
      <c r="J786" s="4"/>
      <c r="K786" s="2">
        <v>3781</v>
      </c>
      <c r="L786" s="1" t="s">
        <v>2864</v>
      </c>
      <c r="M786" s="4"/>
      <c r="N786" s="2">
        <v>4781</v>
      </c>
      <c r="O786" s="1" t="s">
        <v>11955</v>
      </c>
      <c r="P786" s="4"/>
      <c r="Q786" s="2">
        <v>5781</v>
      </c>
      <c r="R786" s="1" t="s">
        <v>12945</v>
      </c>
      <c r="S786" s="4"/>
      <c r="T786" s="2">
        <v>6781</v>
      </c>
      <c r="U786" s="1" t="s">
        <v>13937</v>
      </c>
      <c r="V786" s="4"/>
      <c r="W786" s="2">
        <v>7781</v>
      </c>
      <c r="X786" s="12" t="s">
        <v>14877</v>
      </c>
    </row>
    <row r="787" spans="2:24" x14ac:dyDescent="0.3">
      <c r="B787" s="11">
        <v>782</v>
      </c>
      <c r="C787" s="1" t="s">
        <v>8450</v>
      </c>
      <c r="D787" s="4"/>
      <c r="E787" s="11">
        <v>1782</v>
      </c>
      <c r="F787" s="1" t="s">
        <v>866</v>
      </c>
      <c r="G787" s="4"/>
      <c r="H787" s="1">
        <v>2782</v>
      </c>
      <c r="I787" s="1" t="s">
        <v>1864</v>
      </c>
      <c r="J787" s="4"/>
      <c r="K787" s="1">
        <v>3782</v>
      </c>
      <c r="L787" s="1" t="s">
        <v>2865</v>
      </c>
      <c r="M787" s="4"/>
      <c r="N787" s="1">
        <v>4782</v>
      </c>
      <c r="O787" s="1" t="s">
        <v>11956</v>
      </c>
      <c r="P787" s="4"/>
      <c r="Q787" s="1">
        <v>5782</v>
      </c>
      <c r="R787" s="1" t="s">
        <v>12946</v>
      </c>
      <c r="S787" s="4"/>
      <c r="T787" s="1">
        <v>6782</v>
      </c>
      <c r="U787" s="1" t="s">
        <v>13938</v>
      </c>
      <c r="V787" s="4"/>
      <c r="W787" s="1">
        <v>7782</v>
      </c>
      <c r="X787" s="12" t="s">
        <v>14879</v>
      </c>
    </row>
    <row r="788" spans="2:24" x14ac:dyDescent="0.3">
      <c r="B788" s="11">
        <v>783</v>
      </c>
      <c r="C788" s="1" t="s">
        <v>8451</v>
      </c>
      <c r="D788" s="4"/>
      <c r="E788" s="11">
        <v>1783</v>
      </c>
      <c r="F788" s="1" t="s">
        <v>867</v>
      </c>
      <c r="G788" s="4"/>
      <c r="H788" s="2">
        <v>2783</v>
      </c>
      <c r="I788" s="1" t="s">
        <v>1865</v>
      </c>
      <c r="J788" s="4"/>
      <c r="K788" s="2">
        <v>3783</v>
      </c>
      <c r="L788" s="1" t="s">
        <v>2866</v>
      </c>
      <c r="M788" s="4"/>
      <c r="N788" s="2">
        <v>4783</v>
      </c>
      <c r="O788" s="1" t="s">
        <v>11957</v>
      </c>
      <c r="P788" s="4"/>
      <c r="Q788" s="2">
        <v>5783</v>
      </c>
      <c r="R788" s="1" t="s">
        <v>12947</v>
      </c>
      <c r="S788" s="4"/>
      <c r="T788" s="2">
        <v>6783</v>
      </c>
      <c r="U788" s="1" t="s">
        <v>13939</v>
      </c>
      <c r="V788" s="4"/>
      <c r="W788" s="2">
        <v>7783</v>
      </c>
      <c r="X788" s="12" t="s">
        <v>14881</v>
      </c>
    </row>
    <row r="789" spans="2:24" x14ac:dyDescent="0.3">
      <c r="B789" s="11">
        <v>784</v>
      </c>
      <c r="C789" s="1" t="s">
        <v>8452</v>
      </c>
      <c r="D789" s="4"/>
      <c r="E789" s="11">
        <v>1784</v>
      </c>
      <c r="F789" s="1" t="s">
        <v>868</v>
      </c>
      <c r="G789" s="4"/>
      <c r="H789" s="1">
        <v>2784</v>
      </c>
      <c r="I789" s="1" t="s">
        <v>1866</v>
      </c>
      <c r="J789" s="4"/>
      <c r="K789" s="1">
        <v>3784</v>
      </c>
      <c r="L789" s="1" t="s">
        <v>2867</v>
      </c>
      <c r="M789" s="4"/>
      <c r="N789" s="1">
        <v>4784</v>
      </c>
      <c r="O789" s="1" t="s">
        <v>11958</v>
      </c>
      <c r="P789" s="4"/>
      <c r="Q789" s="1">
        <v>5784</v>
      </c>
      <c r="R789" s="1" t="s">
        <v>12948</v>
      </c>
      <c r="S789" s="4"/>
      <c r="T789" s="1">
        <v>6784</v>
      </c>
      <c r="U789" s="1" t="s">
        <v>13940</v>
      </c>
      <c r="V789" s="4"/>
      <c r="W789" s="1">
        <v>7784</v>
      </c>
      <c r="X789" s="12" t="s">
        <v>14883</v>
      </c>
    </row>
    <row r="790" spans="2:24" x14ac:dyDescent="0.3">
      <c r="B790" s="11">
        <v>785</v>
      </c>
      <c r="C790" s="1" t="s">
        <v>8453</v>
      </c>
      <c r="D790" s="4"/>
      <c r="E790" s="11">
        <v>1785</v>
      </c>
      <c r="F790" s="1" t="s">
        <v>869</v>
      </c>
      <c r="G790" s="4"/>
      <c r="H790" s="2">
        <v>2785</v>
      </c>
      <c r="I790" s="1" t="s">
        <v>1867</v>
      </c>
      <c r="J790" s="4"/>
      <c r="K790" s="2">
        <v>3785</v>
      </c>
      <c r="L790" s="1" t="s">
        <v>2868</v>
      </c>
      <c r="M790" s="4"/>
      <c r="N790" s="2">
        <v>4785</v>
      </c>
      <c r="O790" s="1" t="s">
        <v>11959</v>
      </c>
      <c r="P790" s="4"/>
      <c r="Q790" s="2">
        <v>5785</v>
      </c>
      <c r="R790" s="1" t="s">
        <v>12949</v>
      </c>
      <c r="S790" s="4"/>
      <c r="T790" s="2">
        <v>6785</v>
      </c>
      <c r="U790" s="1" t="s">
        <v>13941</v>
      </c>
      <c r="V790" s="4"/>
      <c r="W790" s="2">
        <v>7785</v>
      </c>
      <c r="X790" s="12" t="s">
        <v>14885</v>
      </c>
    </row>
    <row r="791" spans="2:24" x14ac:dyDescent="0.3">
      <c r="B791" s="11">
        <v>786</v>
      </c>
      <c r="C791" s="1" t="s">
        <v>8454</v>
      </c>
      <c r="D791" s="4"/>
      <c r="E791" s="11">
        <v>1786</v>
      </c>
      <c r="F791" s="1" t="s">
        <v>870</v>
      </c>
      <c r="G791" s="4"/>
      <c r="H791" s="1">
        <v>2786</v>
      </c>
      <c r="I791" s="1" t="s">
        <v>1868</v>
      </c>
      <c r="J791" s="4"/>
      <c r="K791" s="1">
        <v>3786</v>
      </c>
      <c r="L791" s="1" t="s">
        <v>2869</v>
      </c>
      <c r="M791" s="4"/>
      <c r="N791" s="1">
        <v>4786</v>
      </c>
      <c r="O791" s="1" t="s">
        <v>11960</v>
      </c>
      <c r="P791" s="4"/>
      <c r="Q791" s="1">
        <v>5786</v>
      </c>
      <c r="R791" s="1" t="s">
        <v>12950</v>
      </c>
      <c r="S791" s="4"/>
      <c r="T791" s="1">
        <v>6786</v>
      </c>
      <c r="U791" s="1" t="s">
        <v>13942</v>
      </c>
      <c r="V791" s="4"/>
      <c r="W791" s="1">
        <v>7786</v>
      </c>
      <c r="X791" s="12" t="s">
        <v>14887</v>
      </c>
    </row>
    <row r="792" spans="2:24" x14ac:dyDescent="0.3">
      <c r="B792" s="11">
        <v>787</v>
      </c>
      <c r="C792" s="1" t="s">
        <v>8455</v>
      </c>
      <c r="D792" s="4"/>
      <c r="E792" s="11">
        <v>1787</v>
      </c>
      <c r="F792" s="1" t="s">
        <v>871</v>
      </c>
      <c r="G792" s="4"/>
      <c r="H792" s="2">
        <v>2787</v>
      </c>
      <c r="I792" s="1" t="s">
        <v>1869</v>
      </c>
      <c r="J792" s="4"/>
      <c r="K792" s="2">
        <v>3787</v>
      </c>
      <c r="L792" s="1" t="s">
        <v>2870</v>
      </c>
      <c r="M792" s="4"/>
      <c r="N792" s="2">
        <v>4787</v>
      </c>
      <c r="O792" s="1" t="s">
        <v>11961</v>
      </c>
      <c r="P792" s="4"/>
      <c r="Q792" s="2">
        <v>5787</v>
      </c>
      <c r="R792" s="1" t="s">
        <v>12951</v>
      </c>
      <c r="S792" s="4"/>
      <c r="T792" s="2">
        <v>6787</v>
      </c>
      <c r="U792" s="1" t="s">
        <v>13943</v>
      </c>
      <c r="V792" s="4"/>
      <c r="W792" s="2">
        <v>7787</v>
      </c>
      <c r="X792" s="12" t="s">
        <v>14889</v>
      </c>
    </row>
    <row r="793" spans="2:24" x14ac:dyDescent="0.3">
      <c r="B793" s="11">
        <v>788</v>
      </c>
      <c r="C793" s="1" t="s">
        <v>8456</v>
      </c>
      <c r="D793" s="4"/>
      <c r="E793" s="11">
        <v>1788</v>
      </c>
      <c r="F793" s="1" t="s">
        <v>872</v>
      </c>
      <c r="G793" s="4"/>
      <c r="H793" s="1">
        <v>2788</v>
      </c>
      <c r="I793" s="1" t="s">
        <v>1870</v>
      </c>
      <c r="J793" s="4"/>
      <c r="K793" s="1">
        <v>3788</v>
      </c>
      <c r="L793" s="1" t="s">
        <v>2871</v>
      </c>
      <c r="M793" s="4"/>
      <c r="N793" s="1">
        <v>4788</v>
      </c>
      <c r="O793" s="1" t="s">
        <v>11962</v>
      </c>
      <c r="P793" s="4"/>
      <c r="Q793" s="1">
        <v>5788</v>
      </c>
      <c r="R793" s="1" t="s">
        <v>12952</v>
      </c>
      <c r="S793" s="4"/>
      <c r="T793" s="1">
        <v>6788</v>
      </c>
      <c r="U793" s="1" t="s">
        <v>13944</v>
      </c>
      <c r="V793" s="4"/>
      <c r="W793" s="1">
        <v>7788</v>
      </c>
      <c r="X793" s="12" t="s">
        <v>14891</v>
      </c>
    </row>
    <row r="794" spans="2:24" x14ac:dyDescent="0.3">
      <c r="B794" s="11">
        <v>789</v>
      </c>
      <c r="C794" s="1" t="s">
        <v>8457</v>
      </c>
      <c r="D794" s="4"/>
      <c r="E794" s="11">
        <v>1789</v>
      </c>
      <c r="F794" s="1" t="s">
        <v>873</v>
      </c>
      <c r="G794" s="4"/>
      <c r="H794" s="2">
        <v>2789</v>
      </c>
      <c r="I794" s="1" t="s">
        <v>1871</v>
      </c>
      <c r="J794" s="4"/>
      <c r="K794" s="2">
        <v>3789</v>
      </c>
      <c r="L794" s="1" t="s">
        <v>2872</v>
      </c>
      <c r="M794" s="4"/>
      <c r="N794" s="2">
        <v>4789</v>
      </c>
      <c r="O794" s="1" t="s">
        <v>11963</v>
      </c>
      <c r="P794" s="4"/>
      <c r="Q794" s="2">
        <v>5789</v>
      </c>
      <c r="R794" s="1" t="s">
        <v>12953</v>
      </c>
      <c r="S794" s="4"/>
      <c r="T794" s="2">
        <v>6789</v>
      </c>
      <c r="U794" s="1" t="s">
        <v>13945</v>
      </c>
      <c r="V794" s="4"/>
      <c r="W794" s="2">
        <v>7789</v>
      </c>
      <c r="X794" s="12" t="s">
        <v>14893</v>
      </c>
    </row>
    <row r="795" spans="2:24" x14ac:dyDescent="0.3">
      <c r="B795" s="11">
        <v>790</v>
      </c>
      <c r="C795" s="1" t="s">
        <v>8458</v>
      </c>
      <c r="D795" s="4"/>
      <c r="E795" s="11">
        <v>1790</v>
      </c>
      <c r="F795" s="1" t="s">
        <v>874</v>
      </c>
      <c r="G795" s="4"/>
      <c r="H795" s="1">
        <v>2790</v>
      </c>
      <c r="I795" s="1" t="s">
        <v>1872</v>
      </c>
      <c r="J795" s="4"/>
      <c r="K795" s="1">
        <v>3790</v>
      </c>
      <c r="L795" s="1" t="s">
        <v>2873</v>
      </c>
      <c r="M795" s="4"/>
      <c r="N795" s="1">
        <v>4790</v>
      </c>
      <c r="O795" s="1" t="s">
        <v>11964</v>
      </c>
      <c r="P795" s="4"/>
      <c r="Q795" s="1">
        <v>5790</v>
      </c>
      <c r="R795" s="1" t="s">
        <v>12954</v>
      </c>
      <c r="S795" s="4"/>
      <c r="T795" s="1">
        <v>6790</v>
      </c>
      <c r="U795" s="1" t="s">
        <v>13946</v>
      </c>
      <c r="V795" s="4"/>
      <c r="W795" s="1">
        <v>7790</v>
      </c>
      <c r="X795" s="12" t="s">
        <v>14895</v>
      </c>
    </row>
    <row r="796" spans="2:24" x14ac:dyDescent="0.3">
      <c r="B796" s="11">
        <v>791</v>
      </c>
      <c r="C796" s="1" t="s">
        <v>8459</v>
      </c>
      <c r="D796" s="4"/>
      <c r="E796" s="11">
        <v>1791</v>
      </c>
      <c r="F796" s="1" t="s">
        <v>875</v>
      </c>
      <c r="G796" s="4"/>
      <c r="H796" s="2">
        <v>2791</v>
      </c>
      <c r="I796" s="1" t="s">
        <v>1873</v>
      </c>
      <c r="J796" s="4"/>
      <c r="K796" s="2">
        <v>3791</v>
      </c>
      <c r="L796" s="1" t="s">
        <v>2874</v>
      </c>
      <c r="M796" s="4"/>
      <c r="N796" s="2">
        <v>4791</v>
      </c>
      <c r="O796" s="1" t="s">
        <v>11965</v>
      </c>
      <c r="P796" s="4"/>
      <c r="Q796" s="2">
        <v>5791</v>
      </c>
      <c r="R796" s="1" t="s">
        <v>12955</v>
      </c>
      <c r="S796" s="4"/>
      <c r="T796" s="2">
        <v>6791</v>
      </c>
      <c r="U796" s="1" t="s">
        <v>13947</v>
      </c>
      <c r="V796" s="4"/>
      <c r="W796" s="2">
        <v>7791</v>
      </c>
      <c r="X796" s="12" t="s">
        <v>14897</v>
      </c>
    </row>
    <row r="797" spans="2:24" x14ac:dyDescent="0.3">
      <c r="B797" s="11">
        <v>792</v>
      </c>
      <c r="C797" s="1" t="s">
        <v>8460</v>
      </c>
      <c r="D797" s="4"/>
      <c r="E797" s="11">
        <v>1792</v>
      </c>
      <c r="F797" s="1" t="s">
        <v>876</v>
      </c>
      <c r="G797" s="4"/>
      <c r="H797" s="1">
        <v>2792</v>
      </c>
      <c r="I797" s="1" t="s">
        <v>1874</v>
      </c>
      <c r="J797" s="4"/>
      <c r="K797" s="1">
        <v>3792</v>
      </c>
      <c r="L797" s="1" t="s">
        <v>2875</v>
      </c>
      <c r="M797" s="4"/>
      <c r="N797" s="1">
        <v>4792</v>
      </c>
      <c r="O797" s="1" t="s">
        <v>11966</v>
      </c>
      <c r="P797" s="4"/>
      <c r="Q797" s="1">
        <v>5792</v>
      </c>
      <c r="R797" s="1" t="s">
        <v>12956</v>
      </c>
      <c r="S797" s="4"/>
      <c r="T797" s="1">
        <v>6792</v>
      </c>
      <c r="U797" s="1" t="s">
        <v>13948</v>
      </c>
      <c r="V797" s="4"/>
      <c r="W797" s="1">
        <v>7792</v>
      </c>
      <c r="X797" s="12" t="s">
        <v>14899</v>
      </c>
    </row>
    <row r="798" spans="2:24" x14ac:dyDescent="0.3">
      <c r="B798" s="11">
        <v>793</v>
      </c>
      <c r="C798" s="1" t="s">
        <v>8461</v>
      </c>
      <c r="D798" s="4"/>
      <c r="E798" s="11">
        <v>1793</v>
      </c>
      <c r="F798" s="1" t="s">
        <v>877</v>
      </c>
      <c r="G798" s="4"/>
      <c r="H798" s="2">
        <v>2793</v>
      </c>
      <c r="I798" s="1" t="s">
        <v>1875</v>
      </c>
      <c r="J798" s="4"/>
      <c r="K798" s="2">
        <v>3793</v>
      </c>
      <c r="L798" s="1" t="s">
        <v>2876</v>
      </c>
      <c r="M798" s="4"/>
      <c r="N798" s="2">
        <v>4793</v>
      </c>
      <c r="O798" s="1" t="s">
        <v>11967</v>
      </c>
      <c r="P798" s="4"/>
      <c r="Q798" s="2">
        <v>5793</v>
      </c>
      <c r="R798" s="1" t="s">
        <v>12957</v>
      </c>
      <c r="S798" s="4"/>
      <c r="T798" s="2">
        <v>6793</v>
      </c>
      <c r="U798" s="1" t="s">
        <v>13949</v>
      </c>
      <c r="V798" s="4"/>
      <c r="W798" s="2">
        <v>7793</v>
      </c>
      <c r="X798" s="12" t="s">
        <v>14901</v>
      </c>
    </row>
    <row r="799" spans="2:24" x14ac:dyDescent="0.3">
      <c r="B799" s="11">
        <v>794</v>
      </c>
      <c r="C799" s="1" t="s">
        <v>8462</v>
      </c>
      <c r="D799" s="4"/>
      <c r="E799" s="11">
        <v>1794</v>
      </c>
      <c r="F799" s="1" t="s">
        <v>878</v>
      </c>
      <c r="G799" s="4"/>
      <c r="H799" s="1">
        <v>2794</v>
      </c>
      <c r="I799" s="1" t="s">
        <v>1876</v>
      </c>
      <c r="J799" s="4"/>
      <c r="K799" s="1">
        <v>3794</v>
      </c>
      <c r="L799" s="1" t="s">
        <v>2877</v>
      </c>
      <c r="M799" s="4"/>
      <c r="N799" s="1">
        <v>4794</v>
      </c>
      <c r="O799" s="1" t="s">
        <v>11968</v>
      </c>
      <c r="P799" s="4"/>
      <c r="Q799" s="1">
        <v>5794</v>
      </c>
      <c r="R799" s="1" t="s">
        <v>12958</v>
      </c>
      <c r="S799" s="4"/>
      <c r="T799" s="1">
        <v>6794</v>
      </c>
      <c r="U799" s="1" t="s">
        <v>13950</v>
      </c>
      <c r="V799" s="4"/>
      <c r="W799" s="1">
        <v>7794</v>
      </c>
      <c r="X799" s="12" t="s">
        <v>14903</v>
      </c>
    </row>
    <row r="800" spans="2:24" x14ac:dyDescent="0.3">
      <c r="B800" s="11">
        <v>795</v>
      </c>
      <c r="C800" s="1" t="s">
        <v>8463</v>
      </c>
      <c r="D800" s="4"/>
      <c r="E800" s="11">
        <v>1795</v>
      </c>
      <c r="F800" s="1" t="s">
        <v>879</v>
      </c>
      <c r="G800" s="4"/>
      <c r="H800" s="2">
        <v>2795</v>
      </c>
      <c r="I800" s="1" t="s">
        <v>1877</v>
      </c>
      <c r="J800" s="4"/>
      <c r="K800" s="2">
        <v>3795</v>
      </c>
      <c r="L800" s="1" t="s">
        <v>2878</v>
      </c>
      <c r="M800" s="4"/>
      <c r="N800" s="2">
        <v>4795</v>
      </c>
      <c r="O800" s="1" t="s">
        <v>11969</v>
      </c>
      <c r="P800" s="4"/>
      <c r="Q800" s="2">
        <v>5795</v>
      </c>
      <c r="R800" s="1" t="s">
        <v>12959</v>
      </c>
      <c r="S800" s="4"/>
      <c r="T800" s="2">
        <v>6795</v>
      </c>
      <c r="U800" s="1" t="s">
        <v>13951</v>
      </c>
      <c r="V800" s="4"/>
      <c r="W800" s="2">
        <v>7795</v>
      </c>
      <c r="X800" s="12" t="s">
        <v>14905</v>
      </c>
    </row>
    <row r="801" spans="2:24" x14ac:dyDescent="0.3">
      <c r="B801" s="11">
        <v>796</v>
      </c>
      <c r="C801" s="1" t="s">
        <v>8464</v>
      </c>
      <c r="D801" s="4"/>
      <c r="E801" s="11">
        <v>1796</v>
      </c>
      <c r="F801" s="1" t="s">
        <v>880</v>
      </c>
      <c r="G801" s="4"/>
      <c r="H801" s="1">
        <v>2796</v>
      </c>
      <c r="I801" s="1" t="s">
        <v>1878</v>
      </c>
      <c r="J801" s="4"/>
      <c r="K801" s="1">
        <v>3796</v>
      </c>
      <c r="L801" s="1" t="s">
        <v>2879</v>
      </c>
      <c r="M801" s="4"/>
      <c r="N801" s="1">
        <v>4796</v>
      </c>
      <c r="O801" s="1" t="s">
        <v>11970</v>
      </c>
      <c r="P801" s="4"/>
      <c r="Q801" s="1">
        <v>5796</v>
      </c>
      <c r="R801" s="1" t="s">
        <v>12960</v>
      </c>
      <c r="S801" s="4"/>
      <c r="T801" s="1">
        <v>6796</v>
      </c>
      <c r="U801" s="1" t="s">
        <v>13952</v>
      </c>
      <c r="V801" s="4"/>
      <c r="W801" s="1">
        <v>7796</v>
      </c>
      <c r="X801" s="12" t="s">
        <v>14907</v>
      </c>
    </row>
    <row r="802" spans="2:24" x14ac:dyDescent="0.3">
      <c r="B802" s="11">
        <v>797</v>
      </c>
      <c r="C802" s="1" t="s">
        <v>8465</v>
      </c>
      <c r="D802" s="4"/>
      <c r="E802" s="11">
        <v>1797</v>
      </c>
      <c r="F802" s="1" t="s">
        <v>881</v>
      </c>
      <c r="G802" s="4"/>
      <c r="H802" s="2">
        <v>2797</v>
      </c>
      <c r="I802" s="1" t="s">
        <v>1879</v>
      </c>
      <c r="J802" s="4"/>
      <c r="K802" s="2">
        <v>3797</v>
      </c>
      <c r="L802" s="1" t="s">
        <v>2880</v>
      </c>
      <c r="M802" s="4"/>
      <c r="N802" s="2">
        <v>4797</v>
      </c>
      <c r="O802" s="1" t="s">
        <v>11971</v>
      </c>
      <c r="P802" s="4"/>
      <c r="Q802" s="2">
        <v>5797</v>
      </c>
      <c r="R802" s="1" t="s">
        <v>12961</v>
      </c>
      <c r="S802" s="4"/>
      <c r="T802" s="2">
        <v>6797</v>
      </c>
      <c r="U802" s="1" t="s">
        <v>13953</v>
      </c>
      <c r="V802" s="4"/>
      <c r="W802" s="2">
        <v>7797</v>
      </c>
      <c r="X802" s="12" t="s">
        <v>14909</v>
      </c>
    </row>
    <row r="803" spans="2:24" x14ac:dyDescent="0.3">
      <c r="B803" s="11">
        <v>798</v>
      </c>
      <c r="C803" s="1" t="s">
        <v>8466</v>
      </c>
      <c r="D803" s="4"/>
      <c r="E803" s="11">
        <v>1798</v>
      </c>
      <c r="F803" s="1" t="s">
        <v>882</v>
      </c>
      <c r="G803" s="4"/>
      <c r="H803" s="1">
        <v>2798</v>
      </c>
      <c r="I803" s="1" t="s">
        <v>1880</v>
      </c>
      <c r="J803" s="4"/>
      <c r="K803" s="1">
        <v>3798</v>
      </c>
      <c r="L803" s="1" t="s">
        <v>2881</v>
      </c>
      <c r="M803" s="4"/>
      <c r="N803" s="1">
        <v>4798</v>
      </c>
      <c r="O803" s="1" t="s">
        <v>11972</v>
      </c>
      <c r="P803" s="4"/>
      <c r="Q803" s="1">
        <v>5798</v>
      </c>
      <c r="R803" s="1" t="s">
        <v>12962</v>
      </c>
      <c r="S803" s="4"/>
      <c r="T803" s="1">
        <v>6798</v>
      </c>
      <c r="U803" s="1" t="s">
        <v>13954</v>
      </c>
      <c r="V803" s="4"/>
      <c r="W803" s="1">
        <v>7798</v>
      </c>
      <c r="X803" s="12" t="s">
        <v>14911</v>
      </c>
    </row>
    <row r="804" spans="2:24" x14ac:dyDescent="0.3">
      <c r="B804" s="11">
        <v>799</v>
      </c>
      <c r="C804" s="1" t="s">
        <v>8467</v>
      </c>
      <c r="D804" s="4"/>
      <c r="E804" s="11">
        <v>1799</v>
      </c>
      <c r="F804" s="1" t="s">
        <v>883</v>
      </c>
      <c r="G804" s="4"/>
      <c r="H804" s="2">
        <v>2799</v>
      </c>
      <c r="I804" s="1" t="s">
        <v>1881</v>
      </c>
      <c r="J804" s="4"/>
      <c r="K804" s="2">
        <v>3799</v>
      </c>
      <c r="L804" s="1" t="s">
        <v>2882</v>
      </c>
      <c r="M804" s="4"/>
      <c r="N804" s="2">
        <v>4799</v>
      </c>
      <c r="O804" s="1" t="s">
        <v>11973</v>
      </c>
      <c r="P804" s="4"/>
      <c r="Q804" s="2">
        <v>5799</v>
      </c>
      <c r="R804" s="1" t="s">
        <v>12963</v>
      </c>
      <c r="S804" s="4"/>
      <c r="T804" s="2">
        <v>6799</v>
      </c>
      <c r="U804" s="1" t="s">
        <v>13955</v>
      </c>
      <c r="V804" s="4"/>
      <c r="W804" s="2">
        <v>7799</v>
      </c>
      <c r="X804" s="12" t="s">
        <v>14913</v>
      </c>
    </row>
    <row r="805" spans="2:24" x14ac:dyDescent="0.3">
      <c r="B805" s="11">
        <v>800</v>
      </c>
      <c r="C805" s="1" t="s">
        <v>8468</v>
      </c>
      <c r="D805" s="4"/>
      <c r="E805" s="11">
        <v>1800</v>
      </c>
      <c r="F805" s="1" t="s">
        <v>884</v>
      </c>
      <c r="G805" s="4"/>
      <c r="H805" s="1">
        <v>2800</v>
      </c>
      <c r="I805" s="1" t="s">
        <v>1882</v>
      </c>
      <c r="J805" s="4"/>
      <c r="K805" s="1">
        <v>3800</v>
      </c>
      <c r="L805" s="1" t="s">
        <v>2883</v>
      </c>
      <c r="M805" s="4"/>
      <c r="N805" s="1">
        <v>4800</v>
      </c>
      <c r="O805" s="1" t="s">
        <v>11974</v>
      </c>
      <c r="P805" s="4"/>
      <c r="Q805" s="1">
        <v>5800</v>
      </c>
      <c r="R805" s="1" t="s">
        <v>12964</v>
      </c>
      <c r="S805" s="4"/>
      <c r="T805" s="1">
        <v>6800</v>
      </c>
      <c r="U805" s="1" t="s">
        <v>13956</v>
      </c>
      <c r="V805" s="4"/>
      <c r="W805" s="1">
        <v>7800</v>
      </c>
      <c r="X805" s="12" t="s">
        <v>14915</v>
      </c>
    </row>
    <row r="806" spans="2:24" x14ac:dyDescent="0.3">
      <c r="B806" s="11">
        <v>801</v>
      </c>
      <c r="C806" s="1" t="s">
        <v>8469</v>
      </c>
      <c r="D806" s="4"/>
      <c r="E806" s="11">
        <v>1801</v>
      </c>
      <c r="F806" s="1" t="s">
        <v>885</v>
      </c>
      <c r="G806" s="4"/>
      <c r="H806" s="2">
        <v>2801</v>
      </c>
      <c r="I806" s="1" t="s">
        <v>1887</v>
      </c>
      <c r="J806" s="4"/>
      <c r="K806" s="2">
        <v>3801</v>
      </c>
      <c r="L806" s="1" t="s">
        <v>2884</v>
      </c>
      <c r="M806" s="4"/>
      <c r="N806" s="2">
        <v>4801</v>
      </c>
      <c r="O806" s="1" t="s">
        <v>11975</v>
      </c>
      <c r="P806" s="4"/>
      <c r="Q806" s="2">
        <v>5801</v>
      </c>
      <c r="R806" s="1" t="s">
        <v>12965</v>
      </c>
      <c r="S806" s="4"/>
      <c r="T806" s="2">
        <v>6801</v>
      </c>
      <c r="U806" s="1" t="s">
        <v>13957</v>
      </c>
      <c r="V806" s="4"/>
      <c r="W806" s="2">
        <v>7801</v>
      </c>
      <c r="X806" s="12" t="s">
        <v>14917</v>
      </c>
    </row>
    <row r="807" spans="2:24" x14ac:dyDescent="0.3">
      <c r="B807" s="11">
        <v>802</v>
      </c>
      <c r="C807" s="1" t="s">
        <v>8470</v>
      </c>
      <c r="D807" s="4"/>
      <c r="E807" s="11">
        <v>1802</v>
      </c>
      <c r="F807" s="1" t="s">
        <v>886</v>
      </c>
      <c r="G807" s="4"/>
      <c r="H807" s="1">
        <v>2802</v>
      </c>
      <c r="I807" s="1" t="s">
        <v>1888</v>
      </c>
      <c r="J807" s="4"/>
      <c r="K807" s="1">
        <v>3802</v>
      </c>
      <c r="L807" s="1" t="s">
        <v>2885</v>
      </c>
      <c r="M807" s="4"/>
      <c r="N807" s="1">
        <v>4802</v>
      </c>
      <c r="O807" s="1" t="s">
        <v>11976</v>
      </c>
      <c r="P807" s="4"/>
      <c r="Q807" s="1">
        <v>5802</v>
      </c>
      <c r="R807" s="1" t="s">
        <v>11876</v>
      </c>
      <c r="S807" s="4"/>
      <c r="T807" s="1">
        <v>6802</v>
      </c>
      <c r="U807" s="1" t="s">
        <v>13958</v>
      </c>
      <c r="V807" s="4"/>
      <c r="W807" s="1">
        <v>7802</v>
      </c>
      <c r="X807" s="12" t="s">
        <v>14919</v>
      </c>
    </row>
    <row r="808" spans="2:24" x14ac:dyDescent="0.3">
      <c r="B808" s="11">
        <v>803</v>
      </c>
      <c r="C808" s="1" t="s">
        <v>8471</v>
      </c>
      <c r="D808" s="4"/>
      <c r="E808" s="11">
        <v>1803</v>
      </c>
      <c r="F808" s="1" t="s">
        <v>887</v>
      </c>
      <c r="G808" s="4"/>
      <c r="H808" s="2">
        <v>2803</v>
      </c>
      <c r="I808" s="1" t="s">
        <v>1889</v>
      </c>
      <c r="J808" s="4"/>
      <c r="K808" s="2">
        <v>3803</v>
      </c>
      <c r="L808" s="1" t="s">
        <v>2886</v>
      </c>
      <c r="M808" s="4"/>
      <c r="N808" s="2">
        <v>4803</v>
      </c>
      <c r="O808" s="1" t="s">
        <v>11977</v>
      </c>
      <c r="P808" s="4"/>
      <c r="Q808" s="2">
        <v>5803</v>
      </c>
      <c r="R808" s="1" t="s">
        <v>12966</v>
      </c>
      <c r="S808" s="4"/>
      <c r="T808" s="2">
        <v>6803</v>
      </c>
      <c r="U808" s="1" t="s">
        <v>13959</v>
      </c>
      <c r="V808" s="4"/>
      <c r="W808" s="2">
        <v>7803</v>
      </c>
      <c r="X808" s="12" t="s">
        <v>14921</v>
      </c>
    </row>
    <row r="809" spans="2:24" x14ac:dyDescent="0.3">
      <c r="B809" s="11">
        <v>804</v>
      </c>
      <c r="C809" s="1" t="s">
        <v>8472</v>
      </c>
      <c r="D809" s="4"/>
      <c r="E809" s="11">
        <v>1804</v>
      </c>
      <c r="F809" s="1" t="s">
        <v>888</v>
      </c>
      <c r="G809" s="4"/>
      <c r="H809" s="1">
        <v>2804</v>
      </c>
      <c r="I809" s="1" t="s">
        <v>1890</v>
      </c>
      <c r="J809" s="4"/>
      <c r="K809" s="1">
        <v>3804</v>
      </c>
      <c r="L809" s="1" t="s">
        <v>2887</v>
      </c>
      <c r="M809" s="4"/>
      <c r="N809" s="1">
        <v>4804</v>
      </c>
      <c r="O809" s="1" t="s">
        <v>11978</v>
      </c>
      <c r="P809" s="4"/>
      <c r="Q809" s="1">
        <v>5804</v>
      </c>
      <c r="R809" s="1" t="s">
        <v>12967</v>
      </c>
      <c r="S809" s="4"/>
      <c r="T809" s="1">
        <v>6804</v>
      </c>
      <c r="U809" s="1" t="s">
        <v>13960</v>
      </c>
      <c r="V809" s="4"/>
      <c r="W809" s="1">
        <v>7804</v>
      </c>
      <c r="X809" s="12" t="s">
        <v>14923</v>
      </c>
    </row>
    <row r="810" spans="2:24" x14ac:dyDescent="0.3">
      <c r="B810" s="11">
        <v>805</v>
      </c>
      <c r="C810" s="1" t="s">
        <v>8473</v>
      </c>
      <c r="D810" s="4"/>
      <c r="E810" s="11">
        <v>1805</v>
      </c>
      <c r="F810" s="1" t="s">
        <v>889</v>
      </c>
      <c r="G810" s="4"/>
      <c r="H810" s="2">
        <v>2805</v>
      </c>
      <c r="I810" s="1" t="s">
        <v>1891</v>
      </c>
      <c r="J810" s="4"/>
      <c r="K810" s="2">
        <v>3805</v>
      </c>
      <c r="L810" s="1" t="s">
        <v>2888</v>
      </c>
      <c r="M810" s="4"/>
      <c r="N810" s="2">
        <v>4805</v>
      </c>
      <c r="O810" s="1" t="s">
        <v>11979</v>
      </c>
      <c r="P810" s="4"/>
      <c r="Q810" s="2">
        <v>5805</v>
      </c>
      <c r="R810" s="1" t="s">
        <v>12968</v>
      </c>
      <c r="S810" s="4"/>
      <c r="T810" s="2">
        <v>6805</v>
      </c>
      <c r="U810" s="1" t="s">
        <v>13961</v>
      </c>
      <c r="V810" s="4"/>
      <c r="W810" s="2">
        <v>7805</v>
      </c>
      <c r="X810" s="12" t="s">
        <v>14925</v>
      </c>
    </row>
    <row r="811" spans="2:24" x14ac:dyDescent="0.3">
      <c r="B811" s="11">
        <v>806</v>
      </c>
      <c r="C811" s="1" t="s">
        <v>8474</v>
      </c>
      <c r="D811" s="4"/>
      <c r="E811" s="11">
        <v>1806</v>
      </c>
      <c r="F811" s="1" t="s">
        <v>890</v>
      </c>
      <c r="G811" s="4"/>
      <c r="H811" s="1">
        <v>2806</v>
      </c>
      <c r="I811" s="1" t="s">
        <v>1892</v>
      </c>
      <c r="J811" s="4"/>
      <c r="K811" s="1">
        <v>3806</v>
      </c>
      <c r="L811" s="1" t="s">
        <v>2889</v>
      </c>
      <c r="M811" s="4"/>
      <c r="N811" s="1">
        <v>4806</v>
      </c>
      <c r="O811" s="1" t="s">
        <v>11980</v>
      </c>
      <c r="P811" s="4"/>
      <c r="Q811" s="1">
        <v>5806</v>
      </c>
      <c r="R811" s="1" t="s">
        <v>12969</v>
      </c>
      <c r="S811" s="4"/>
      <c r="T811" s="1">
        <v>6806</v>
      </c>
      <c r="U811" s="1" t="s">
        <v>13962</v>
      </c>
      <c r="V811" s="4"/>
      <c r="W811" s="1">
        <v>7806</v>
      </c>
      <c r="X811" s="12" t="s">
        <v>14927</v>
      </c>
    </row>
    <row r="812" spans="2:24" x14ac:dyDescent="0.3">
      <c r="B812" s="11">
        <v>807</v>
      </c>
      <c r="C812" s="1" t="s">
        <v>8475</v>
      </c>
      <c r="D812" s="4"/>
      <c r="E812" s="11">
        <v>1807</v>
      </c>
      <c r="F812" s="1" t="s">
        <v>891</v>
      </c>
      <c r="G812" s="4"/>
      <c r="H812" s="2">
        <v>2807</v>
      </c>
      <c r="I812" s="1" t="s">
        <v>1893</v>
      </c>
      <c r="J812" s="4"/>
      <c r="K812" s="2">
        <v>3807</v>
      </c>
      <c r="L812" s="1" t="s">
        <v>2890</v>
      </c>
      <c r="M812" s="4"/>
      <c r="N812" s="2">
        <v>4807</v>
      </c>
      <c r="O812" s="1" t="s">
        <v>11981</v>
      </c>
      <c r="P812" s="4"/>
      <c r="Q812" s="2">
        <v>5807</v>
      </c>
      <c r="R812" s="1" t="s">
        <v>12970</v>
      </c>
      <c r="S812" s="4"/>
      <c r="T812" s="2">
        <v>6807</v>
      </c>
      <c r="U812" s="1" t="s">
        <v>13963</v>
      </c>
      <c r="V812" s="4"/>
      <c r="W812" s="2">
        <v>7807</v>
      </c>
      <c r="X812" s="12" t="s">
        <v>14929</v>
      </c>
    </row>
    <row r="813" spans="2:24" x14ac:dyDescent="0.3">
      <c r="B813" s="11">
        <v>808</v>
      </c>
      <c r="C813" s="1" t="s">
        <v>8476</v>
      </c>
      <c r="D813" s="4"/>
      <c r="E813" s="11">
        <v>1808</v>
      </c>
      <c r="F813" s="1" t="s">
        <v>892</v>
      </c>
      <c r="G813" s="4"/>
      <c r="H813" s="1">
        <v>2808</v>
      </c>
      <c r="I813" s="1" t="s">
        <v>1894</v>
      </c>
      <c r="J813" s="4"/>
      <c r="K813" s="1">
        <v>3808</v>
      </c>
      <c r="L813" s="1" t="s">
        <v>2891</v>
      </c>
      <c r="M813" s="4"/>
      <c r="N813" s="1">
        <v>4808</v>
      </c>
      <c r="O813" s="1" t="s">
        <v>11982</v>
      </c>
      <c r="P813" s="4"/>
      <c r="Q813" s="1">
        <v>5808</v>
      </c>
      <c r="R813" s="1" t="s">
        <v>12971</v>
      </c>
      <c r="S813" s="4"/>
      <c r="T813" s="1">
        <v>6808</v>
      </c>
      <c r="U813" s="1" t="s">
        <v>13964</v>
      </c>
      <c r="V813" s="4"/>
      <c r="W813" s="1">
        <v>7808</v>
      </c>
      <c r="X813" s="12" t="s">
        <v>14931</v>
      </c>
    </row>
    <row r="814" spans="2:24" x14ac:dyDescent="0.3">
      <c r="B814" s="11">
        <v>809</v>
      </c>
      <c r="C814" s="1" t="s">
        <v>8477</v>
      </c>
      <c r="D814" s="4"/>
      <c r="E814" s="11">
        <v>1809</v>
      </c>
      <c r="F814" s="1" t="s">
        <v>893</v>
      </c>
      <c r="G814" s="4"/>
      <c r="H814" s="2">
        <v>2809</v>
      </c>
      <c r="I814" s="1" t="s">
        <v>1895</v>
      </c>
      <c r="J814" s="4"/>
      <c r="K814" s="2">
        <v>3809</v>
      </c>
      <c r="L814" s="1" t="s">
        <v>2892</v>
      </c>
      <c r="M814" s="4"/>
      <c r="N814" s="2">
        <v>4809</v>
      </c>
      <c r="O814" s="1" t="s">
        <v>11983</v>
      </c>
      <c r="P814" s="4"/>
      <c r="Q814" s="2">
        <v>5809</v>
      </c>
      <c r="R814" s="1" t="s">
        <v>12972</v>
      </c>
      <c r="S814" s="4"/>
      <c r="T814" s="2">
        <v>6809</v>
      </c>
      <c r="U814" s="1" t="s">
        <v>13965</v>
      </c>
      <c r="V814" s="4"/>
      <c r="W814" s="2">
        <v>7809</v>
      </c>
      <c r="X814" s="12" t="s">
        <v>14933</v>
      </c>
    </row>
    <row r="815" spans="2:24" x14ac:dyDescent="0.3">
      <c r="B815" s="11">
        <v>810</v>
      </c>
      <c r="C815" s="1" t="s">
        <v>8478</v>
      </c>
      <c r="D815" s="4"/>
      <c r="E815" s="11">
        <v>1810</v>
      </c>
      <c r="F815" s="1" t="s">
        <v>894</v>
      </c>
      <c r="G815" s="4"/>
      <c r="H815" s="1">
        <v>2810</v>
      </c>
      <c r="I815" s="1" t="s">
        <v>1896</v>
      </c>
      <c r="J815" s="4"/>
      <c r="K815" s="1">
        <v>3810</v>
      </c>
      <c r="L815" s="1" t="s">
        <v>2893</v>
      </c>
      <c r="M815" s="4"/>
      <c r="N815" s="1">
        <v>4810</v>
      </c>
      <c r="O815" s="1" t="s">
        <v>11984</v>
      </c>
      <c r="P815" s="4"/>
      <c r="Q815" s="1">
        <v>5810</v>
      </c>
      <c r="R815" s="1" t="s">
        <v>12973</v>
      </c>
      <c r="S815" s="4"/>
      <c r="T815" s="1">
        <v>6810</v>
      </c>
      <c r="U815" s="1" t="s">
        <v>13966</v>
      </c>
      <c r="V815" s="4"/>
      <c r="W815" s="1">
        <v>7810</v>
      </c>
      <c r="X815" s="12" t="s">
        <v>14935</v>
      </c>
    </row>
    <row r="816" spans="2:24" x14ac:dyDescent="0.3">
      <c r="B816" s="11">
        <v>811</v>
      </c>
      <c r="C816" s="1" t="s">
        <v>8479</v>
      </c>
      <c r="D816" s="4"/>
      <c r="E816" s="11">
        <v>1811</v>
      </c>
      <c r="F816" s="1" t="s">
        <v>895</v>
      </c>
      <c r="G816" s="4"/>
      <c r="H816" s="2">
        <v>2811</v>
      </c>
      <c r="I816" s="1" t="s">
        <v>1897</v>
      </c>
      <c r="J816" s="4"/>
      <c r="K816" s="2">
        <v>3811</v>
      </c>
      <c r="L816" s="1" t="s">
        <v>2894</v>
      </c>
      <c r="M816" s="4"/>
      <c r="N816" s="2">
        <v>4811</v>
      </c>
      <c r="O816" s="1" t="s">
        <v>11985</v>
      </c>
      <c r="P816" s="4"/>
      <c r="Q816" s="2">
        <v>5811</v>
      </c>
      <c r="R816" s="1" t="s">
        <v>12974</v>
      </c>
      <c r="S816" s="4"/>
      <c r="T816" s="2">
        <v>6811</v>
      </c>
      <c r="U816" s="1" t="s">
        <v>13967</v>
      </c>
      <c r="V816" s="4"/>
      <c r="W816" s="2">
        <v>7811</v>
      </c>
      <c r="X816" s="12" t="s">
        <v>14937</v>
      </c>
    </row>
    <row r="817" spans="2:24" x14ac:dyDescent="0.3">
      <c r="B817" s="11">
        <v>812</v>
      </c>
      <c r="C817" s="1" t="s">
        <v>8480</v>
      </c>
      <c r="D817" s="4"/>
      <c r="E817" s="11">
        <v>1812</v>
      </c>
      <c r="F817" s="1" t="s">
        <v>896</v>
      </c>
      <c r="G817" s="4"/>
      <c r="H817" s="1">
        <v>2812</v>
      </c>
      <c r="I817" s="1" t="s">
        <v>1898</v>
      </c>
      <c r="J817" s="4"/>
      <c r="K817" s="1">
        <v>3812</v>
      </c>
      <c r="L817" s="1" t="s">
        <v>2895</v>
      </c>
      <c r="M817" s="4"/>
      <c r="N817" s="1">
        <v>4812</v>
      </c>
      <c r="O817" s="1" t="s">
        <v>11986</v>
      </c>
      <c r="P817" s="4"/>
      <c r="Q817" s="1">
        <v>5812</v>
      </c>
      <c r="R817" s="1" t="s">
        <v>12975</v>
      </c>
      <c r="S817" s="4"/>
      <c r="T817" s="1">
        <v>6812</v>
      </c>
      <c r="U817" s="1" t="s">
        <v>13968</v>
      </c>
      <c r="V817" s="4"/>
      <c r="W817" s="1">
        <v>7812</v>
      </c>
      <c r="X817" s="12" t="s">
        <v>14939</v>
      </c>
    </row>
    <row r="818" spans="2:24" x14ac:dyDescent="0.3">
      <c r="B818" s="11">
        <v>813</v>
      </c>
      <c r="C818" s="1" t="s">
        <v>8481</v>
      </c>
      <c r="D818" s="4"/>
      <c r="E818" s="11">
        <v>1813</v>
      </c>
      <c r="F818" s="1" t="s">
        <v>897</v>
      </c>
      <c r="G818" s="4"/>
      <c r="H818" s="2">
        <v>2813</v>
      </c>
      <c r="I818" s="1" t="s">
        <v>1899</v>
      </c>
      <c r="J818" s="4"/>
      <c r="K818" s="2">
        <v>3813</v>
      </c>
      <c r="L818" s="1" t="s">
        <v>2896</v>
      </c>
      <c r="M818" s="4"/>
      <c r="N818" s="2">
        <v>4813</v>
      </c>
      <c r="O818" s="1" t="s">
        <v>11987</v>
      </c>
      <c r="P818" s="4"/>
      <c r="Q818" s="2">
        <v>5813</v>
      </c>
      <c r="R818" s="1" t="s">
        <v>12976</v>
      </c>
      <c r="S818" s="4"/>
      <c r="T818" s="2">
        <v>6813</v>
      </c>
      <c r="U818" s="1" t="s">
        <v>13969</v>
      </c>
      <c r="V818" s="4"/>
      <c r="W818" s="2">
        <v>7813</v>
      </c>
      <c r="X818" s="12" t="s">
        <v>14941</v>
      </c>
    </row>
    <row r="819" spans="2:24" x14ac:dyDescent="0.3">
      <c r="B819" s="11">
        <v>814</v>
      </c>
      <c r="C819" s="1" t="s">
        <v>8482</v>
      </c>
      <c r="D819" s="4"/>
      <c r="E819" s="11">
        <v>1814</v>
      </c>
      <c r="F819" s="1" t="s">
        <v>898</v>
      </c>
      <c r="G819" s="4"/>
      <c r="H819" s="1">
        <v>2814</v>
      </c>
      <c r="I819" s="1" t="s">
        <v>1900</v>
      </c>
      <c r="J819" s="4"/>
      <c r="K819" s="1">
        <v>3814</v>
      </c>
      <c r="L819" s="1" t="s">
        <v>2897</v>
      </c>
      <c r="M819" s="4"/>
      <c r="N819" s="1">
        <v>4814</v>
      </c>
      <c r="O819" s="1" t="s">
        <v>11988</v>
      </c>
      <c r="P819" s="4"/>
      <c r="Q819" s="1">
        <v>5814</v>
      </c>
      <c r="R819" s="1" t="s">
        <v>12977</v>
      </c>
      <c r="S819" s="4"/>
      <c r="T819" s="1">
        <v>6814</v>
      </c>
      <c r="U819" s="1" t="s">
        <v>13970</v>
      </c>
      <c r="V819" s="4"/>
      <c r="W819" s="1">
        <v>7814</v>
      </c>
      <c r="X819" s="12" t="s">
        <v>14943</v>
      </c>
    </row>
    <row r="820" spans="2:24" x14ac:dyDescent="0.3">
      <c r="B820" s="11">
        <v>815</v>
      </c>
      <c r="C820" s="1" t="s">
        <v>8483</v>
      </c>
      <c r="D820" s="4"/>
      <c r="E820" s="11">
        <v>1815</v>
      </c>
      <c r="F820" s="1" t="s">
        <v>899</v>
      </c>
      <c r="G820" s="4"/>
      <c r="H820" s="2">
        <v>2815</v>
      </c>
      <c r="I820" s="1" t="s">
        <v>1901</v>
      </c>
      <c r="J820" s="4"/>
      <c r="K820" s="2">
        <v>3815</v>
      </c>
      <c r="L820" s="1" t="s">
        <v>2898</v>
      </c>
      <c r="M820" s="4"/>
      <c r="N820" s="2">
        <v>4815</v>
      </c>
      <c r="O820" s="1" t="s">
        <v>11989</v>
      </c>
      <c r="P820" s="4"/>
      <c r="Q820" s="2">
        <v>5815</v>
      </c>
      <c r="R820" s="1" t="s">
        <v>12978</v>
      </c>
      <c r="S820" s="4"/>
      <c r="T820" s="2">
        <v>6815</v>
      </c>
      <c r="U820" s="1" t="s">
        <v>13971</v>
      </c>
      <c r="V820" s="4"/>
      <c r="W820" s="2">
        <v>7815</v>
      </c>
      <c r="X820" s="12" t="s">
        <v>14945</v>
      </c>
    </row>
    <row r="821" spans="2:24" x14ac:dyDescent="0.3">
      <c r="B821" s="11">
        <v>816</v>
      </c>
      <c r="C821" s="1" t="s">
        <v>8484</v>
      </c>
      <c r="D821" s="4"/>
      <c r="E821" s="11">
        <v>1816</v>
      </c>
      <c r="F821" s="1" t="s">
        <v>922</v>
      </c>
      <c r="G821" s="4"/>
      <c r="H821" s="1">
        <v>2816</v>
      </c>
      <c r="I821" s="1" t="s">
        <v>1902</v>
      </c>
      <c r="J821" s="4"/>
      <c r="K821" s="1">
        <v>3816</v>
      </c>
      <c r="L821" s="1" t="s">
        <v>2899</v>
      </c>
      <c r="M821" s="4"/>
      <c r="N821" s="1">
        <v>4816</v>
      </c>
      <c r="O821" s="1" t="s">
        <v>11990</v>
      </c>
      <c r="P821" s="4"/>
      <c r="Q821" s="1">
        <v>5816</v>
      </c>
      <c r="R821" s="1" t="s">
        <v>12979</v>
      </c>
      <c r="S821" s="4"/>
      <c r="T821" s="1">
        <v>6816</v>
      </c>
      <c r="U821" s="1" t="s">
        <v>13972</v>
      </c>
      <c r="V821" s="4"/>
      <c r="W821" s="1">
        <v>7816</v>
      </c>
      <c r="X821" s="12" t="s">
        <v>14947</v>
      </c>
    </row>
    <row r="822" spans="2:24" x14ac:dyDescent="0.3">
      <c r="B822" s="11">
        <v>817</v>
      </c>
      <c r="C822" s="1" t="s">
        <v>8485</v>
      </c>
      <c r="D822" s="4"/>
      <c r="E822" s="11">
        <v>1817</v>
      </c>
      <c r="F822" s="1" t="s">
        <v>900</v>
      </c>
      <c r="G822" s="4"/>
      <c r="H822" s="2">
        <v>2817</v>
      </c>
      <c r="I822" s="1" t="s">
        <v>1903</v>
      </c>
      <c r="J822" s="4"/>
      <c r="K822" s="2">
        <v>3817</v>
      </c>
      <c r="L822" s="1" t="s">
        <v>2900</v>
      </c>
      <c r="M822" s="4"/>
      <c r="N822" s="2">
        <v>4817</v>
      </c>
      <c r="O822" s="1" t="s">
        <v>11866</v>
      </c>
      <c r="P822" s="4"/>
      <c r="Q822" s="2">
        <v>5817</v>
      </c>
      <c r="R822" s="1" t="s">
        <v>12980</v>
      </c>
      <c r="S822" s="4"/>
      <c r="T822" s="2">
        <v>6817</v>
      </c>
      <c r="U822" s="1" t="s">
        <v>13973</v>
      </c>
      <c r="V822" s="4"/>
      <c r="W822" s="2">
        <v>7817</v>
      </c>
      <c r="X822" s="12" t="s">
        <v>14949</v>
      </c>
    </row>
    <row r="823" spans="2:24" x14ac:dyDescent="0.3">
      <c r="B823" s="11">
        <v>818</v>
      </c>
      <c r="C823" s="1" t="s">
        <v>8486</v>
      </c>
      <c r="D823" s="4"/>
      <c r="E823" s="11">
        <v>1818</v>
      </c>
      <c r="F823" s="1" t="s">
        <v>901</v>
      </c>
      <c r="G823" s="4"/>
      <c r="H823" s="1">
        <v>2818</v>
      </c>
      <c r="I823" s="1" t="s">
        <v>1904</v>
      </c>
      <c r="J823" s="4"/>
      <c r="K823" s="1">
        <v>3818</v>
      </c>
      <c r="L823" s="1" t="s">
        <v>2901</v>
      </c>
      <c r="M823" s="4"/>
      <c r="N823" s="1">
        <v>4818</v>
      </c>
      <c r="O823" s="1" t="s">
        <v>11867</v>
      </c>
      <c r="P823" s="4"/>
      <c r="Q823" s="1">
        <v>5818</v>
      </c>
      <c r="R823" s="1" t="s">
        <v>12981</v>
      </c>
      <c r="S823" s="4"/>
      <c r="T823" s="1">
        <v>6818</v>
      </c>
      <c r="U823" s="1" t="s">
        <v>13974</v>
      </c>
      <c r="V823" s="4"/>
      <c r="W823" s="1">
        <v>7818</v>
      </c>
      <c r="X823" s="12" t="s">
        <v>14951</v>
      </c>
    </row>
    <row r="824" spans="2:24" x14ac:dyDescent="0.3">
      <c r="B824" s="11">
        <v>819</v>
      </c>
      <c r="C824" s="1" t="s">
        <v>8487</v>
      </c>
      <c r="D824" s="4"/>
      <c r="E824" s="11">
        <v>1819</v>
      </c>
      <c r="F824" s="1" t="s">
        <v>902</v>
      </c>
      <c r="G824" s="4"/>
      <c r="H824" s="2">
        <v>2819</v>
      </c>
      <c r="I824" s="1" t="s">
        <v>1905</v>
      </c>
      <c r="J824" s="4"/>
      <c r="K824" s="2">
        <v>3819</v>
      </c>
      <c r="L824" s="1" t="s">
        <v>2902</v>
      </c>
      <c r="M824" s="4"/>
      <c r="N824" s="2">
        <v>4819</v>
      </c>
      <c r="O824" s="1" t="s">
        <v>11991</v>
      </c>
      <c r="P824" s="4"/>
      <c r="Q824" s="2">
        <v>5819</v>
      </c>
      <c r="R824" s="1" t="s">
        <v>12982</v>
      </c>
      <c r="S824" s="4"/>
      <c r="T824" s="2">
        <v>6819</v>
      </c>
      <c r="U824" s="1" t="s">
        <v>13975</v>
      </c>
      <c r="V824" s="4"/>
      <c r="W824" s="2">
        <v>7819</v>
      </c>
      <c r="X824" s="12" t="s">
        <v>14953</v>
      </c>
    </row>
    <row r="825" spans="2:24" x14ac:dyDescent="0.3">
      <c r="B825" s="11">
        <v>820</v>
      </c>
      <c r="C825" s="1" t="s">
        <v>8488</v>
      </c>
      <c r="D825" s="4"/>
      <c r="E825" s="11">
        <v>1820</v>
      </c>
      <c r="F825" s="1" t="s">
        <v>903</v>
      </c>
      <c r="G825" s="4"/>
      <c r="H825" s="1">
        <v>2820</v>
      </c>
      <c r="I825" s="1" t="s">
        <v>1906</v>
      </c>
      <c r="J825" s="4"/>
      <c r="K825" s="1">
        <v>3820</v>
      </c>
      <c r="L825" s="1" t="s">
        <v>2903</v>
      </c>
      <c r="M825" s="4"/>
      <c r="N825" s="1">
        <v>4820</v>
      </c>
      <c r="O825" s="1" t="s">
        <v>11992</v>
      </c>
      <c r="P825" s="4"/>
      <c r="Q825" s="1">
        <v>5820</v>
      </c>
      <c r="R825" s="1" t="s">
        <v>12983</v>
      </c>
      <c r="S825" s="4"/>
      <c r="T825" s="1">
        <v>6820</v>
      </c>
      <c r="U825" s="1" t="s">
        <v>13976</v>
      </c>
      <c r="V825" s="4"/>
      <c r="W825" s="1">
        <v>7820</v>
      </c>
      <c r="X825" s="12" t="s">
        <v>14955</v>
      </c>
    </row>
    <row r="826" spans="2:24" x14ac:dyDescent="0.3">
      <c r="B826" s="11">
        <v>821</v>
      </c>
      <c r="C826" s="1" t="s">
        <v>8489</v>
      </c>
      <c r="D826" s="4"/>
      <c r="E826" s="11">
        <v>1821</v>
      </c>
      <c r="F826" s="1" t="s">
        <v>904</v>
      </c>
      <c r="G826" s="4"/>
      <c r="H826" s="2">
        <v>2821</v>
      </c>
      <c r="I826" s="1" t="s">
        <v>1907</v>
      </c>
      <c r="J826" s="4"/>
      <c r="K826" s="2">
        <v>3821</v>
      </c>
      <c r="L826" s="1" t="s">
        <v>2904</v>
      </c>
      <c r="M826" s="4"/>
      <c r="N826" s="2">
        <v>4821</v>
      </c>
      <c r="O826" s="1" t="s">
        <v>11993</v>
      </c>
      <c r="P826" s="4"/>
      <c r="Q826" s="2">
        <v>5821</v>
      </c>
      <c r="R826" s="1" t="s">
        <v>12984</v>
      </c>
      <c r="S826" s="4"/>
      <c r="T826" s="2">
        <v>6821</v>
      </c>
      <c r="U826" s="1" t="s">
        <v>13977</v>
      </c>
      <c r="V826" s="4"/>
      <c r="W826" s="2">
        <v>7821</v>
      </c>
      <c r="X826" s="12" t="s">
        <v>14957</v>
      </c>
    </row>
    <row r="827" spans="2:24" x14ac:dyDescent="0.3">
      <c r="B827" s="11">
        <v>822</v>
      </c>
      <c r="C827" s="1" t="s">
        <v>8490</v>
      </c>
      <c r="D827" s="4"/>
      <c r="E827" s="11">
        <v>1822</v>
      </c>
      <c r="F827" s="1" t="s">
        <v>905</v>
      </c>
      <c r="G827" s="4"/>
      <c r="H827" s="1">
        <v>2822</v>
      </c>
      <c r="I827" s="1" t="s">
        <v>1908</v>
      </c>
      <c r="J827" s="4"/>
      <c r="K827" s="1">
        <v>3822</v>
      </c>
      <c r="L827" s="1" t="s">
        <v>2905</v>
      </c>
      <c r="M827" s="4"/>
      <c r="N827" s="1">
        <v>4822</v>
      </c>
      <c r="O827" s="1" t="s">
        <v>11994</v>
      </c>
      <c r="P827" s="4"/>
      <c r="Q827" s="1">
        <v>5822</v>
      </c>
      <c r="R827" s="1" t="s">
        <v>15866</v>
      </c>
      <c r="S827" s="4"/>
      <c r="T827" s="1">
        <v>6822</v>
      </c>
      <c r="U827" s="1" t="s">
        <v>13978</v>
      </c>
      <c r="V827" s="4"/>
      <c r="W827" s="1">
        <v>7822</v>
      </c>
      <c r="X827" s="12" t="s">
        <v>14959</v>
      </c>
    </row>
    <row r="828" spans="2:24" x14ac:dyDescent="0.3">
      <c r="B828" s="11">
        <v>823</v>
      </c>
      <c r="C828" s="1" t="s">
        <v>8491</v>
      </c>
      <c r="D828" s="4"/>
      <c r="E828" s="11">
        <v>1823</v>
      </c>
      <c r="F828" s="1" t="s">
        <v>906</v>
      </c>
      <c r="G828" s="4"/>
      <c r="H828" s="2">
        <v>2823</v>
      </c>
      <c r="I828" s="1" t="s">
        <v>1909</v>
      </c>
      <c r="J828" s="4"/>
      <c r="K828" s="2">
        <v>3823</v>
      </c>
      <c r="L828" s="1" t="s">
        <v>2906</v>
      </c>
      <c r="M828" s="4"/>
      <c r="N828" s="2">
        <v>4823</v>
      </c>
      <c r="O828" s="1" t="s">
        <v>11995</v>
      </c>
      <c r="P828" s="4"/>
      <c r="Q828" s="2">
        <v>5823</v>
      </c>
      <c r="R828" s="1" t="s">
        <v>11877</v>
      </c>
      <c r="S828" s="4"/>
      <c r="T828" s="2">
        <v>6823</v>
      </c>
      <c r="U828" s="1" t="s">
        <v>13979</v>
      </c>
      <c r="V828" s="4"/>
      <c r="W828" s="2">
        <v>7823</v>
      </c>
      <c r="X828" s="12" t="s">
        <v>14961</v>
      </c>
    </row>
    <row r="829" spans="2:24" x14ac:dyDescent="0.3">
      <c r="B829" s="11">
        <v>824</v>
      </c>
      <c r="C829" s="1" t="s">
        <v>8492</v>
      </c>
      <c r="D829" s="4"/>
      <c r="E829" s="11">
        <v>1824</v>
      </c>
      <c r="F829" s="1" t="s">
        <v>907</v>
      </c>
      <c r="G829" s="4"/>
      <c r="H829" s="1">
        <v>2824</v>
      </c>
      <c r="I829" s="1" t="s">
        <v>1910</v>
      </c>
      <c r="J829" s="4"/>
      <c r="K829" s="1">
        <v>3824</v>
      </c>
      <c r="L829" s="1" t="s">
        <v>2907</v>
      </c>
      <c r="M829" s="4"/>
      <c r="N829" s="1">
        <v>4824</v>
      </c>
      <c r="O829" s="1" t="s">
        <v>11996</v>
      </c>
      <c r="P829" s="4"/>
      <c r="Q829" s="1">
        <v>5824</v>
      </c>
      <c r="R829" s="1" t="s">
        <v>12986</v>
      </c>
      <c r="S829" s="4"/>
      <c r="T829" s="1">
        <v>6824</v>
      </c>
      <c r="U829" s="1" t="s">
        <v>13980</v>
      </c>
      <c r="V829" s="4"/>
      <c r="W829" s="1">
        <v>7824</v>
      </c>
      <c r="X829" s="12" t="s">
        <v>14963</v>
      </c>
    </row>
    <row r="830" spans="2:24" x14ac:dyDescent="0.3">
      <c r="B830" s="11">
        <v>825</v>
      </c>
      <c r="C830" s="1" t="s">
        <v>8493</v>
      </c>
      <c r="D830" s="4"/>
      <c r="E830" s="11">
        <v>1825</v>
      </c>
      <c r="F830" s="1" t="s">
        <v>908</v>
      </c>
      <c r="G830" s="4"/>
      <c r="H830" s="2">
        <v>2825</v>
      </c>
      <c r="I830" s="1" t="s">
        <v>1911</v>
      </c>
      <c r="J830" s="4"/>
      <c r="K830" s="2">
        <v>3825</v>
      </c>
      <c r="L830" s="1" t="s">
        <v>2908</v>
      </c>
      <c r="M830" s="4"/>
      <c r="N830" s="2">
        <v>4825</v>
      </c>
      <c r="O830" s="1" t="s">
        <v>11997</v>
      </c>
      <c r="P830" s="4"/>
      <c r="Q830" s="2">
        <v>5825</v>
      </c>
      <c r="R830" s="1" t="s">
        <v>15867</v>
      </c>
      <c r="S830" s="4"/>
      <c r="T830" s="2">
        <v>6825</v>
      </c>
      <c r="U830" s="1" t="s">
        <v>13981</v>
      </c>
      <c r="V830" s="4"/>
      <c r="W830" s="2">
        <v>7825</v>
      </c>
      <c r="X830" s="12" t="s">
        <v>14965</v>
      </c>
    </row>
    <row r="831" spans="2:24" x14ac:dyDescent="0.3">
      <c r="B831" s="11">
        <v>826</v>
      </c>
      <c r="C831" s="1" t="s">
        <v>8494</v>
      </c>
      <c r="D831" s="4"/>
      <c r="E831" s="11">
        <v>1826</v>
      </c>
      <c r="F831" s="1" t="s">
        <v>909</v>
      </c>
      <c r="G831" s="4"/>
      <c r="H831" s="1">
        <v>2826</v>
      </c>
      <c r="I831" s="1" t="s">
        <v>1912</v>
      </c>
      <c r="J831" s="4"/>
      <c r="K831" s="1">
        <v>3826</v>
      </c>
      <c r="L831" s="1" t="s">
        <v>2909</v>
      </c>
      <c r="M831" s="4"/>
      <c r="N831" s="1">
        <v>4826</v>
      </c>
      <c r="O831" s="1" t="s">
        <v>11998</v>
      </c>
      <c r="P831" s="4"/>
      <c r="Q831" s="1">
        <v>5826</v>
      </c>
      <c r="R831" s="1" t="s">
        <v>12988</v>
      </c>
      <c r="S831" s="4"/>
      <c r="T831" s="1">
        <v>6826</v>
      </c>
      <c r="U831" s="1" t="s">
        <v>13982</v>
      </c>
      <c r="V831" s="4"/>
      <c r="W831" s="1">
        <v>7826</v>
      </c>
      <c r="X831" s="12" t="s">
        <v>14967</v>
      </c>
    </row>
    <row r="832" spans="2:24" x14ac:dyDescent="0.3">
      <c r="B832" s="11">
        <v>827</v>
      </c>
      <c r="C832" s="1" t="s">
        <v>8495</v>
      </c>
      <c r="D832" s="4"/>
      <c r="E832" s="11">
        <v>1827</v>
      </c>
      <c r="F832" s="1" t="s">
        <v>910</v>
      </c>
      <c r="G832" s="4"/>
      <c r="H832" s="2">
        <v>2827</v>
      </c>
      <c r="I832" s="1" t="s">
        <v>1913</v>
      </c>
      <c r="J832" s="4"/>
      <c r="K832" s="2">
        <v>3827</v>
      </c>
      <c r="L832" s="1" t="s">
        <v>2910</v>
      </c>
      <c r="M832" s="4"/>
      <c r="N832" s="2">
        <v>4827</v>
      </c>
      <c r="O832" s="1" t="s">
        <v>11999</v>
      </c>
      <c r="P832" s="4"/>
      <c r="Q832" s="2">
        <v>5827</v>
      </c>
      <c r="R832" s="1" t="s">
        <v>12989</v>
      </c>
      <c r="S832" s="4"/>
      <c r="T832" s="2">
        <v>6827</v>
      </c>
      <c r="U832" s="1" t="s">
        <v>13983</v>
      </c>
      <c r="V832" s="4"/>
      <c r="W832" s="2">
        <v>7827</v>
      </c>
      <c r="X832" s="12" t="s">
        <v>14969</v>
      </c>
    </row>
    <row r="833" spans="2:24" x14ac:dyDescent="0.3">
      <c r="B833" s="11">
        <v>828</v>
      </c>
      <c r="C833" s="1" t="s">
        <v>8496</v>
      </c>
      <c r="D833" s="4"/>
      <c r="E833" s="11">
        <v>1828</v>
      </c>
      <c r="F833" s="1" t="s">
        <v>911</v>
      </c>
      <c r="G833" s="4"/>
      <c r="H833" s="1">
        <v>2828</v>
      </c>
      <c r="I833" s="1" t="s">
        <v>1914</v>
      </c>
      <c r="J833" s="4"/>
      <c r="K833" s="1">
        <v>3828</v>
      </c>
      <c r="L833" s="1" t="s">
        <v>2911</v>
      </c>
      <c r="M833" s="4"/>
      <c r="N833" s="1">
        <v>4828</v>
      </c>
      <c r="O833" s="1" t="s">
        <v>12000</v>
      </c>
      <c r="P833" s="4"/>
      <c r="Q833" s="1">
        <v>5828</v>
      </c>
      <c r="R833" s="1" t="s">
        <v>12990</v>
      </c>
      <c r="S833" s="4"/>
      <c r="T833" s="1">
        <v>6828</v>
      </c>
      <c r="U833" s="1" t="s">
        <v>13984</v>
      </c>
      <c r="V833" s="4"/>
      <c r="W833" s="1">
        <v>7828</v>
      </c>
      <c r="X833" s="12" t="s">
        <v>14971</v>
      </c>
    </row>
    <row r="834" spans="2:24" x14ac:dyDescent="0.3">
      <c r="B834" s="11">
        <v>829</v>
      </c>
      <c r="C834" s="1" t="s">
        <v>8497</v>
      </c>
      <c r="D834" s="4"/>
      <c r="E834" s="11">
        <v>1829</v>
      </c>
      <c r="F834" s="1" t="s">
        <v>912</v>
      </c>
      <c r="G834" s="4"/>
      <c r="H834" s="2">
        <v>2829</v>
      </c>
      <c r="I834" s="1" t="s">
        <v>1915</v>
      </c>
      <c r="J834" s="4"/>
      <c r="K834" s="2">
        <v>3829</v>
      </c>
      <c r="L834" s="1" t="s">
        <v>3084</v>
      </c>
      <c r="M834" s="4"/>
      <c r="N834" s="2">
        <v>4829</v>
      </c>
      <c r="O834" s="1" t="s">
        <v>12001</v>
      </c>
      <c r="P834" s="4"/>
      <c r="Q834" s="2">
        <v>5829</v>
      </c>
      <c r="R834" s="1" t="s">
        <v>12991</v>
      </c>
      <c r="S834" s="4"/>
      <c r="T834" s="2">
        <v>6829</v>
      </c>
      <c r="U834" s="1" t="s">
        <v>13985</v>
      </c>
      <c r="V834" s="4"/>
      <c r="W834" s="2">
        <v>7829</v>
      </c>
      <c r="X834" s="12" t="s">
        <v>14973</v>
      </c>
    </row>
    <row r="835" spans="2:24" x14ac:dyDescent="0.3">
      <c r="B835" s="11">
        <v>830</v>
      </c>
      <c r="C835" s="1" t="s">
        <v>8498</v>
      </c>
      <c r="D835" s="4"/>
      <c r="E835" s="11">
        <v>1830</v>
      </c>
      <c r="F835" s="1" t="s">
        <v>913</v>
      </c>
      <c r="G835" s="4"/>
      <c r="H835" s="1">
        <v>2830</v>
      </c>
      <c r="I835" s="1" t="s">
        <v>1916</v>
      </c>
      <c r="J835" s="4"/>
      <c r="K835" s="1">
        <v>3830</v>
      </c>
      <c r="L835" s="1" t="s">
        <v>2912</v>
      </c>
      <c r="M835" s="4"/>
      <c r="N835" s="1">
        <v>4830</v>
      </c>
      <c r="O835" s="1" t="s">
        <v>12002</v>
      </c>
      <c r="P835" s="4"/>
      <c r="Q835" s="1">
        <v>5830</v>
      </c>
      <c r="R835" s="1" t="s">
        <v>12992</v>
      </c>
      <c r="S835" s="4"/>
      <c r="T835" s="1">
        <v>6830</v>
      </c>
      <c r="U835" s="1" t="s">
        <v>13986</v>
      </c>
      <c r="V835" s="4"/>
      <c r="W835" s="1">
        <v>7830</v>
      </c>
      <c r="X835" s="12" t="s">
        <v>14975</v>
      </c>
    </row>
    <row r="836" spans="2:24" x14ac:dyDescent="0.3">
      <c r="B836" s="11">
        <v>831</v>
      </c>
      <c r="C836" s="1" t="s">
        <v>16369</v>
      </c>
      <c r="D836" s="4"/>
      <c r="E836" s="11">
        <v>1831</v>
      </c>
      <c r="F836" s="1" t="s">
        <v>914</v>
      </c>
      <c r="G836" s="4"/>
      <c r="H836" s="2">
        <v>2831</v>
      </c>
      <c r="I836" s="1" t="s">
        <v>1917</v>
      </c>
      <c r="J836" s="4"/>
      <c r="K836" s="2">
        <v>3831</v>
      </c>
      <c r="L836" s="1" t="s">
        <v>2913</v>
      </c>
      <c r="M836" s="4"/>
      <c r="N836" s="2">
        <v>4831</v>
      </c>
      <c r="O836" s="1" t="s">
        <v>12003</v>
      </c>
      <c r="P836" s="4"/>
      <c r="Q836" s="2">
        <v>5831</v>
      </c>
      <c r="R836" s="1" t="s">
        <v>12993</v>
      </c>
      <c r="S836" s="4"/>
      <c r="T836" s="2">
        <v>6831</v>
      </c>
      <c r="U836" s="1" t="s">
        <v>13987</v>
      </c>
      <c r="V836" s="4"/>
      <c r="W836" s="2">
        <v>7831</v>
      </c>
      <c r="X836" s="12" t="s">
        <v>14977</v>
      </c>
    </row>
    <row r="837" spans="2:24" x14ac:dyDescent="0.3">
      <c r="B837" s="11">
        <v>832</v>
      </c>
      <c r="C837" s="1" t="s">
        <v>8500</v>
      </c>
      <c r="D837" s="4"/>
      <c r="E837" s="11">
        <v>1832</v>
      </c>
      <c r="F837" s="1" t="s">
        <v>915</v>
      </c>
      <c r="G837" s="4"/>
      <c r="H837" s="1">
        <v>2832</v>
      </c>
      <c r="I837" s="1" t="s">
        <v>1918</v>
      </c>
      <c r="J837" s="4"/>
      <c r="K837" s="1">
        <v>3832</v>
      </c>
      <c r="L837" s="1" t="s">
        <v>2914</v>
      </c>
      <c r="M837" s="4"/>
      <c r="N837" s="1">
        <v>4832</v>
      </c>
      <c r="O837" s="1" t="s">
        <v>12004</v>
      </c>
      <c r="P837" s="4"/>
      <c r="Q837" s="1">
        <v>5832</v>
      </c>
      <c r="R837" s="1" t="s">
        <v>12994</v>
      </c>
      <c r="S837" s="4"/>
      <c r="T837" s="1">
        <v>6832</v>
      </c>
      <c r="U837" s="1" t="s">
        <v>13988</v>
      </c>
      <c r="V837" s="4"/>
      <c r="W837" s="1">
        <v>7832</v>
      </c>
      <c r="X837" s="12" t="s">
        <v>14979</v>
      </c>
    </row>
    <row r="838" spans="2:24" x14ac:dyDescent="0.3">
      <c r="B838" s="11">
        <v>833</v>
      </c>
      <c r="C838" s="1" t="s">
        <v>8501</v>
      </c>
      <c r="D838" s="4"/>
      <c r="E838" s="11">
        <v>1833</v>
      </c>
      <c r="F838" s="1" t="s">
        <v>916</v>
      </c>
      <c r="G838" s="4"/>
      <c r="H838" s="2">
        <v>2833</v>
      </c>
      <c r="I838" s="1" t="s">
        <v>1919</v>
      </c>
      <c r="J838" s="4"/>
      <c r="K838" s="2">
        <v>3833</v>
      </c>
      <c r="L838" s="1" t="s">
        <v>2915</v>
      </c>
      <c r="M838" s="4"/>
      <c r="N838" s="2">
        <v>4833</v>
      </c>
      <c r="O838" s="1" t="s">
        <v>12005</v>
      </c>
      <c r="P838" s="4"/>
      <c r="Q838" s="2">
        <v>5833</v>
      </c>
      <c r="R838" s="1" t="s">
        <v>12995</v>
      </c>
      <c r="S838" s="4"/>
      <c r="T838" s="2">
        <v>6833</v>
      </c>
      <c r="U838" s="1" t="s">
        <v>13989</v>
      </c>
      <c r="V838" s="4"/>
      <c r="W838" s="2">
        <v>7833</v>
      </c>
      <c r="X838" s="12" t="s">
        <v>14981</v>
      </c>
    </row>
    <row r="839" spans="2:24" x14ac:dyDescent="0.3">
      <c r="B839" s="11">
        <v>834</v>
      </c>
      <c r="C839" s="1" t="s">
        <v>8502</v>
      </c>
      <c r="D839" s="4"/>
      <c r="E839" s="11">
        <v>1834</v>
      </c>
      <c r="F839" s="1" t="s">
        <v>917</v>
      </c>
      <c r="G839" s="4"/>
      <c r="H839" s="1">
        <v>2834</v>
      </c>
      <c r="I839" s="1" t="s">
        <v>1920</v>
      </c>
      <c r="J839" s="4"/>
      <c r="K839" s="1">
        <v>3834</v>
      </c>
      <c r="L839" s="1" t="s">
        <v>2916</v>
      </c>
      <c r="M839" s="4"/>
      <c r="N839" s="1">
        <v>4834</v>
      </c>
      <c r="O839" s="1" t="s">
        <v>12006</v>
      </c>
      <c r="P839" s="4"/>
      <c r="Q839" s="1">
        <v>5834</v>
      </c>
      <c r="R839" s="1" t="s">
        <v>12996</v>
      </c>
      <c r="S839" s="4"/>
      <c r="T839" s="1">
        <v>6834</v>
      </c>
      <c r="U839" s="1" t="s">
        <v>13990</v>
      </c>
      <c r="V839" s="4"/>
      <c r="W839" s="1">
        <v>7834</v>
      </c>
      <c r="X839" s="12" t="s">
        <v>14983</v>
      </c>
    </row>
    <row r="840" spans="2:24" x14ac:dyDescent="0.3">
      <c r="B840" s="11">
        <v>835</v>
      </c>
      <c r="C840" s="1" t="s">
        <v>8503</v>
      </c>
      <c r="D840" s="4"/>
      <c r="E840" s="11">
        <v>1835</v>
      </c>
      <c r="F840" s="1" t="s">
        <v>918</v>
      </c>
      <c r="G840" s="4"/>
      <c r="H840" s="2">
        <v>2835</v>
      </c>
      <c r="I840" s="1" t="s">
        <v>1921</v>
      </c>
      <c r="J840" s="4"/>
      <c r="K840" s="2">
        <v>3835</v>
      </c>
      <c r="L840" s="1" t="s">
        <v>2917</v>
      </c>
      <c r="M840" s="4"/>
      <c r="N840" s="2">
        <v>4835</v>
      </c>
      <c r="O840" s="1" t="s">
        <v>12007</v>
      </c>
      <c r="P840" s="4"/>
      <c r="Q840" s="2">
        <v>5835</v>
      </c>
      <c r="R840" s="1" t="s">
        <v>12997</v>
      </c>
      <c r="S840" s="4"/>
      <c r="T840" s="2">
        <v>6835</v>
      </c>
      <c r="U840" s="1" t="s">
        <v>13991</v>
      </c>
      <c r="V840" s="4"/>
      <c r="W840" s="2">
        <v>7835</v>
      </c>
      <c r="X840" s="12" t="s">
        <v>14985</v>
      </c>
    </row>
    <row r="841" spans="2:24" x14ac:dyDescent="0.3">
      <c r="B841" s="11">
        <v>836</v>
      </c>
      <c r="C841" s="1" t="s">
        <v>8504</v>
      </c>
      <c r="D841" s="4"/>
      <c r="E841" s="11">
        <v>1836</v>
      </c>
      <c r="F841" s="1" t="s">
        <v>919</v>
      </c>
      <c r="G841" s="4"/>
      <c r="H841" s="1">
        <v>2836</v>
      </c>
      <c r="I841" s="1" t="s">
        <v>1922</v>
      </c>
      <c r="J841" s="4"/>
      <c r="K841" s="1">
        <v>3836</v>
      </c>
      <c r="L841" s="1" t="s">
        <v>2918</v>
      </c>
      <c r="M841" s="4"/>
      <c r="N841" s="1">
        <v>4836</v>
      </c>
      <c r="O841" s="1" t="s">
        <v>12008</v>
      </c>
      <c r="P841" s="4"/>
      <c r="Q841" s="1">
        <v>5836</v>
      </c>
      <c r="R841" s="1" t="s">
        <v>12998</v>
      </c>
      <c r="S841" s="4"/>
      <c r="T841" s="1">
        <v>6836</v>
      </c>
      <c r="U841" s="1" t="s">
        <v>13992</v>
      </c>
      <c r="V841" s="4"/>
      <c r="W841" s="1">
        <v>7836</v>
      </c>
      <c r="X841" s="12" t="s">
        <v>14987</v>
      </c>
    </row>
    <row r="842" spans="2:24" x14ac:dyDescent="0.3">
      <c r="B842" s="11">
        <v>837</v>
      </c>
      <c r="C842" s="1" t="s">
        <v>8505</v>
      </c>
      <c r="D842" s="4"/>
      <c r="E842" s="11">
        <v>1837</v>
      </c>
      <c r="F842" s="1" t="s">
        <v>920</v>
      </c>
      <c r="G842" s="4"/>
      <c r="H842" s="2">
        <v>2837</v>
      </c>
      <c r="I842" s="1" t="s">
        <v>1923</v>
      </c>
      <c r="J842" s="4"/>
      <c r="K842" s="2">
        <v>3837</v>
      </c>
      <c r="L842" s="1" t="s">
        <v>2919</v>
      </c>
      <c r="M842" s="4"/>
      <c r="N842" s="2">
        <v>4837</v>
      </c>
      <c r="O842" s="1" t="s">
        <v>12009</v>
      </c>
      <c r="P842" s="4"/>
      <c r="Q842" s="2">
        <v>5837</v>
      </c>
      <c r="R842" s="1" t="s">
        <v>12999</v>
      </c>
      <c r="S842" s="4"/>
      <c r="T842" s="2">
        <v>6837</v>
      </c>
      <c r="U842" s="1" t="s">
        <v>13993</v>
      </c>
      <c r="V842" s="4"/>
      <c r="W842" s="2">
        <v>7837</v>
      </c>
      <c r="X842" s="12" t="s">
        <v>14989</v>
      </c>
    </row>
    <row r="843" spans="2:24" x14ac:dyDescent="0.3">
      <c r="B843" s="11">
        <v>838</v>
      </c>
      <c r="C843" s="1" t="s">
        <v>8506</v>
      </c>
      <c r="D843" s="4"/>
      <c r="E843" s="11">
        <v>1838</v>
      </c>
      <c r="F843" s="1" t="s">
        <v>921</v>
      </c>
      <c r="G843" s="4"/>
      <c r="H843" s="1">
        <v>2838</v>
      </c>
      <c r="I843" s="1" t="s">
        <v>1924</v>
      </c>
      <c r="J843" s="4"/>
      <c r="K843" s="1">
        <v>3838</v>
      </c>
      <c r="L843" s="1" t="s">
        <v>2920</v>
      </c>
      <c r="M843" s="4"/>
      <c r="N843" s="1">
        <v>4838</v>
      </c>
      <c r="O843" s="1" t="s">
        <v>12010</v>
      </c>
      <c r="P843" s="4"/>
      <c r="Q843" s="1">
        <v>5838</v>
      </c>
      <c r="R843" s="1" t="s">
        <v>13000</v>
      </c>
      <c r="S843" s="4"/>
      <c r="T843" s="1">
        <v>6838</v>
      </c>
      <c r="U843" s="1" t="s">
        <v>13994</v>
      </c>
      <c r="V843" s="4"/>
      <c r="W843" s="1">
        <v>7838</v>
      </c>
      <c r="X843" s="12" t="s">
        <v>14991</v>
      </c>
    </row>
    <row r="844" spans="2:24" x14ac:dyDescent="0.3">
      <c r="B844" s="11">
        <v>839</v>
      </c>
      <c r="C844" s="1" t="s">
        <v>8507</v>
      </c>
      <c r="D844" s="4"/>
      <c r="E844" s="11">
        <v>1839</v>
      </c>
      <c r="F844" s="1" t="s">
        <v>923</v>
      </c>
      <c r="G844" s="4"/>
      <c r="H844" s="2">
        <v>2839</v>
      </c>
      <c r="I844" s="1" t="s">
        <v>1925</v>
      </c>
      <c r="J844" s="4"/>
      <c r="K844" s="2">
        <v>3839</v>
      </c>
      <c r="L844" s="1" t="s">
        <v>2921</v>
      </c>
      <c r="M844" s="4"/>
      <c r="N844" s="2">
        <v>4839</v>
      </c>
      <c r="O844" s="1" t="s">
        <v>12011</v>
      </c>
      <c r="P844" s="4"/>
      <c r="Q844" s="2">
        <v>5839</v>
      </c>
      <c r="R844" s="1" t="s">
        <v>13001</v>
      </c>
      <c r="S844" s="4"/>
      <c r="T844" s="2">
        <v>6839</v>
      </c>
      <c r="U844" s="1" t="s">
        <v>13995</v>
      </c>
      <c r="V844" s="4"/>
      <c r="W844" s="2">
        <v>7839</v>
      </c>
      <c r="X844" s="12" t="s">
        <v>14993</v>
      </c>
    </row>
    <row r="845" spans="2:24" x14ac:dyDescent="0.3">
      <c r="B845" s="11">
        <v>840</v>
      </c>
      <c r="C845" s="1" t="s">
        <v>8508</v>
      </c>
      <c r="D845" s="4"/>
      <c r="E845" s="11">
        <v>1840</v>
      </c>
      <c r="F845" s="1" t="s">
        <v>924</v>
      </c>
      <c r="G845" s="4"/>
      <c r="H845" s="1">
        <v>2840</v>
      </c>
      <c r="I845" s="1" t="s">
        <v>1926</v>
      </c>
      <c r="J845" s="4"/>
      <c r="K845" s="1">
        <v>3840</v>
      </c>
      <c r="L845" s="1" t="s">
        <v>2922</v>
      </c>
      <c r="M845" s="4"/>
      <c r="N845" s="1">
        <v>4840</v>
      </c>
      <c r="O845" s="1" t="s">
        <v>12012</v>
      </c>
      <c r="P845" s="4"/>
      <c r="Q845" s="1">
        <v>5840</v>
      </c>
      <c r="R845" s="1" t="s">
        <v>13002</v>
      </c>
      <c r="S845" s="4"/>
      <c r="T845" s="1">
        <v>6840</v>
      </c>
      <c r="U845" s="1" t="s">
        <v>13996</v>
      </c>
      <c r="V845" s="4"/>
      <c r="W845" s="1">
        <v>7840</v>
      </c>
      <c r="X845" s="12" t="s">
        <v>14995</v>
      </c>
    </row>
    <row r="846" spans="2:24" x14ac:dyDescent="0.3">
      <c r="B846" s="11">
        <v>841</v>
      </c>
      <c r="C846" s="1" t="s">
        <v>8509</v>
      </c>
      <c r="D846" s="4"/>
      <c r="E846" s="11">
        <v>1841</v>
      </c>
      <c r="F846" s="1" t="s">
        <v>925</v>
      </c>
      <c r="G846" s="4"/>
      <c r="H846" s="2">
        <v>2841</v>
      </c>
      <c r="I846" s="1" t="s">
        <v>1927</v>
      </c>
      <c r="J846" s="4"/>
      <c r="K846" s="2">
        <v>3841</v>
      </c>
      <c r="L846" s="1" t="s">
        <v>2923</v>
      </c>
      <c r="M846" s="4"/>
      <c r="N846" s="2">
        <v>4841</v>
      </c>
      <c r="O846" s="1" t="s">
        <v>12013</v>
      </c>
      <c r="P846" s="4"/>
      <c r="Q846" s="2">
        <v>5841</v>
      </c>
      <c r="R846" s="1" t="s">
        <v>13003</v>
      </c>
      <c r="S846" s="4"/>
      <c r="T846" s="2">
        <v>6841</v>
      </c>
      <c r="U846" s="1" t="s">
        <v>13997</v>
      </c>
      <c r="V846" s="4"/>
      <c r="W846" s="2">
        <v>7841</v>
      </c>
      <c r="X846" s="12" t="s">
        <v>14997</v>
      </c>
    </row>
    <row r="847" spans="2:24" x14ac:dyDescent="0.3">
      <c r="B847" s="11">
        <v>842</v>
      </c>
      <c r="C847" s="1" t="s">
        <v>8510</v>
      </c>
      <c r="D847" s="4"/>
      <c r="E847" s="11">
        <v>1842</v>
      </c>
      <c r="F847" s="1" t="s">
        <v>926</v>
      </c>
      <c r="G847" s="4"/>
      <c r="H847" s="1">
        <v>2842</v>
      </c>
      <c r="I847" s="1" t="s">
        <v>1928</v>
      </c>
      <c r="J847" s="4"/>
      <c r="K847" s="1">
        <v>3842</v>
      </c>
      <c r="L847" s="1" t="s">
        <v>2924</v>
      </c>
      <c r="M847" s="4"/>
      <c r="N847" s="1">
        <v>4842</v>
      </c>
      <c r="O847" s="1" t="s">
        <v>12014</v>
      </c>
      <c r="P847" s="4"/>
      <c r="Q847" s="1">
        <v>5842</v>
      </c>
      <c r="R847" s="1" t="s">
        <v>13004</v>
      </c>
      <c r="S847" s="4"/>
      <c r="T847" s="1">
        <v>6842</v>
      </c>
      <c r="U847" s="1" t="s">
        <v>13998</v>
      </c>
      <c r="V847" s="4"/>
      <c r="W847" s="1">
        <v>7842</v>
      </c>
      <c r="X847" s="12" t="s">
        <v>14999</v>
      </c>
    </row>
    <row r="848" spans="2:24" x14ac:dyDescent="0.3">
      <c r="B848" s="11">
        <v>843</v>
      </c>
      <c r="C848" s="1" t="s">
        <v>8511</v>
      </c>
      <c r="D848" s="4"/>
      <c r="E848" s="11">
        <v>1843</v>
      </c>
      <c r="F848" s="1" t="s">
        <v>927</v>
      </c>
      <c r="G848" s="4"/>
      <c r="H848" s="2">
        <v>2843</v>
      </c>
      <c r="I848" s="1" t="s">
        <v>1929</v>
      </c>
      <c r="J848" s="4"/>
      <c r="K848" s="2">
        <v>3843</v>
      </c>
      <c r="L848" s="1" t="s">
        <v>2925</v>
      </c>
      <c r="M848" s="4"/>
      <c r="N848" s="2">
        <v>4843</v>
      </c>
      <c r="O848" s="1" t="s">
        <v>12015</v>
      </c>
      <c r="P848" s="4"/>
      <c r="Q848" s="2">
        <v>5843</v>
      </c>
      <c r="R848" s="1" t="s">
        <v>13005</v>
      </c>
      <c r="S848" s="4"/>
      <c r="T848" s="2">
        <v>6843</v>
      </c>
      <c r="U848" s="1" t="s">
        <v>13999</v>
      </c>
      <c r="V848" s="4"/>
      <c r="W848" s="2">
        <v>7843</v>
      </c>
      <c r="X848" s="12" t="s">
        <v>15001</v>
      </c>
    </row>
    <row r="849" spans="2:24" x14ac:dyDescent="0.3">
      <c r="B849" s="11">
        <v>844</v>
      </c>
      <c r="C849" s="1" t="s">
        <v>8512</v>
      </c>
      <c r="D849" s="4"/>
      <c r="E849" s="11">
        <v>1844</v>
      </c>
      <c r="F849" s="1" t="s">
        <v>928</v>
      </c>
      <c r="G849" s="4"/>
      <c r="H849" s="1">
        <v>2844</v>
      </c>
      <c r="I849" s="1" t="s">
        <v>1930</v>
      </c>
      <c r="J849" s="4"/>
      <c r="K849" s="1">
        <v>3844</v>
      </c>
      <c r="L849" s="1" t="s">
        <v>2926</v>
      </c>
      <c r="M849" s="4"/>
      <c r="N849" s="1">
        <v>4844</v>
      </c>
      <c r="O849" s="1" t="s">
        <v>12016</v>
      </c>
      <c r="P849" s="4"/>
      <c r="Q849" s="1">
        <v>5844</v>
      </c>
      <c r="R849" s="1" t="s">
        <v>13006</v>
      </c>
      <c r="S849" s="4"/>
      <c r="T849" s="1">
        <v>6844</v>
      </c>
      <c r="U849" s="1" t="s">
        <v>14000</v>
      </c>
      <c r="V849" s="4"/>
      <c r="W849" s="1">
        <v>7844</v>
      </c>
      <c r="X849" s="12" t="s">
        <v>15003</v>
      </c>
    </row>
    <row r="850" spans="2:24" x14ac:dyDescent="0.3">
      <c r="B850" s="11">
        <v>845</v>
      </c>
      <c r="C850" s="1" t="s">
        <v>8513</v>
      </c>
      <c r="D850" s="4"/>
      <c r="E850" s="11">
        <v>1845</v>
      </c>
      <c r="F850" s="1" t="s">
        <v>929</v>
      </c>
      <c r="G850" s="4"/>
      <c r="H850" s="2">
        <v>2845</v>
      </c>
      <c r="I850" s="1" t="s">
        <v>1931</v>
      </c>
      <c r="J850" s="4"/>
      <c r="K850" s="2">
        <v>3845</v>
      </c>
      <c r="L850" s="1" t="s">
        <v>2927</v>
      </c>
      <c r="M850" s="4"/>
      <c r="N850" s="2">
        <v>4845</v>
      </c>
      <c r="O850" s="1" t="s">
        <v>12017</v>
      </c>
      <c r="P850" s="4"/>
      <c r="Q850" s="2">
        <v>5845</v>
      </c>
      <c r="R850" s="1" t="s">
        <v>13007</v>
      </c>
      <c r="S850" s="4"/>
      <c r="T850" s="2">
        <v>6845</v>
      </c>
      <c r="U850" s="1" t="s">
        <v>14001</v>
      </c>
      <c r="V850" s="4"/>
      <c r="W850" s="2">
        <v>7845</v>
      </c>
      <c r="X850" s="12" t="s">
        <v>15005</v>
      </c>
    </row>
    <row r="851" spans="2:24" x14ac:dyDescent="0.3">
      <c r="B851" s="11">
        <v>846</v>
      </c>
      <c r="C851" s="1" t="s">
        <v>8514</v>
      </c>
      <c r="D851" s="4"/>
      <c r="E851" s="11">
        <v>1846</v>
      </c>
      <c r="F851" s="1" t="s">
        <v>930</v>
      </c>
      <c r="G851" s="4"/>
      <c r="H851" s="1">
        <v>2846</v>
      </c>
      <c r="I851" s="1" t="s">
        <v>1932</v>
      </c>
      <c r="J851" s="4"/>
      <c r="K851" s="1">
        <v>3846</v>
      </c>
      <c r="L851" s="1" t="s">
        <v>2928</v>
      </c>
      <c r="M851" s="4"/>
      <c r="N851" s="1">
        <v>4846</v>
      </c>
      <c r="O851" s="1" t="s">
        <v>12018</v>
      </c>
      <c r="P851" s="4"/>
      <c r="Q851" s="1">
        <v>5846</v>
      </c>
      <c r="R851" s="1" t="s">
        <v>13008</v>
      </c>
      <c r="S851" s="4"/>
      <c r="T851" s="1">
        <v>6846</v>
      </c>
      <c r="U851" s="1" t="s">
        <v>14002</v>
      </c>
      <c r="V851" s="4"/>
      <c r="W851" s="1">
        <v>7846</v>
      </c>
      <c r="X851" s="12" t="s">
        <v>15007</v>
      </c>
    </row>
    <row r="852" spans="2:24" x14ac:dyDescent="0.3">
      <c r="B852" s="11">
        <v>847</v>
      </c>
      <c r="C852" s="1" t="s">
        <v>8515</v>
      </c>
      <c r="D852" s="4"/>
      <c r="E852" s="11">
        <v>1847</v>
      </c>
      <c r="F852" s="1" t="s">
        <v>931</v>
      </c>
      <c r="G852" s="4"/>
      <c r="H852" s="2">
        <v>2847</v>
      </c>
      <c r="I852" s="1" t="s">
        <v>1933</v>
      </c>
      <c r="J852" s="4"/>
      <c r="K852" s="2">
        <v>3847</v>
      </c>
      <c r="L852" s="1" t="s">
        <v>2929</v>
      </c>
      <c r="M852" s="4"/>
      <c r="N852" s="2">
        <v>4847</v>
      </c>
      <c r="O852" s="1" t="s">
        <v>12019</v>
      </c>
      <c r="P852" s="4"/>
      <c r="Q852" s="2">
        <v>5847</v>
      </c>
      <c r="R852" s="1" t="s">
        <v>13009</v>
      </c>
      <c r="S852" s="4"/>
      <c r="T852" s="2">
        <v>6847</v>
      </c>
      <c r="U852" s="1" t="s">
        <v>14003</v>
      </c>
      <c r="V852" s="4"/>
      <c r="W852" s="2">
        <v>7847</v>
      </c>
      <c r="X852" s="12" t="s">
        <v>15009</v>
      </c>
    </row>
    <row r="853" spans="2:24" x14ac:dyDescent="0.3">
      <c r="B853" s="11">
        <v>848</v>
      </c>
      <c r="C853" s="1" t="s">
        <v>8516</v>
      </c>
      <c r="D853" s="4"/>
      <c r="E853" s="11">
        <v>1848</v>
      </c>
      <c r="F853" s="1" t="s">
        <v>932</v>
      </c>
      <c r="G853" s="4"/>
      <c r="H853" s="1">
        <v>2848</v>
      </c>
      <c r="I853" s="1" t="s">
        <v>1934</v>
      </c>
      <c r="J853" s="4"/>
      <c r="K853" s="1">
        <v>3848</v>
      </c>
      <c r="L853" s="1" t="s">
        <v>2930</v>
      </c>
      <c r="M853" s="4"/>
      <c r="N853" s="1">
        <v>4848</v>
      </c>
      <c r="O853" s="1" t="s">
        <v>12020</v>
      </c>
      <c r="P853" s="4"/>
      <c r="Q853" s="1">
        <v>5848</v>
      </c>
      <c r="R853" s="1" t="s">
        <v>13010</v>
      </c>
      <c r="S853" s="4"/>
      <c r="T853" s="1">
        <v>6848</v>
      </c>
      <c r="U853" s="1" t="s">
        <v>14004</v>
      </c>
      <c r="V853" s="4"/>
      <c r="W853" s="1">
        <v>7848</v>
      </c>
      <c r="X853" s="12" t="s">
        <v>15011</v>
      </c>
    </row>
    <row r="854" spans="2:24" x14ac:dyDescent="0.3">
      <c r="B854" s="11">
        <v>849</v>
      </c>
      <c r="C854" s="1" t="s">
        <v>8517</v>
      </c>
      <c r="D854" s="4"/>
      <c r="E854" s="11">
        <v>1849</v>
      </c>
      <c r="F854" s="1" t="s">
        <v>933</v>
      </c>
      <c r="G854" s="4"/>
      <c r="H854" s="2">
        <v>2849</v>
      </c>
      <c r="I854" s="1" t="s">
        <v>1935</v>
      </c>
      <c r="J854" s="4"/>
      <c r="K854" s="2">
        <v>3849</v>
      </c>
      <c r="L854" s="1" t="s">
        <v>2931</v>
      </c>
      <c r="M854" s="4"/>
      <c r="N854" s="2">
        <v>4849</v>
      </c>
      <c r="O854" s="1" t="s">
        <v>12021</v>
      </c>
      <c r="P854" s="4"/>
      <c r="Q854" s="2">
        <v>5849</v>
      </c>
      <c r="R854" s="1" t="s">
        <v>13011</v>
      </c>
      <c r="S854" s="4"/>
      <c r="T854" s="2">
        <v>6849</v>
      </c>
      <c r="U854" s="1" t="s">
        <v>14005</v>
      </c>
      <c r="V854" s="4"/>
      <c r="W854" s="2">
        <v>7849</v>
      </c>
      <c r="X854" s="12" t="s">
        <v>15013</v>
      </c>
    </row>
    <row r="855" spans="2:24" x14ac:dyDescent="0.3">
      <c r="B855" s="11">
        <v>850</v>
      </c>
      <c r="C855" s="1" t="s">
        <v>8518</v>
      </c>
      <c r="D855" s="4"/>
      <c r="E855" s="11">
        <v>1850</v>
      </c>
      <c r="F855" s="1" t="s">
        <v>934</v>
      </c>
      <c r="G855" s="4"/>
      <c r="H855" s="1">
        <v>2850</v>
      </c>
      <c r="I855" s="1" t="s">
        <v>1936</v>
      </c>
      <c r="J855" s="4"/>
      <c r="K855" s="1">
        <v>3850</v>
      </c>
      <c r="L855" s="1" t="s">
        <v>2932</v>
      </c>
      <c r="M855" s="4"/>
      <c r="N855" s="1">
        <v>4850</v>
      </c>
      <c r="O855" s="1" t="s">
        <v>12022</v>
      </c>
      <c r="P855" s="4"/>
      <c r="Q855" s="1">
        <v>5850</v>
      </c>
      <c r="R855" s="1" t="s">
        <v>13012</v>
      </c>
      <c r="S855" s="4"/>
      <c r="T855" s="1">
        <v>6850</v>
      </c>
      <c r="U855" s="1" t="s">
        <v>14006</v>
      </c>
      <c r="V855" s="4"/>
      <c r="W855" s="1">
        <v>7850</v>
      </c>
      <c r="X855" s="12" t="s">
        <v>15015</v>
      </c>
    </row>
    <row r="856" spans="2:24" x14ac:dyDescent="0.3">
      <c r="B856" s="11">
        <v>851</v>
      </c>
      <c r="C856" s="1" t="s">
        <v>8519</v>
      </c>
      <c r="D856" s="4"/>
      <c r="E856" s="11">
        <v>1851</v>
      </c>
      <c r="F856" s="1" t="s">
        <v>935</v>
      </c>
      <c r="G856" s="4"/>
      <c r="H856" s="2">
        <v>2851</v>
      </c>
      <c r="I856" s="1" t="s">
        <v>1937</v>
      </c>
      <c r="J856" s="4"/>
      <c r="K856" s="2">
        <v>3851</v>
      </c>
      <c r="L856" s="1" t="s">
        <v>2933</v>
      </c>
      <c r="M856" s="4"/>
      <c r="N856" s="2">
        <v>4851</v>
      </c>
      <c r="O856" s="1" t="s">
        <v>12023</v>
      </c>
      <c r="P856" s="4"/>
      <c r="Q856" s="2">
        <v>5851</v>
      </c>
      <c r="R856" s="1" t="s">
        <v>13013</v>
      </c>
      <c r="S856" s="4"/>
      <c r="T856" s="2">
        <v>6851</v>
      </c>
      <c r="U856" s="1" t="s">
        <v>14007</v>
      </c>
      <c r="V856" s="4"/>
      <c r="W856" s="2">
        <v>7851</v>
      </c>
      <c r="X856" s="12" t="s">
        <v>15017</v>
      </c>
    </row>
    <row r="857" spans="2:24" x14ac:dyDescent="0.3">
      <c r="B857" s="11">
        <v>852</v>
      </c>
      <c r="C857" s="1" t="s">
        <v>8520</v>
      </c>
      <c r="D857" s="4"/>
      <c r="E857" s="11">
        <v>1852</v>
      </c>
      <c r="F857" s="1" t="s">
        <v>936</v>
      </c>
      <c r="G857" s="4"/>
      <c r="H857" s="1">
        <v>2852</v>
      </c>
      <c r="I857" s="1" t="s">
        <v>1938</v>
      </c>
      <c r="J857" s="4"/>
      <c r="K857" s="1">
        <v>3852</v>
      </c>
      <c r="L857" s="1" t="s">
        <v>2934</v>
      </c>
      <c r="M857" s="4"/>
      <c r="N857" s="1">
        <v>4852</v>
      </c>
      <c r="O857" s="1" t="s">
        <v>12024</v>
      </c>
      <c r="P857" s="4"/>
      <c r="Q857" s="1">
        <v>5852</v>
      </c>
      <c r="R857" s="1" t="s">
        <v>13014</v>
      </c>
      <c r="S857" s="4"/>
      <c r="T857" s="1">
        <v>6852</v>
      </c>
      <c r="U857" s="1" t="s">
        <v>14008</v>
      </c>
      <c r="V857" s="4"/>
      <c r="W857" s="1">
        <v>7852</v>
      </c>
      <c r="X857" s="12" t="s">
        <v>15019</v>
      </c>
    </row>
    <row r="858" spans="2:24" x14ac:dyDescent="0.3">
      <c r="B858" s="11">
        <v>853</v>
      </c>
      <c r="C858" s="1" t="s">
        <v>8521</v>
      </c>
      <c r="D858" s="4"/>
      <c r="E858" s="11">
        <v>1853</v>
      </c>
      <c r="F858" s="1" t="s">
        <v>937</v>
      </c>
      <c r="G858" s="4"/>
      <c r="H858" s="2">
        <v>2853</v>
      </c>
      <c r="I858" s="1" t="s">
        <v>1939</v>
      </c>
      <c r="J858" s="4"/>
      <c r="K858" s="2">
        <v>3853</v>
      </c>
      <c r="L858" s="1" t="s">
        <v>2935</v>
      </c>
      <c r="M858" s="4"/>
      <c r="N858" s="2">
        <v>4853</v>
      </c>
      <c r="O858" s="1" t="s">
        <v>12025</v>
      </c>
      <c r="P858" s="4"/>
      <c r="Q858" s="2">
        <v>5853</v>
      </c>
      <c r="R858" s="1" t="s">
        <v>13015</v>
      </c>
      <c r="S858" s="4"/>
      <c r="T858" s="2">
        <v>6853</v>
      </c>
      <c r="U858" s="1" t="s">
        <v>14009</v>
      </c>
      <c r="V858" s="4"/>
      <c r="W858" s="2">
        <v>7853</v>
      </c>
      <c r="X858" s="12" t="s">
        <v>15021</v>
      </c>
    </row>
    <row r="859" spans="2:24" x14ac:dyDescent="0.3">
      <c r="B859" s="11">
        <v>854</v>
      </c>
      <c r="C859" s="1" t="s">
        <v>8522</v>
      </c>
      <c r="D859" s="4"/>
      <c r="E859" s="11">
        <v>1854</v>
      </c>
      <c r="F859" s="1" t="s">
        <v>938</v>
      </c>
      <c r="G859" s="4"/>
      <c r="H859" s="1">
        <v>2854</v>
      </c>
      <c r="I859" s="1" t="s">
        <v>1940</v>
      </c>
      <c r="J859" s="4"/>
      <c r="K859" s="1">
        <v>3854</v>
      </c>
      <c r="L859" s="1" t="s">
        <v>2936</v>
      </c>
      <c r="M859" s="4"/>
      <c r="N859" s="1">
        <v>4854</v>
      </c>
      <c r="O859" s="1" t="s">
        <v>12026</v>
      </c>
      <c r="P859" s="4"/>
      <c r="Q859" s="1">
        <v>5854</v>
      </c>
      <c r="R859" s="1" t="s">
        <v>13016</v>
      </c>
      <c r="S859" s="4"/>
      <c r="T859" s="1">
        <v>6854</v>
      </c>
      <c r="U859" s="1" t="s">
        <v>14010</v>
      </c>
      <c r="V859" s="4"/>
      <c r="W859" s="1">
        <v>7854</v>
      </c>
      <c r="X859" s="12" t="s">
        <v>15023</v>
      </c>
    </row>
    <row r="860" spans="2:24" x14ac:dyDescent="0.3">
      <c r="B860" s="11">
        <v>855</v>
      </c>
      <c r="C860" s="1" t="s">
        <v>8523</v>
      </c>
      <c r="D860" s="4"/>
      <c r="E860" s="11">
        <v>1855</v>
      </c>
      <c r="F860" s="1" t="s">
        <v>939</v>
      </c>
      <c r="G860" s="4"/>
      <c r="H860" s="2">
        <v>2855</v>
      </c>
      <c r="I860" s="1" t="s">
        <v>1941</v>
      </c>
      <c r="J860" s="4"/>
      <c r="K860" s="2">
        <v>3855</v>
      </c>
      <c r="L860" s="1" t="s">
        <v>2937</v>
      </c>
      <c r="M860" s="4"/>
      <c r="N860" s="2">
        <v>4855</v>
      </c>
      <c r="O860" s="1" t="s">
        <v>12027</v>
      </c>
      <c r="P860" s="4"/>
      <c r="Q860" s="2">
        <v>5855</v>
      </c>
      <c r="R860" s="1" t="s">
        <v>13017</v>
      </c>
      <c r="S860" s="4"/>
      <c r="T860" s="2">
        <v>6855</v>
      </c>
      <c r="U860" s="1" t="s">
        <v>14011</v>
      </c>
      <c r="V860" s="4"/>
      <c r="W860" s="2">
        <v>7855</v>
      </c>
      <c r="X860" s="12" t="s">
        <v>15025</v>
      </c>
    </row>
    <row r="861" spans="2:24" x14ac:dyDescent="0.3">
      <c r="B861" s="11">
        <v>856</v>
      </c>
      <c r="C861" s="1" t="s">
        <v>8524</v>
      </c>
      <c r="D861" s="4"/>
      <c r="E861" s="11">
        <v>1856</v>
      </c>
      <c r="F861" s="1" t="s">
        <v>940</v>
      </c>
      <c r="G861" s="4"/>
      <c r="H861" s="1">
        <v>2856</v>
      </c>
      <c r="I861" s="1" t="s">
        <v>1942</v>
      </c>
      <c r="J861" s="4"/>
      <c r="K861" s="1">
        <v>3856</v>
      </c>
      <c r="L861" s="1" t="s">
        <v>2938</v>
      </c>
      <c r="M861" s="4"/>
      <c r="N861" s="1">
        <v>4856</v>
      </c>
      <c r="O861" s="1" t="s">
        <v>12028</v>
      </c>
      <c r="P861" s="4"/>
      <c r="Q861" s="1">
        <v>5856</v>
      </c>
      <c r="R861" s="1" t="s">
        <v>13018</v>
      </c>
      <c r="S861" s="4"/>
      <c r="T861" s="1">
        <v>6856</v>
      </c>
      <c r="U861" s="1" t="s">
        <v>14012</v>
      </c>
      <c r="V861" s="4"/>
      <c r="W861" s="1">
        <v>7856</v>
      </c>
      <c r="X861" s="12" t="s">
        <v>15027</v>
      </c>
    </row>
    <row r="862" spans="2:24" x14ac:dyDescent="0.3">
      <c r="B862" s="11">
        <v>857</v>
      </c>
      <c r="C862" s="1" t="s">
        <v>8525</v>
      </c>
      <c r="D862" s="4"/>
      <c r="E862" s="11">
        <v>1857</v>
      </c>
      <c r="F862" s="1" t="s">
        <v>941</v>
      </c>
      <c r="G862" s="4"/>
      <c r="H862" s="2">
        <v>2857</v>
      </c>
      <c r="I862" s="1" t="s">
        <v>1943</v>
      </c>
      <c r="J862" s="4"/>
      <c r="K862" s="2">
        <v>3857</v>
      </c>
      <c r="L862" s="1" t="s">
        <v>2939</v>
      </c>
      <c r="M862" s="4"/>
      <c r="N862" s="2">
        <v>4857</v>
      </c>
      <c r="O862" s="1" t="s">
        <v>12029</v>
      </c>
      <c r="P862" s="4"/>
      <c r="Q862" s="2">
        <v>5857</v>
      </c>
      <c r="R862" s="1" t="s">
        <v>13019</v>
      </c>
      <c r="S862" s="4"/>
      <c r="T862" s="2">
        <v>6857</v>
      </c>
      <c r="U862" s="1" t="s">
        <v>14013</v>
      </c>
      <c r="V862" s="4"/>
      <c r="W862" s="2">
        <v>7857</v>
      </c>
      <c r="X862" s="12" t="s">
        <v>15029</v>
      </c>
    </row>
    <row r="863" spans="2:24" x14ac:dyDescent="0.3">
      <c r="B863" s="11">
        <v>858</v>
      </c>
      <c r="C863" s="1" t="s">
        <v>8526</v>
      </c>
      <c r="D863" s="4"/>
      <c r="E863" s="11">
        <v>1858</v>
      </c>
      <c r="F863" s="1" t="s">
        <v>942</v>
      </c>
      <c r="G863" s="4"/>
      <c r="H863" s="1">
        <v>2858</v>
      </c>
      <c r="I863" s="1" t="s">
        <v>1944</v>
      </c>
      <c r="J863" s="4"/>
      <c r="K863" s="1">
        <v>3858</v>
      </c>
      <c r="L863" s="1" t="s">
        <v>2940</v>
      </c>
      <c r="M863" s="4"/>
      <c r="N863" s="1">
        <v>4858</v>
      </c>
      <c r="O863" s="1" t="s">
        <v>12030</v>
      </c>
      <c r="P863" s="4"/>
      <c r="Q863" s="1">
        <v>5858</v>
      </c>
      <c r="R863" s="1" t="s">
        <v>13020</v>
      </c>
      <c r="S863" s="4"/>
      <c r="T863" s="1">
        <v>6858</v>
      </c>
      <c r="U863" s="1" t="s">
        <v>14014</v>
      </c>
      <c r="V863" s="4"/>
      <c r="W863" s="1">
        <v>7858</v>
      </c>
      <c r="X863" s="12" t="s">
        <v>15031</v>
      </c>
    </row>
    <row r="864" spans="2:24" x14ac:dyDescent="0.3">
      <c r="B864" s="11">
        <v>859</v>
      </c>
      <c r="C864" s="1" t="s">
        <v>8527</v>
      </c>
      <c r="D864" s="4"/>
      <c r="E864" s="11">
        <v>1859</v>
      </c>
      <c r="F864" s="1" t="s">
        <v>943</v>
      </c>
      <c r="G864" s="4"/>
      <c r="H864" s="2">
        <v>2859</v>
      </c>
      <c r="I864" s="1" t="s">
        <v>1945</v>
      </c>
      <c r="J864" s="4"/>
      <c r="K864" s="2">
        <v>3859</v>
      </c>
      <c r="L864" s="1" t="s">
        <v>2941</v>
      </c>
      <c r="M864" s="4"/>
      <c r="N864" s="2">
        <v>4859</v>
      </c>
      <c r="O864" s="1" t="s">
        <v>12031</v>
      </c>
      <c r="P864" s="4"/>
      <c r="Q864" s="2">
        <v>5859</v>
      </c>
      <c r="R864" s="1" t="s">
        <v>13021</v>
      </c>
      <c r="S864" s="4"/>
      <c r="T864" s="2">
        <v>6859</v>
      </c>
      <c r="U864" s="1" t="s">
        <v>14015</v>
      </c>
      <c r="V864" s="4"/>
      <c r="W864" s="2">
        <v>7859</v>
      </c>
      <c r="X864" s="12" t="s">
        <v>15033</v>
      </c>
    </row>
    <row r="865" spans="2:24" x14ac:dyDescent="0.3">
      <c r="B865" s="11">
        <v>860</v>
      </c>
      <c r="C865" s="1" t="s">
        <v>8528</v>
      </c>
      <c r="D865" s="4"/>
      <c r="E865" s="11">
        <v>1860</v>
      </c>
      <c r="F865" s="1" t="s">
        <v>944</v>
      </c>
      <c r="G865" s="4"/>
      <c r="H865" s="1">
        <v>2860</v>
      </c>
      <c r="I865" s="1" t="s">
        <v>1946</v>
      </c>
      <c r="J865" s="4"/>
      <c r="K865" s="1">
        <v>3860</v>
      </c>
      <c r="L865" s="1" t="s">
        <v>2942</v>
      </c>
      <c r="M865" s="4"/>
      <c r="N865" s="1">
        <v>4860</v>
      </c>
      <c r="O865" s="1" t="s">
        <v>12032</v>
      </c>
      <c r="P865" s="4"/>
      <c r="Q865" s="1">
        <v>5860</v>
      </c>
      <c r="R865" s="1" t="s">
        <v>13022</v>
      </c>
      <c r="S865" s="4"/>
      <c r="T865" s="1">
        <v>6860</v>
      </c>
      <c r="U865" s="1" t="s">
        <v>14016</v>
      </c>
      <c r="V865" s="4"/>
      <c r="W865" s="1">
        <v>7860</v>
      </c>
      <c r="X865" s="12" t="s">
        <v>15035</v>
      </c>
    </row>
    <row r="866" spans="2:24" x14ac:dyDescent="0.3">
      <c r="B866" s="11">
        <v>861</v>
      </c>
      <c r="C866" s="1" t="s">
        <v>8529</v>
      </c>
      <c r="D866" s="4"/>
      <c r="E866" s="11">
        <v>1861</v>
      </c>
      <c r="F866" s="1" t="s">
        <v>945</v>
      </c>
      <c r="G866" s="4"/>
      <c r="H866" s="2">
        <v>2861</v>
      </c>
      <c r="I866" s="1" t="s">
        <v>1947</v>
      </c>
      <c r="J866" s="4"/>
      <c r="K866" s="2">
        <v>3861</v>
      </c>
      <c r="L866" s="1" t="s">
        <v>2943</v>
      </c>
      <c r="M866" s="4"/>
      <c r="N866" s="2">
        <v>4861</v>
      </c>
      <c r="O866" s="1" t="s">
        <v>12033</v>
      </c>
      <c r="P866" s="4"/>
      <c r="Q866" s="2">
        <v>5861</v>
      </c>
      <c r="R866" s="1" t="s">
        <v>13023</v>
      </c>
      <c r="S866" s="4"/>
      <c r="T866" s="2">
        <v>6861</v>
      </c>
      <c r="U866" s="1" t="s">
        <v>14017</v>
      </c>
      <c r="V866" s="4"/>
      <c r="W866" s="2">
        <v>7861</v>
      </c>
      <c r="X866" s="12" t="s">
        <v>15037</v>
      </c>
    </row>
    <row r="867" spans="2:24" x14ac:dyDescent="0.3">
      <c r="B867" s="11">
        <v>862</v>
      </c>
      <c r="C867" s="1" t="s">
        <v>8530</v>
      </c>
      <c r="D867" s="4"/>
      <c r="E867" s="11">
        <v>1862</v>
      </c>
      <c r="F867" s="1" t="s">
        <v>946</v>
      </c>
      <c r="G867" s="4"/>
      <c r="H867" s="1">
        <v>2862</v>
      </c>
      <c r="I867" s="1" t="s">
        <v>1948</v>
      </c>
      <c r="J867" s="4"/>
      <c r="K867" s="1">
        <v>3862</v>
      </c>
      <c r="L867" s="1" t="s">
        <v>2944</v>
      </c>
      <c r="M867" s="4"/>
      <c r="N867" s="1">
        <v>4862</v>
      </c>
      <c r="O867" s="1" t="s">
        <v>12034</v>
      </c>
      <c r="P867" s="4"/>
      <c r="Q867" s="1">
        <v>5862</v>
      </c>
      <c r="R867" s="1" t="s">
        <v>13024</v>
      </c>
      <c r="S867" s="4"/>
      <c r="T867" s="1">
        <v>6862</v>
      </c>
      <c r="U867" s="1" t="s">
        <v>14018</v>
      </c>
      <c r="V867" s="4"/>
      <c r="W867" s="1">
        <v>7862</v>
      </c>
      <c r="X867" s="12" t="s">
        <v>15039</v>
      </c>
    </row>
    <row r="868" spans="2:24" x14ac:dyDescent="0.3">
      <c r="B868" s="11">
        <v>863</v>
      </c>
      <c r="C868" s="1" t="s">
        <v>8531</v>
      </c>
      <c r="D868" s="4"/>
      <c r="E868" s="11">
        <v>1863</v>
      </c>
      <c r="F868" s="1" t="s">
        <v>947</v>
      </c>
      <c r="G868" s="4"/>
      <c r="H868" s="2">
        <v>2863</v>
      </c>
      <c r="I868" s="1" t="s">
        <v>1949</v>
      </c>
      <c r="J868" s="4"/>
      <c r="K868" s="2">
        <v>3863</v>
      </c>
      <c r="L868" s="1" t="s">
        <v>2945</v>
      </c>
      <c r="M868" s="4"/>
      <c r="N868" s="2">
        <v>4863</v>
      </c>
      <c r="O868" s="1" t="s">
        <v>12035</v>
      </c>
      <c r="P868" s="4"/>
      <c r="Q868" s="2">
        <v>5863</v>
      </c>
      <c r="R868" s="1" t="s">
        <v>13025</v>
      </c>
      <c r="S868" s="4"/>
      <c r="T868" s="2">
        <v>6863</v>
      </c>
      <c r="U868" s="1" t="s">
        <v>14019</v>
      </c>
      <c r="V868" s="4"/>
      <c r="W868" s="2">
        <v>7863</v>
      </c>
      <c r="X868" s="12" t="s">
        <v>15041</v>
      </c>
    </row>
    <row r="869" spans="2:24" x14ac:dyDescent="0.3">
      <c r="B869" s="11">
        <v>864</v>
      </c>
      <c r="C869" s="1" t="s">
        <v>8532</v>
      </c>
      <c r="D869" s="4"/>
      <c r="E869" s="11">
        <v>1864</v>
      </c>
      <c r="F869" s="1" t="s">
        <v>948</v>
      </c>
      <c r="G869" s="4"/>
      <c r="H869" s="1">
        <v>2864</v>
      </c>
      <c r="I869" s="1" t="s">
        <v>1950</v>
      </c>
      <c r="J869" s="4"/>
      <c r="K869" s="1">
        <v>3864</v>
      </c>
      <c r="L869" s="1" t="s">
        <v>2946</v>
      </c>
      <c r="M869" s="4"/>
      <c r="N869" s="1">
        <v>4864</v>
      </c>
      <c r="O869" s="1" t="s">
        <v>11868</v>
      </c>
      <c r="P869" s="4"/>
      <c r="Q869" s="1">
        <v>5864</v>
      </c>
      <c r="R869" s="1" t="s">
        <v>13026</v>
      </c>
      <c r="S869" s="4"/>
      <c r="T869" s="1">
        <v>6864</v>
      </c>
      <c r="U869" s="1" t="s">
        <v>14020</v>
      </c>
      <c r="V869" s="4"/>
      <c r="W869" s="1">
        <v>7864</v>
      </c>
      <c r="X869" s="12" t="s">
        <v>15043</v>
      </c>
    </row>
    <row r="870" spans="2:24" x14ac:dyDescent="0.3">
      <c r="B870" s="11">
        <v>865</v>
      </c>
      <c r="C870" s="1" t="s">
        <v>8533</v>
      </c>
      <c r="D870" s="4"/>
      <c r="E870" s="11">
        <v>1865</v>
      </c>
      <c r="F870" s="1" t="s">
        <v>949</v>
      </c>
      <c r="G870" s="4"/>
      <c r="H870" s="2">
        <v>2865</v>
      </c>
      <c r="I870" s="1" t="s">
        <v>1951</v>
      </c>
      <c r="J870" s="4"/>
      <c r="K870" s="2">
        <v>3865</v>
      </c>
      <c r="L870" s="1" t="s">
        <v>2947</v>
      </c>
      <c r="M870" s="4"/>
      <c r="N870" s="2">
        <v>4865</v>
      </c>
      <c r="O870" s="1" t="s">
        <v>12036</v>
      </c>
      <c r="P870" s="4"/>
      <c r="Q870" s="2">
        <v>5865</v>
      </c>
      <c r="R870" s="1" t="s">
        <v>13027</v>
      </c>
      <c r="S870" s="4"/>
      <c r="T870" s="2">
        <v>6865</v>
      </c>
      <c r="U870" s="1" t="s">
        <v>14021</v>
      </c>
      <c r="V870" s="4"/>
      <c r="W870" s="2">
        <v>7865</v>
      </c>
      <c r="X870" s="12" t="s">
        <v>15045</v>
      </c>
    </row>
    <row r="871" spans="2:24" x14ac:dyDescent="0.3">
      <c r="B871" s="11">
        <v>866</v>
      </c>
      <c r="C871" s="1" t="s">
        <v>8534</v>
      </c>
      <c r="D871" s="4"/>
      <c r="E871" s="11">
        <v>1866</v>
      </c>
      <c r="F871" s="1" t="s">
        <v>950</v>
      </c>
      <c r="G871" s="4"/>
      <c r="H871" s="1">
        <v>2866</v>
      </c>
      <c r="I871" s="1" t="s">
        <v>1952</v>
      </c>
      <c r="J871" s="4"/>
      <c r="K871" s="1">
        <v>3866</v>
      </c>
      <c r="L871" s="1" t="s">
        <v>2948</v>
      </c>
      <c r="M871" s="4"/>
      <c r="N871" s="1">
        <v>4866</v>
      </c>
      <c r="O871" s="1" t="s">
        <v>12037</v>
      </c>
      <c r="P871" s="4"/>
      <c r="Q871" s="1">
        <v>5866</v>
      </c>
      <c r="R871" s="1" t="s">
        <v>13028</v>
      </c>
      <c r="S871" s="4"/>
      <c r="T871" s="1">
        <v>6866</v>
      </c>
      <c r="U871" s="1" t="s">
        <v>14022</v>
      </c>
      <c r="V871" s="4"/>
      <c r="W871" s="1">
        <v>7866</v>
      </c>
      <c r="X871" s="12" t="s">
        <v>15047</v>
      </c>
    </row>
    <row r="872" spans="2:24" x14ac:dyDescent="0.3">
      <c r="B872" s="11">
        <v>867</v>
      </c>
      <c r="C872" s="1" t="s">
        <v>8535</v>
      </c>
      <c r="D872" s="4"/>
      <c r="E872" s="11">
        <v>1867</v>
      </c>
      <c r="F872" s="1" t="s">
        <v>951</v>
      </c>
      <c r="G872" s="4"/>
      <c r="H872" s="2">
        <v>2867</v>
      </c>
      <c r="I872" s="1" t="s">
        <v>1953</v>
      </c>
      <c r="J872" s="4"/>
      <c r="K872" s="2">
        <v>3867</v>
      </c>
      <c r="L872" s="1" t="s">
        <v>2949</v>
      </c>
      <c r="M872" s="4"/>
      <c r="N872" s="2">
        <v>4867</v>
      </c>
      <c r="O872" s="1" t="s">
        <v>12038</v>
      </c>
      <c r="P872" s="4"/>
      <c r="Q872" s="2">
        <v>5867</v>
      </c>
      <c r="R872" s="1" t="s">
        <v>13029</v>
      </c>
      <c r="S872" s="4"/>
      <c r="T872" s="2">
        <v>6867</v>
      </c>
      <c r="U872" s="1" t="s">
        <v>14023</v>
      </c>
      <c r="V872" s="4"/>
      <c r="W872" s="2">
        <v>7867</v>
      </c>
      <c r="X872" s="12" t="s">
        <v>15049</v>
      </c>
    </row>
    <row r="873" spans="2:24" x14ac:dyDescent="0.3">
      <c r="B873" s="11">
        <v>868</v>
      </c>
      <c r="C873" s="1" t="s">
        <v>8536</v>
      </c>
      <c r="D873" s="4"/>
      <c r="E873" s="11">
        <v>1868</v>
      </c>
      <c r="F873" s="1" t="s">
        <v>952</v>
      </c>
      <c r="G873" s="4"/>
      <c r="H873" s="1">
        <v>2868</v>
      </c>
      <c r="I873" s="1" t="s">
        <v>1954</v>
      </c>
      <c r="J873" s="4"/>
      <c r="K873" s="1">
        <v>3868</v>
      </c>
      <c r="L873" s="1" t="s">
        <v>2950</v>
      </c>
      <c r="M873" s="4"/>
      <c r="N873" s="1">
        <v>4868</v>
      </c>
      <c r="O873" s="1" t="s">
        <v>12039</v>
      </c>
      <c r="P873" s="4"/>
      <c r="Q873" s="1">
        <v>5868</v>
      </c>
      <c r="R873" s="1" t="s">
        <v>13030</v>
      </c>
      <c r="S873" s="4"/>
      <c r="T873" s="1">
        <v>6868</v>
      </c>
      <c r="U873" s="1" t="s">
        <v>14024</v>
      </c>
      <c r="V873" s="4"/>
      <c r="W873" s="1">
        <v>7868</v>
      </c>
      <c r="X873" s="12" t="s">
        <v>15051</v>
      </c>
    </row>
    <row r="874" spans="2:24" x14ac:dyDescent="0.3">
      <c r="B874" s="11">
        <v>869</v>
      </c>
      <c r="C874" s="1" t="s">
        <v>8537</v>
      </c>
      <c r="D874" s="4"/>
      <c r="E874" s="11">
        <v>1869</v>
      </c>
      <c r="F874" s="1" t="s">
        <v>953</v>
      </c>
      <c r="G874" s="4"/>
      <c r="H874" s="2">
        <v>2869</v>
      </c>
      <c r="I874" s="1" t="s">
        <v>1955</v>
      </c>
      <c r="J874" s="4"/>
      <c r="K874" s="2">
        <v>3869</v>
      </c>
      <c r="L874" s="1" t="s">
        <v>2951</v>
      </c>
      <c r="M874" s="4"/>
      <c r="N874" s="2">
        <v>4869</v>
      </c>
      <c r="O874" s="1" t="s">
        <v>12040</v>
      </c>
      <c r="P874" s="4"/>
      <c r="Q874" s="2">
        <v>5869</v>
      </c>
      <c r="R874" s="1" t="s">
        <v>13031</v>
      </c>
      <c r="S874" s="4"/>
      <c r="T874" s="2">
        <v>6869</v>
      </c>
      <c r="U874" s="1" t="s">
        <v>14025</v>
      </c>
      <c r="V874" s="4"/>
      <c r="W874" s="2">
        <v>7869</v>
      </c>
      <c r="X874" s="12" t="s">
        <v>15053</v>
      </c>
    </row>
    <row r="875" spans="2:24" x14ac:dyDescent="0.3">
      <c r="B875" s="11">
        <v>870</v>
      </c>
      <c r="C875" s="1" t="s">
        <v>8538</v>
      </c>
      <c r="D875" s="4"/>
      <c r="E875" s="11">
        <v>1870</v>
      </c>
      <c r="F875" s="1" t="s">
        <v>954</v>
      </c>
      <c r="G875" s="4"/>
      <c r="H875" s="1">
        <v>2870</v>
      </c>
      <c r="I875" s="1" t="s">
        <v>1956</v>
      </c>
      <c r="J875" s="4"/>
      <c r="K875" s="1">
        <v>3870</v>
      </c>
      <c r="L875" s="1" t="s">
        <v>2952</v>
      </c>
      <c r="M875" s="4"/>
      <c r="N875" s="1">
        <v>4870</v>
      </c>
      <c r="O875" s="1" t="s">
        <v>12041</v>
      </c>
      <c r="P875" s="4"/>
      <c r="Q875" s="1">
        <v>5870</v>
      </c>
      <c r="R875" s="1" t="s">
        <v>13032</v>
      </c>
      <c r="S875" s="4"/>
      <c r="T875" s="1">
        <v>6870</v>
      </c>
      <c r="U875" s="1" t="s">
        <v>14026</v>
      </c>
      <c r="V875" s="4"/>
      <c r="W875" s="1">
        <v>7870</v>
      </c>
      <c r="X875" s="12" t="s">
        <v>15055</v>
      </c>
    </row>
    <row r="876" spans="2:24" x14ac:dyDescent="0.3">
      <c r="B876" s="11">
        <v>871</v>
      </c>
      <c r="C876" s="1" t="s">
        <v>8539</v>
      </c>
      <c r="D876" s="4"/>
      <c r="E876" s="11">
        <v>1871</v>
      </c>
      <c r="F876" s="1" t="s">
        <v>955</v>
      </c>
      <c r="G876" s="4"/>
      <c r="H876" s="2">
        <v>2871</v>
      </c>
      <c r="I876" s="1" t="s">
        <v>1957</v>
      </c>
      <c r="J876" s="4"/>
      <c r="K876" s="2">
        <v>3871</v>
      </c>
      <c r="L876" s="1" t="s">
        <v>2953</v>
      </c>
      <c r="M876" s="4"/>
      <c r="N876" s="2">
        <v>4871</v>
      </c>
      <c r="O876" s="1" t="s">
        <v>12042</v>
      </c>
      <c r="P876" s="4"/>
      <c r="Q876" s="2">
        <v>5871</v>
      </c>
      <c r="R876" s="1" t="s">
        <v>13033</v>
      </c>
      <c r="S876" s="4"/>
      <c r="T876" s="2">
        <v>6871</v>
      </c>
      <c r="U876" s="1" t="s">
        <v>14027</v>
      </c>
      <c r="V876" s="4"/>
      <c r="W876" s="2">
        <v>7871</v>
      </c>
      <c r="X876" s="12" t="s">
        <v>15057</v>
      </c>
    </row>
    <row r="877" spans="2:24" x14ac:dyDescent="0.3">
      <c r="B877" s="11">
        <v>872</v>
      </c>
      <c r="C877" s="1" t="s">
        <v>8540</v>
      </c>
      <c r="D877" s="4"/>
      <c r="E877" s="11">
        <v>1872</v>
      </c>
      <c r="F877" s="1" t="s">
        <v>956</v>
      </c>
      <c r="G877" s="4"/>
      <c r="H877" s="1">
        <v>2872</v>
      </c>
      <c r="I877" s="1" t="s">
        <v>1958</v>
      </c>
      <c r="J877" s="4"/>
      <c r="K877" s="1">
        <v>3872</v>
      </c>
      <c r="L877" s="1" t="s">
        <v>2954</v>
      </c>
      <c r="M877" s="4"/>
      <c r="N877" s="1">
        <v>4872</v>
      </c>
      <c r="O877" s="1" t="s">
        <v>12043</v>
      </c>
      <c r="P877" s="4"/>
      <c r="Q877" s="1">
        <v>5872</v>
      </c>
      <c r="R877" s="1" t="s">
        <v>13034</v>
      </c>
      <c r="S877" s="4"/>
      <c r="T877" s="1">
        <v>6872</v>
      </c>
      <c r="U877" s="1" t="s">
        <v>14028</v>
      </c>
      <c r="V877" s="4"/>
      <c r="W877" s="1">
        <v>7872</v>
      </c>
      <c r="X877" s="12" t="s">
        <v>15059</v>
      </c>
    </row>
    <row r="878" spans="2:24" x14ac:dyDescent="0.3">
      <c r="B878" s="11">
        <v>873</v>
      </c>
      <c r="C878" s="1" t="s">
        <v>8541</v>
      </c>
      <c r="D878" s="4"/>
      <c r="E878" s="11">
        <v>1873</v>
      </c>
      <c r="F878" s="1" t="s">
        <v>957</v>
      </c>
      <c r="G878" s="4"/>
      <c r="H878" s="2">
        <v>2873</v>
      </c>
      <c r="I878" s="1" t="s">
        <v>1959</v>
      </c>
      <c r="J878" s="4"/>
      <c r="K878" s="2">
        <v>3873</v>
      </c>
      <c r="L878" s="1" t="s">
        <v>2955</v>
      </c>
      <c r="M878" s="4"/>
      <c r="N878" s="2">
        <v>4873</v>
      </c>
      <c r="O878" s="1" t="s">
        <v>12044</v>
      </c>
      <c r="P878" s="4"/>
      <c r="Q878" s="2">
        <v>5873</v>
      </c>
      <c r="R878" s="1" t="s">
        <v>13035</v>
      </c>
      <c r="S878" s="4"/>
      <c r="T878" s="2">
        <v>6873</v>
      </c>
      <c r="U878" s="1" t="s">
        <v>14029</v>
      </c>
      <c r="V878" s="4"/>
      <c r="W878" s="2">
        <v>7873</v>
      </c>
      <c r="X878" s="12" t="s">
        <v>15061</v>
      </c>
    </row>
    <row r="879" spans="2:24" x14ac:dyDescent="0.3">
      <c r="B879" s="11">
        <v>874</v>
      </c>
      <c r="C879" s="1" t="s">
        <v>8542</v>
      </c>
      <c r="D879" s="4"/>
      <c r="E879" s="11">
        <v>1874</v>
      </c>
      <c r="F879" s="1" t="s">
        <v>958</v>
      </c>
      <c r="G879" s="4"/>
      <c r="H879" s="1">
        <v>2874</v>
      </c>
      <c r="I879" s="1" t="s">
        <v>1960</v>
      </c>
      <c r="J879" s="4"/>
      <c r="K879" s="1">
        <v>3874</v>
      </c>
      <c r="L879" s="1" t="s">
        <v>2956</v>
      </c>
      <c r="M879" s="4"/>
      <c r="N879" s="1">
        <v>4874</v>
      </c>
      <c r="O879" s="1" t="s">
        <v>12045</v>
      </c>
      <c r="P879" s="4"/>
      <c r="Q879" s="1">
        <v>5874</v>
      </c>
      <c r="R879" s="1" t="s">
        <v>13036</v>
      </c>
      <c r="S879" s="4"/>
      <c r="T879" s="1">
        <v>6874</v>
      </c>
      <c r="U879" s="1" t="s">
        <v>14030</v>
      </c>
      <c r="V879" s="4"/>
      <c r="W879" s="1">
        <v>7874</v>
      </c>
      <c r="X879" s="12" t="s">
        <v>15063</v>
      </c>
    </row>
    <row r="880" spans="2:24" x14ac:dyDescent="0.3">
      <c r="B880" s="11">
        <v>875</v>
      </c>
      <c r="C880" s="1" t="s">
        <v>8543</v>
      </c>
      <c r="D880" s="4"/>
      <c r="E880" s="11">
        <v>1875</v>
      </c>
      <c r="F880" s="1" t="s">
        <v>959</v>
      </c>
      <c r="G880" s="4"/>
      <c r="H880" s="2">
        <v>2875</v>
      </c>
      <c r="I880" s="1" t="s">
        <v>1961</v>
      </c>
      <c r="J880" s="4"/>
      <c r="K880" s="2">
        <v>3875</v>
      </c>
      <c r="L880" s="1" t="s">
        <v>2957</v>
      </c>
      <c r="M880" s="4"/>
      <c r="N880" s="2">
        <v>4875</v>
      </c>
      <c r="O880" s="1" t="s">
        <v>12046</v>
      </c>
      <c r="P880" s="4"/>
      <c r="Q880" s="2">
        <v>5875</v>
      </c>
      <c r="R880" s="1" t="s">
        <v>13037</v>
      </c>
      <c r="S880" s="4"/>
      <c r="T880" s="2">
        <v>6875</v>
      </c>
      <c r="U880" s="1" t="s">
        <v>14031</v>
      </c>
      <c r="V880" s="4"/>
      <c r="W880" s="2">
        <v>7875</v>
      </c>
      <c r="X880" s="12" t="s">
        <v>15065</v>
      </c>
    </row>
    <row r="881" spans="2:24" x14ac:dyDescent="0.3">
      <c r="B881" s="11">
        <v>876</v>
      </c>
      <c r="C881" s="1" t="s">
        <v>8544</v>
      </c>
      <c r="D881" s="4"/>
      <c r="E881" s="11">
        <v>1876</v>
      </c>
      <c r="F881" s="1" t="s">
        <v>960</v>
      </c>
      <c r="G881" s="4"/>
      <c r="H881" s="1">
        <v>2876</v>
      </c>
      <c r="I881" s="1" t="s">
        <v>1962</v>
      </c>
      <c r="J881" s="4"/>
      <c r="K881" s="1">
        <v>3876</v>
      </c>
      <c r="L881" s="1" t="s">
        <v>2958</v>
      </c>
      <c r="M881" s="4"/>
      <c r="N881" s="1">
        <v>4876</v>
      </c>
      <c r="O881" s="1" t="s">
        <v>12047</v>
      </c>
      <c r="P881" s="4"/>
      <c r="Q881" s="1">
        <v>5876</v>
      </c>
      <c r="R881" s="1" t="s">
        <v>13038</v>
      </c>
      <c r="S881" s="4"/>
      <c r="T881" s="1">
        <v>6876</v>
      </c>
      <c r="U881" s="1" t="s">
        <v>14032</v>
      </c>
      <c r="V881" s="4"/>
      <c r="W881" s="1">
        <v>7876</v>
      </c>
      <c r="X881" s="12" t="s">
        <v>15067</v>
      </c>
    </row>
    <row r="882" spans="2:24" x14ac:dyDescent="0.3">
      <c r="B882" s="11">
        <v>877</v>
      </c>
      <c r="C882" s="1" t="s">
        <v>8545</v>
      </c>
      <c r="D882" s="4"/>
      <c r="E882" s="11">
        <v>1877</v>
      </c>
      <c r="F882" s="1" t="s">
        <v>961</v>
      </c>
      <c r="G882" s="4"/>
      <c r="H882" s="2">
        <v>2877</v>
      </c>
      <c r="I882" s="1" t="s">
        <v>1963</v>
      </c>
      <c r="J882" s="4"/>
      <c r="K882" s="2">
        <v>3877</v>
      </c>
      <c r="L882" s="1" t="s">
        <v>2959</v>
      </c>
      <c r="M882" s="4"/>
      <c r="N882" s="2">
        <v>4877</v>
      </c>
      <c r="O882" s="1" t="s">
        <v>12048</v>
      </c>
      <c r="P882" s="4"/>
      <c r="Q882" s="2">
        <v>5877</v>
      </c>
      <c r="R882" s="1" t="s">
        <v>13039</v>
      </c>
      <c r="S882" s="4"/>
      <c r="T882" s="2">
        <v>6877</v>
      </c>
      <c r="U882" s="1" t="s">
        <v>14033</v>
      </c>
      <c r="V882" s="4"/>
      <c r="W882" s="2">
        <v>7877</v>
      </c>
      <c r="X882" s="12" t="s">
        <v>15069</v>
      </c>
    </row>
    <row r="883" spans="2:24" x14ac:dyDescent="0.3">
      <c r="B883" s="11">
        <v>878</v>
      </c>
      <c r="C883" s="1" t="s">
        <v>8546</v>
      </c>
      <c r="D883" s="4"/>
      <c r="E883" s="11">
        <v>1878</v>
      </c>
      <c r="F883" s="1" t="s">
        <v>962</v>
      </c>
      <c r="G883" s="4"/>
      <c r="H883" s="1">
        <v>2878</v>
      </c>
      <c r="I883" s="1" t="s">
        <v>1964</v>
      </c>
      <c r="J883" s="4"/>
      <c r="K883" s="1">
        <v>3878</v>
      </c>
      <c r="L883" s="1" t="s">
        <v>2960</v>
      </c>
      <c r="M883" s="4"/>
      <c r="N883" s="1">
        <v>4878</v>
      </c>
      <c r="O883" s="1" t="s">
        <v>12049</v>
      </c>
      <c r="P883" s="4"/>
      <c r="Q883" s="1">
        <v>5878</v>
      </c>
      <c r="R883" s="1" t="s">
        <v>13040</v>
      </c>
      <c r="S883" s="4"/>
      <c r="T883" s="1">
        <v>6878</v>
      </c>
      <c r="U883" s="1" t="s">
        <v>14034</v>
      </c>
      <c r="V883" s="4"/>
      <c r="W883" s="1">
        <v>7878</v>
      </c>
      <c r="X883" s="12" t="s">
        <v>15071</v>
      </c>
    </row>
    <row r="884" spans="2:24" x14ac:dyDescent="0.3">
      <c r="B884" s="11">
        <v>879</v>
      </c>
      <c r="C884" s="1" t="s">
        <v>8547</v>
      </c>
      <c r="D884" s="4"/>
      <c r="E884" s="11">
        <v>1879</v>
      </c>
      <c r="F884" s="1" t="s">
        <v>963</v>
      </c>
      <c r="G884" s="4"/>
      <c r="H884" s="2">
        <v>2879</v>
      </c>
      <c r="I884" s="1" t="s">
        <v>1965</v>
      </c>
      <c r="J884" s="4"/>
      <c r="K884" s="2">
        <v>3879</v>
      </c>
      <c r="L884" s="1" t="s">
        <v>2961</v>
      </c>
      <c r="M884" s="4"/>
      <c r="N884" s="2">
        <v>4879</v>
      </c>
      <c r="O884" s="1" t="s">
        <v>12050</v>
      </c>
      <c r="P884" s="4"/>
      <c r="Q884" s="2">
        <v>5879</v>
      </c>
      <c r="R884" s="1" t="s">
        <v>13041</v>
      </c>
      <c r="S884" s="4"/>
      <c r="T884" s="2">
        <v>6879</v>
      </c>
      <c r="U884" s="1" t="s">
        <v>14035</v>
      </c>
      <c r="V884" s="4"/>
      <c r="W884" s="2">
        <v>7879</v>
      </c>
      <c r="X884" s="12" t="s">
        <v>15073</v>
      </c>
    </row>
    <row r="885" spans="2:24" x14ac:dyDescent="0.3">
      <c r="B885" s="11">
        <v>880</v>
      </c>
      <c r="C885" s="1" t="s">
        <v>8548</v>
      </c>
      <c r="D885" s="4"/>
      <c r="E885" s="11">
        <v>1880</v>
      </c>
      <c r="F885" s="1" t="s">
        <v>964</v>
      </c>
      <c r="G885" s="4"/>
      <c r="H885" s="1">
        <v>2880</v>
      </c>
      <c r="I885" s="1" t="s">
        <v>1966</v>
      </c>
      <c r="J885" s="4"/>
      <c r="K885" s="1">
        <v>3880</v>
      </c>
      <c r="L885" s="1" t="s">
        <v>2962</v>
      </c>
      <c r="M885" s="4"/>
      <c r="N885" s="1">
        <v>4880</v>
      </c>
      <c r="O885" s="1" t="s">
        <v>12051</v>
      </c>
      <c r="P885" s="4"/>
      <c r="Q885" s="1">
        <v>5880</v>
      </c>
      <c r="R885" s="1" t="s">
        <v>13042</v>
      </c>
      <c r="S885" s="4"/>
      <c r="T885" s="1">
        <v>6880</v>
      </c>
      <c r="U885" s="1" t="s">
        <v>14036</v>
      </c>
      <c r="V885" s="4"/>
      <c r="W885" s="1">
        <v>7880</v>
      </c>
      <c r="X885" s="12" t="s">
        <v>15075</v>
      </c>
    </row>
    <row r="886" spans="2:24" x14ac:dyDescent="0.3">
      <c r="B886" s="11">
        <v>881</v>
      </c>
      <c r="C886" s="1" t="s">
        <v>8549</v>
      </c>
      <c r="D886" s="4"/>
      <c r="E886" s="11">
        <v>1881</v>
      </c>
      <c r="F886" s="1" t="s">
        <v>965</v>
      </c>
      <c r="G886" s="4"/>
      <c r="H886" s="2">
        <v>2881</v>
      </c>
      <c r="I886" s="1" t="s">
        <v>1967</v>
      </c>
      <c r="J886" s="4"/>
      <c r="K886" s="2">
        <v>3881</v>
      </c>
      <c r="L886" s="1" t="s">
        <v>2963</v>
      </c>
      <c r="M886" s="4"/>
      <c r="N886" s="2">
        <v>4881</v>
      </c>
      <c r="O886" s="1" t="s">
        <v>12052</v>
      </c>
      <c r="P886" s="4"/>
      <c r="Q886" s="2">
        <v>5881</v>
      </c>
      <c r="R886" s="1" t="s">
        <v>13043</v>
      </c>
      <c r="S886" s="4"/>
      <c r="T886" s="2">
        <v>6881</v>
      </c>
      <c r="U886" s="1" t="s">
        <v>14037</v>
      </c>
      <c r="V886" s="4"/>
      <c r="W886" s="2">
        <v>7881</v>
      </c>
      <c r="X886" s="12" t="s">
        <v>15077</v>
      </c>
    </row>
    <row r="887" spans="2:24" x14ac:dyDescent="0.3">
      <c r="B887" s="11">
        <v>882</v>
      </c>
      <c r="C887" s="1" t="s">
        <v>8550</v>
      </c>
      <c r="D887" s="4"/>
      <c r="E887" s="11">
        <v>1882</v>
      </c>
      <c r="F887" s="1" t="s">
        <v>966</v>
      </c>
      <c r="G887" s="4"/>
      <c r="H887" s="1">
        <v>2882</v>
      </c>
      <c r="I887" s="1" t="s">
        <v>1968</v>
      </c>
      <c r="J887" s="4"/>
      <c r="K887" s="1">
        <v>3882</v>
      </c>
      <c r="L887" s="1" t="s">
        <v>2964</v>
      </c>
      <c r="M887" s="4"/>
      <c r="N887" s="1">
        <v>4882</v>
      </c>
      <c r="O887" s="1" t="s">
        <v>12053</v>
      </c>
      <c r="P887" s="4"/>
      <c r="Q887" s="1">
        <v>5882</v>
      </c>
      <c r="R887" s="1" t="s">
        <v>13044</v>
      </c>
      <c r="S887" s="4"/>
      <c r="T887" s="1">
        <v>6882</v>
      </c>
      <c r="U887" s="1" t="s">
        <v>14038</v>
      </c>
      <c r="V887" s="4"/>
      <c r="W887" s="1">
        <v>7882</v>
      </c>
      <c r="X887" s="12" t="s">
        <v>15079</v>
      </c>
    </row>
    <row r="888" spans="2:24" x14ac:dyDescent="0.3">
      <c r="B888" s="11">
        <v>883</v>
      </c>
      <c r="C888" s="1" t="s">
        <v>8551</v>
      </c>
      <c r="D888" s="4"/>
      <c r="E888" s="11">
        <v>1883</v>
      </c>
      <c r="F888" s="1" t="s">
        <v>967</v>
      </c>
      <c r="G888" s="4"/>
      <c r="H888" s="2">
        <v>2883</v>
      </c>
      <c r="I888" s="1" t="s">
        <v>1969</v>
      </c>
      <c r="J888" s="4"/>
      <c r="K888" s="2">
        <v>3883</v>
      </c>
      <c r="L888" s="1" t="s">
        <v>2965</v>
      </c>
      <c r="M888" s="4"/>
      <c r="N888" s="2">
        <v>4883</v>
      </c>
      <c r="O888" s="1" t="s">
        <v>12054</v>
      </c>
      <c r="P888" s="4"/>
      <c r="Q888" s="2">
        <v>5883</v>
      </c>
      <c r="R888" s="1" t="s">
        <v>13045</v>
      </c>
      <c r="S888" s="4"/>
      <c r="T888" s="2">
        <v>6883</v>
      </c>
      <c r="U888" s="1" t="s">
        <v>14039</v>
      </c>
      <c r="V888" s="4"/>
      <c r="W888" s="2">
        <v>7883</v>
      </c>
      <c r="X888" s="12" t="s">
        <v>15081</v>
      </c>
    </row>
    <row r="889" spans="2:24" x14ac:dyDescent="0.3">
      <c r="B889" s="11">
        <v>884</v>
      </c>
      <c r="C889" s="1" t="s">
        <v>8552</v>
      </c>
      <c r="D889" s="4"/>
      <c r="E889" s="11">
        <v>1884</v>
      </c>
      <c r="F889" s="1" t="s">
        <v>968</v>
      </c>
      <c r="G889" s="4"/>
      <c r="H889" s="1">
        <v>2884</v>
      </c>
      <c r="I889" s="1" t="s">
        <v>1970</v>
      </c>
      <c r="J889" s="4"/>
      <c r="K889" s="1">
        <v>3884</v>
      </c>
      <c r="L889" s="1" t="s">
        <v>2966</v>
      </c>
      <c r="M889" s="4"/>
      <c r="N889" s="1">
        <v>4884</v>
      </c>
      <c r="O889" s="1" t="s">
        <v>12055</v>
      </c>
      <c r="P889" s="4"/>
      <c r="Q889" s="1">
        <v>5884</v>
      </c>
      <c r="R889" s="1" t="s">
        <v>13046</v>
      </c>
      <c r="S889" s="4"/>
      <c r="T889" s="1">
        <v>6884</v>
      </c>
      <c r="U889" s="1" t="s">
        <v>14040</v>
      </c>
      <c r="V889" s="4"/>
      <c r="W889" s="1">
        <v>7884</v>
      </c>
      <c r="X889" s="12" t="s">
        <v>15083</v>
      </c>
    </row>
    <row r="890" spans="2:24" x14ac:dyDescent="0.3">
      <c r="B890" s="11">
        <v>885</v>
      </c>
      <c r="C890" s="1" t="s">
        <v>8553</v>
      </c>
      <c r="D890" s="4"/>
      <c r="E890" s="11">
        <v>1885</v>
      </c>
      <c r="F890" s="1" t="s">
        <v>969</v>
      </c>
      <c r="G890" s="4"/>
      <c r="H890" s="2">
        <v>2885</v>
      </c>
      <c r="I890" s="1" t="s">
        <v>1971</v>
      </c>
      <c r="J890" s="4"/>
      <c r="K890" s="2">
        <v>3885</v>
      </c>
      <c r="L890" s="1" t="s">
        <v>2967</v>
      </c>
      <c r="M890" s="4"/>
      <c r="N890" s="2">
        <v>4885</v>
      </c>
      <c r="O890" s="1" t="s">
        <v>12056</v>
      </c>
      <c r="P890" s="4"/>
      <c r="Q890" s="2">
        <v>5885</v>
      </c>
      <c r="R890" s="1" t="s">
        <v>13047</v>
      </c>
      <c r="S890" s="4"/>
      <c r="T890" s="2">
        <v>6885</v>
      </c>
      <c r="U890" s="1" t="s">
        <v>14041</v>
      </c>
      <c r="V890" s="4"/>
      <c r="W890" s="2">
        <v>7885</v>
      </c>
      <c r="X890" s="12" t="s">
        <v>15085</v>
      </c>
    </row>
    <row r="891" spans="2:24" x14ac:dyDescent="0.3">
      <c r="B891" s="11">
        <v>886</v>
      </c>
      <c r="C891" s="1" t="s">
        <v>8554</v>
      </c>
      <c r="D891" s="4"/>
      <c r="E891" s="11">
        <v>1886</v>
      </c>
      <c r="F891" s="1" t="s">
        <v>970</v>
      </c>
      <c r="G891" s="4"/>
      <c r="H891" s="1">
        <v>2886</v>
      </c>
      <c r="I891" s="1" t="s">
        <v>1972</v>
      </c>
      <c r="J891" s="4"/>
      <c r="K891" s="1">
        <v>3886</v>
      </c>
      <c r="L891" s="1" t="s">
        <v>2968</v>
      </c>
      <c r="M891" s="4"/>
      <c r="N891" s="1">
        <v>4886</v>
      </c>
      <c r="O891" s="1" t="s">
        <v>12057</v>
      </c>
      <c r="P891" s="4"/>
      <c r="Q891" s="1">
        <v>5886</v>
      </c>
      <c r="R891" s="1" t="s">
        <v>13048</v>
      </c>
      <c r="S891" s="4"/>
      <c r="T891" s="1">
        <v>6886</v>
      </c>
      <c r="U891" s="1" t="s">
        <v>14042</v>
      </c>
      <c r="V891" s="4"/>
      <c r="W891" s="1">
        <v>7886</v>
      </c>
      <c r="X891" s="12" t="s">
        <v>15087</v>
      </c>
    </row>
    <row r="892" spans="2:24" x14ac:dyDescent="0.3">
      <c r="B892" s="11">
        <v>887</v>
      </c>
      <c r="C892" s="1" t="s">
        <v>8555</v>
      </c>
      <c r="D892" s="4"/>
      <c r="E892" s="11">
        <v>1887</v>
      </c>
      <c r="F892" s="1" t="s">
        <v>971</v>
      </c>
      <c r="G892" s="4"/>
      <c r="H892" s="2">
        <v>2887</v>
      </c>
      <c r="I892" s="1" t="s">
        <v>1973</v>
      </c>
      <c r="J892" s="4"/>
      <c r="K892" s="2">
        <v>3887</v>
      </c>
      <c r="L892" s="1" t="s">
        <v>2969</v>
      </c>
      <c r="M892" s="4"/>
      <c r="N892" s="2">
        <v>4887</v>
      </c>
      <c r="O892" s="1" t="s">
        <v>12058</v>
      </c>
      <c r="P892" s="4"/>
      <c r="Q892" s="2">
        <v>5887</v>
      </c>
      <c r="R892" s="1" t="s">
        <v>13049</v>
      </c>
      <c r="S892" s="4"/>
      <c r="T892" s="2">
        <v>6887</v>
      </c>
      <c r="U892" s="1" t="s">
        <v>14043</v>
      </c>
      <c r="V892" s="4"/>
      <c r="W892" s="2">
        <v>7887</v>
      </c>
      <c r="X892" s="12" t="s">
        <v>15089</v>
      </c>
    </row>
    <row r="893" spans="2:24" x14ac:dyDescent="0.3">
      <c r="B893" s="11">
        <v>888</v>
      </c>
      <c r="C893" s="1" t="s">
        <v>8556</v>
      </c>
      <c r="D893" s="4"/>
      <c r="E893" s="11">
        <v>1888</v>
      </c>
      <c r="F893" s="1" t="s">
        <v>972</v>
      </c>
      <c r="G893" s="4"/>
      <c r="H893" s="1">
        <v>2888</v>
      </c>
      <c r="I893" s="1" t="s">
        <v>1974</v>
      </c>
      <c r="J893" s="4"/>
      <c r="K893" s="1">
        <v>3888</v>
      </c>
      <c r="L893" s="1" t="s">
        <v>2970</v>
      </c>
      <c r="M893" s="4"/>
      <c r="N893" s="1">
        <v>4888</v>
      </c>
      <c r="O893" s="1" t="s">
        <v>12059</v>
      </c>
      <c r="P893" s="4"/>
      <c r="Q893" s="1">
        <v>5888</v>
      </c>
      <c r="R893" s="1" t="s">
        <v>13050</v>
      </c>
      <c r="S893" s="4"/>
      <c r="T893" s="1">
        <v>6888</v>
      </c>
      <c r="U893" s="1" t="s">
        <v>14044</v>
      </c>
      <c r="V893" s="4"/>
      <c r="W893" s="1">
        <v>7888</v>
      </c>
      <c r="X893" s="12" t="s">
        <v>15091</v>
      </c>
    </row>
    <row r="894" spans="2:24" x14ac:dyDescent="0.3">
      <c r="B894" s="11">
        <v>889</v>
      </c>
      <c r="C894" s="1" t="s">
        <v>8557</v>
      </c>
      <c r="D894" s="4"/>
      <c r="E894" s="11">
        <v>1889</v>
      </c>
      <c r="F894" s="1" t="s">
        <v>973</v>
      </c>
      <c r="G894" s="4"/>
      <c r="H894" s="2">
        <v>2889</v>
      </c>
      <c r="I894" s="1" t="s">
        <v>1975</v>
      </c>
      <c r="J894" s="4"/>
      <c r="K894" s="2">
        <v>3889</v>
      </c>
      <c r="L894" s="1" t="s">
        <v>2971</v>
      </c>
      <c r="M894" s="4"/>
      <c r="N894" s="2">
        <v>4889</v>
      </c>
      <c r="O894" s="1" t="s">
        <v>12060</v>
      </c>
      <c r="P894" s="4"/>
      <c r="Q894" s="2">
        <v>5889</v>
      </c>
      <c r="R894" s="1" t="s">
        <v>13051</v>
      </c>
      <c r="S894" s="4"/>
      <c r="T894" s="2">
        <v>6889</v>
      </c>
      <c r="U894" s="1" t="s">
        <v>14045</v>
      </c>
      <c r="V894" s="4"/>
      <c r="W894" s="2">
        <v>7889</v>
      </c>
      <c r="X894" s="12" t="s">
        <v>15093</v>
      </c>
    </row>
    <row r="895" spans="2:24" x14ac:dyDescent="0.3">
      <c r="B895" s="11">
        <v>890</v>
      </c>
      <c r="C895" s="1" t="s">
        <v>8558</v>
      </c>
      <c r="D895" s="4"/>
      <c r="E895" s="11">
        <v>1890</v>
      </c>
      <c r="F895" s="1" t="s">
        <v>974</v>
      </c>
      <c r="G895" s="4"/>
      <c r="H895" s="1">
        <v>2890</v>
      </c>
      <c r="I895" s="1" t="s">
        <v>1976</v>
      </c>
      <c r="J895" s="4"/>
      <c r="K895" s="1">
        <v>3890</v>
      </c>
      <c r="L895" s="1" t="s">
        <v>2972</v>
      </c>
      <c r="M895" s="4"/>
      <c r="N895" s="1">
        <v>4890</v>
      </c>
      <c r="O895" s="1" t="s">
        <v>12061</v>
      </c>
      <c r="P895" s="4"/>
      <c r="Q895" s="1">
        <v>5890</v>
      </c>
      <c r="R895" s="1" t="s">
        <v>13052</v>
      </c>
      <c r="S895" s="4"/>
      <c r="T895" s="1">
        <v>6890</v>
      </c>
      <c r="U895" s="1" t="s">
        <v>14046</v>
      </c>
      <c r="V895" s="4"/>
      <c r="W895" s="1">
        <v>7890</v>
      </c>
      <c r="X895" s="12" t="s">
        <v>15095</v>
      </c>
    </row>
    <row r="896" spans="2:24" x14ac:dyDescent="0.3">
      <c r="B896" s="11">
        <v>891</v>
      </c>
      <c r="C896" s="1" t="s">
        <v>8559</v>
      </c>
      <c r="D896" s="4"/>
      <c r="E896" s="11">
        <v>1891</v>
      </c>
      <c r="F896" s="1" t="s">
        <v>975</v>
      </c>
      <c r="G896" s="4"/>
      <c r="H896" s="2">
        <v>2891</v>
      </c>
      <c r="I896" s="1" t="s">
        <v>1977</v>
      </c>
      <c r="J896" s="4"/>
      <c r="K896" s="2">
        <v>3891</v>
      </c>
      <c r="L896" s="1" t="s">
        <v>2973</v>
      </c>
      <c r="M896" s="4"/>
      <c r="N896" s="2">
        <v>4891</v>
      </c>
      <c r="O896" s="1" t="s">
        <v>12062</v>
      </c>
      <c r="P896" s="4"/>
      <c r="Q896" s="2">
        <v>5891</v>
      </c>
      <c r="R896" s="1" t="s">
        <v>13053</v>
      </c>
      <c r="S896" s="4"/>
      <c r="T896" s="2">
        <v>6891</v>
      </c>
      <c r="U896" s="1" t="s">
        <v>14047</v>
      </c>
      <c r="V896" s="4"/>
      <c r="W896" s="2">
        <v>7891</v>
      </c>
      <c r="X896" s="12" t="s">
        <v>15097</v>
      </c>
    </row>
    <row r="897" spans="2:24" x14ac:dyDescent="0.3">
      <c r="B897" s="11">
        <v>892</v>
      </c>
      <c r="C897" s="1" t="s">
        <v>8560</v>
      </c>
      <c r="D897" s="4"/>
      <c r="E897" s="11">
        <v>1892</v>
      </c>
      <c r="F897" s="1" t="s">
        <v>976</v>
      </c>
      <c r="G897" s="4"/>
      <c r="H897" s="1">
        <v>2892</v>
      </c>
      <c r="I897" s="1" t="s">
        <v>1978</v>
      </c>
      <c r="J897" s="4"/>
      <c r="K897" s="1">
        <v>3892</v>
      </c>
      <c r="L897" s="1" t="s">
        <v>2974</v>
      </c>
      <c r="M897" s="4"/>
      <c r="N897" s="1">
        <v>4892</v>
      </c>
      <c r="O897" s="1" t="s">
        <v>12063</v>
      </c>
      <c r="P897" s="4"/>
      <c r="Q897" s="1">
        <v>5892</v>
      </c>
      <c r="R897" s="1" t="s">
        <v>13054</v>
      </c>
      <c r="S897" s="4"/>
      <c r="T897" s="1">
        <v>6892</v>
      </c>
      <c r="U897" s="1" t="s">
        <v>14048</v>
      </c>
      <c r="V897" s="4"/>
      <c r="W897" s="1">
        <v>7892</v>
      </c>
      <c r="X897" s="12" t="s">
        <v>15099</v>
      </c>
    </row>
    <row r="898" spans="2:24" x14ac:dyDescent="0.3">
      <c r="B898" s="11">
        <v>893</v>
      </c>
      <c r="C898" s="1" t="s">
        <v>8561</v>
      </c>
      <c r="D898" s="4"/>
      <c r="E898" s="11">
        <v>1893</v>
      </c>
      <c r="F898" s="1" t="s">
        <v>977</v>
      </c>
      <c r="G898" s="4"/>
      <c r="H898" s="2">
        <v>2893</v>
      </c>
      <c r="I898" s="1" t="s">
        <v>1979</v>
      </c>
      <c r="J898" s="4"/>
      <c r="K898" s="2">
        <v>3893</v>
      </c>
      <c r="L898" s="1" t="s">
        <v>2975</v>
      </c>
      <c r="M898" s="4"/>
      <c r="N898" s="2">
        <v>4893</v>
      </c>
      <c r="O898" s="1" t="s">
        <v>12064</v>
      </c>
      <c r="P898" s="4"/>
      <c r="Q898" s="2">
        <v>5893</v>
      </c>
      <c r="R898" s="1" t="s">
        <v>13055</v>
      </c>
      <c r="S898" s="4"/>
      <c r="T898" s="2">
        <v>6893</v>
      </c>
      <c r="U898" s="1" t="s">
        <v>14049</v>
      </c>
      <c r="V898" s="4"/>
      <c r="W898" s="2">
        <v>7893</v>
      </c>
      <c r="X898" s="12" t="s">
        <v>15101</v>
      </c>
    </row>
    <row r="899" spans="2:24" x14ac:dyDescent="0.3">
      <c r="B899" s="11">
        <v>894</v>
      </c>
      <c r="C899" s="1" t="s">
        <v>8562</v>
      </c>
      <c r="D899" s="4"/>
      <c r="E899" s="11">
        <v>1894</v>
      </c>
      <c r="F899" s="1" t="s">
        <v>978</v>
      </c>
      <c r="G899" s="4"/>
      <c r="H899" s="1">
        <v>2894</v>
      </c>
      <c r="I899" s="1" t="s">
        <v>1980</v>
      </c>
      <c r="J899" s="4"/>
      <c r="K899" s="1">
        <v>3894</v>
      </c>
      <c r="L899" s="1" t="s">
        <v>2976</v>
      </c>
      <c r="M899" s="4"/>
      <c r="N899" s="1">
        <v>4894</v>
      </c>
      <c r="O899" s="1" t="s">
        <v>12065</v>
      </c>
      <c r="P899" s="4"/>
      <c r="Q899" s="1">
        <v>5894</v>
      </c>
      <c r="R899" s="1" t="s">
        <v>13056</v>
      </c>
      <c r="S899" s="4"/>
      <c r="T899" s="1">
        <v>6894</v>
      </c>
      <c r="U899" s="1" t="s">
        <v>14050</v>
      </c>
      <c r="V899" s="4"/>
      <c r="W899" s="1">
        <v>7894</v>
      </c>
      <c r="X899" s="12" t="s">
        <v>15103</v>
      </c>
    </row>
    <row r="900" spans="2:24" x14ac:dyDescent="0.3">
      <c r="B900" s="11">
        <v>895</v>
      </c>
      <c r="C900" s="1" t="s">
        <v>8563</v>
      </c>
      <c r="D900" s="4"/>
      <c r="E900" s="11">
        <v>1895</v>
      </c>
      <c r="F900" s="1" t="s">
        <v>979</v>
      </c>
      <c r="G900" s="4"/>
      <c r="H900" s="2">
        <v>2895</v>
      </c>
      <c r="I900" s="1" t="s">
        <v>1981</v>
      </c>
      <c r="J900" s="4"/>
      <c r="K900" s="2">
        <v>3895</v>
      </c>
      <c r="L900" s="1" t="s">
        <v>2977</v>
      </c>
      <c r="M900" s="4"/>
      <c r="N900" s="2">
        <v>4895</v>
      </c>
      <c r="O900" s="1" t="s">
        <v>12066</v>
      </c>
      <c r="P900" s="4"/>
      <c r="Q900" s="2">
        <v>5895</v>
      </c>
      <c r="R900" s="1" t="s">
        <v>13057</v>
      </c>
      <c r="S900" s="4"/>
      <c r="T900" s="2">
        <v>6895</v>
      </c>
      <c r="U900" s="1" t="s">
        <v>14051</v>
      </c>
      <c r="V900" s="4"/>
      <c r="W900" s="2">
        <v>7895</v>
      </c>
      <c r="X900" s="12" t="s">
        <v>15105</v>
      </c>
    </row>
    <row r="901" spans="2:24" x14ac:dyDescent="0.3">
      <c r="B901" s="11">
        <v>896</v>
      </c>
      <c r="C901" s="1" t="s">
        <v>8564</v>
      </c>
      <c r="D901" s="4"/>
      <c r="E901" s="11">
        <v>1896</v>
      </c>
      <c r="F901" s="1" t="s">
        <v>980</v>
      </c>
      <c r="G901" s="4"/>
      <c r="H901" s="1">
        <v>2896</v>
      </c>
      <c r="I901" s="1" t="s">
        <v>1982</v>
      </c>
      <c r="J901" s="4"/>
      <c r="K901" s="1">
        <v>3896</v>
      </c>
      <c r="L901" s="1" t="s">
        <v>2978</v>
      </c>
      <c r="M901" s="4"/>
      <c r="N901" s="1">
        <v>4896</v>
      </c>
      <c r="O901" s="1" t="s">
        <v>12067</v>
      </c>
      <c r="P901" s="4"/>
      <c r="Q901" s="1">
        <v>5896</v>
      </c>
      <c r="R901" s="1" t="s">
        <v>13058</v>
      </c>
      <c r="S901" s="4"/>
      <c r="T901" s="1">
        <v>6896</v>
      </c>
      <c r="U901" s="1" t="s">
        <v>14052</v>
      </c>
      <c r="V901" s="4"/>
      <c r="W901" s="1">
        <v>7896</v>
      </c>
      <c r="X901" s="12" t="s">
        <v>15107</v>
      </c>
    </row>
    <row r="902" spans="2:24" x14ac:dyDescent="0.3">
      <c r="B902" s="11">
        <v>897</v>
      </c>
      <c r="C902" s="1" t="s">
        <v>8565</v>
      </c>
      <c r="D902" s="4"/>
      <c r="E902" s="11">
        <v>1897</v>
      </c>
      <c r="F902" s="1" t="s">
        <v>981</v>
      </c>
      <c r="G902" s="4"/>
      <c r="H902" s="2">
        <v>2897</v>
      </c>
      <c r="I902" s="1" t="s">
        <v>1983</v>
      </c>
      <c r="J902" s="4"/>
      <c r="K902" s="2">
        <v>3897</v>
      </c>
      <c r="L902" s="1" t="s">
        <v>2979</v>
      </c>
      <c r="M902" s="4"/>
      <c r="N902" s="2">
        <v>4897</v>
      </c>
      <c r="O902" s="1" t="s">
        <v>12068</v>
      </c>
      <c r="P902" s="4"/>
      <c r="Q902" s="2">
        <v>5897</v>
      </c>
      <c r="R902" s="1" t="s">
        <v>13059</v>
      </c>
      <c r="S902" s="4"/>
      <c r="T902" s="2">
        <v>6897</v>
      </c>
      <c r="U902" s="1" t="s">
        <v>14053</v>
      </c>
      <c r="V902" s="4"/>
      <c r="W902" s="2">
        <v>7897</v>
      </c>
      <c r="X902" s="12" t="s">
        <v>15109</v>
      </c>
    </row>
    <row r="903" spans="2:24" x14ac:dyDescent="0.3">
      <c r="B903" s="11">
        <v>898</v>
      </c>
      <c r="C903" s="1" t="s">
        <v>8566</v>
      </c>
      <c r="D903" s="4"/>
      <c r="E903" s="11">
        <v>1898</v>
      </c>
      <c r="F903" s="1" t="s">
        <v>982</v>
      </c>
      <c r="G903" s="4"/>
      <c r="H903" s="1">
        <v>2898</v>
      </c>
      <c r="I903" s="1" t="s">
        <v>1984</v>
      </c>
      <c r="J903" s="4"/>
      <c r="K903" s="1">
        <v>3898</v>
      </c>
      <c r="L903" s="1" t="s">
        <v>2980</v>
      </c>
      <c r="M903" s="4"/>
      <c r="N903" s="1">
        <v>4898</v>
      </c>
      <c r="O903" s="1" t="s">
        <v>12069</v>
      </c>
      <c r="P903" s="4"/>
      <c r="Q903" s="1">
        <v>5898</v>
      </c>
      <c r="R903" s="1" t="s">
        <v>13060</v>
      </c>
      <c r="S903" s="4"/>
      <c r="T903" s="1">
        <v>6898</v>
      </c>
      <c r="U903" s="1" t="s">
        <v>14054</v>
      </c>
      <c r="V903" s="4"/>
      <c r="W903" s="1">
        <v>7898</v>
      </c>
      <c r="X903" s="12" t="s">
        <v>15111</v>
      </c>
    </row>
    <row r="904" spans="2:24" x14ac:dyDescent="0.3">
      <c r="B904" s="11">
        <v>899</v>
      </c>
      <c r="C904" s="1" t="s">
        <v>8567</v>
      </c>
      <c r="D904" s="4"/>
      <c r="E904" s="11">
        <v>1899</v>
      </c>
      <c r="F904" s="1" t="s">
        <v>983</v>
      </c>
      <c r="G904" s="4"/>
      <c r="H904" s="2">
        <v>2899</v>
      </c>
      <c r="I904" s="1" t="s">
        <v>1985</v>
      </c>
      <c r="J904" s="4"/>
      <c r="K904" s="2">
        <v>3899</v>
      </c>
      <c r="L904" s="1" t="s">
        <v>2981</v>
      </c>
      <c r="M904" s="4"/>
      <c r="N904" s="2">
        <v>4899</v>
      </c>
      <c r="O904" s="1" t="s">
        <v>12070</v>
      </c>
      <c r="P904" s="4"/>
      <c r="Q904" s="2">
        <v>5899</v>
      </c>
      <c r="R904" s="1" t="s">
        <v>13061</v>
      </c>
      <c r="S904" s="4"/>
      <c r="T904" s="2">
        <v>6899</v>
      </c>
      <c r="U904" s="1" t="s">
        <v>14055</v>
      </c>
      <c r="V904" s="4"/>
      <c r="W904" s="2">
        <v>7899</v>
      </c>
      <c r="X904" s="12" t="s">
        <v>15113</v>
      </c>
    </row>
    <row r="905" spans="2:24" x14ac:dyDescent="0.3">
      <c r="B905" s="11">
        <v>900</v>
      </c>
      <c r="C905" s="1" t="s">
        <v>8568</v>
      </c>
      <c r="D905" s="4"/>
      <c r="E905" s="11">
        <v>1900</v>
      </c>
      <c r="F905" s="1" t="s">
        <v>984</v>
      </c>
      <c r="G905" s="4"/>
      <c r="H905" s="1">
        <v>2900</v>
      </c>
      <c r="I905" s="1" t="s">
        <v>1986</v>
      </c>
      <c r="J905" s="4"/>
      <c r="K905" s="1">
        <v>3900</v>
      </c>
      <c r="L905" s="1" t="s">
        <v>2982</v>
      </c>
      <c r="M905" s="4"/>
      <c r="N905" s="1">
        <v>4900</v>
      </c>
      <c r="O905" s="1" t="s">
        <v>12071</v>
      </c>
      <c r="P905" s="4"/>
      <c r="Q905" s="1">
        <v>5900</v>
      </c>
      <c r="R905" s="1" t="s">
        <v>13062</v>
      </c>
      <c r="S905" s="4"/>
      <c r="T905" s="1">
        <v>6900</v>
      </c>
      <c r="U905" s="1" t="s">
        <v>14056</v>
      </c>
      <c r="V905" s="4"/>
      <c r="W905" s="1">
        <v>7900</v>
      </c>
      <c r="X905" s="12" t="s">
        <v>15115</v>
      </c>
    </row>
    <row r="906" spans="2:24" x14ac:dyDescent="0.3">
      <c r="B906" s="11">
        <v>901</v>
      </c>
      <c r="C906" s="1" t="s">
        <v>8569</v>
      </c>
      <c r="D906" s="4"/>
      <c r="E906" s="11">
        <v>1901</v>
      </c>
      <c r="F906" s="1" t="s">
        <v>985</v>
      </c>
      <c r="G906" s="4"/>
      <c r="H906" s="2">
        <v>2901</v>
      </c>
      <c r="I906" s="1" t="s">
        <v>1987</v>
      </c>
      <c r="J906" s="4"/>
      <c r="K906" s="2">
        <v>3901</v>
      </c>
      <c r="L906" s="1" t="s">
        <v>2983</v>
      </c>
      <c r="M906" s="4"/>
      <c r="N906" s="2">
        <v>4901</v>
      </c>
      <c r="O906" s="1" t="s">
        <v>12072</v>
      </c>
      <c r="P906" s="4"/>
      <c r="Q906" s="2">
        <v>5901</v>
      </c>
      <c r="R906" s="1" t="s">
        <v>13063</v>
      </c>
      <c r="S906" s="4"/>
      <c r="T906" s="2">
        <v>6901</v>
      </c>
      <c r="U906" s="1" t="s">
        <v>14057</v>
      </c>
      <c r="V906" s="4"/>
      <c r="W906" s="2">
        <v>7901</v>
      </c>
      <c r="X906" s="12" t="s">
        <v>15117</v>
      </c>
    </row>
    <row r="907" spans="2:24" x14ac:dyDescent="0.3">
      <c r="B907" s="11">
        <v>902</v>
      </c>
      <c r="C907" s="1" t="s">
        <v>8570</v>
      </c>
      <c r="D907" s="4"/>
      <c r="E907" s="11">
        <v>1902</v>
      </c>
      <c r="F907" s="1" t="s">
        <v>986</v>
      </c>
      <c r="G907" s="4"/>
      <c r="H907" s="1">
        <v>2902</v>
      </c>
      <c r="I907" s="1" t="s">
        <v>1988</v>
      </c>
      <c r="J907" s="4"/>
      <c r="K907" s="1">
        <v>3902</v>
      </c>
      <c r="L907" s="1" t="s">
        <v>2984</v>
      </c>
      <c r="M907" s="4"/>
      <c r="N907" s="1">
        <v>4902</v>
      </c>
      <c r="O907" s="1" t="s">
        <v>12073</v>
      </c>
      <c r="P907" s="4"/>
      <c r="Q907" s="1">
        <v>5902</v>
      </c>
      <c r="R907" s="1" t="s">
        <v>13064</v>
      </c>
      <c r="S907" s="4"/>
      <c r="T907" s="1">
        <v>6902</v>
      </c>
      <c r="U907" s="1" t="s">
        <v>14058</v>
      </c>
      <c r="V907" s="4"/>
      <c r="W907" s="1">
        <v>7902</v>
      </c>
      <c r="X907" s="12" t="s">
        <v>15119</v>
      </c>
    </row>
    <row r="908" spans="2:24" x14ac:dyDescent="0.3">
      <c r="B908" s="11">
        <v>903</v>
      </c>
      <c r="C908" s="1" t="s">
        <v>8571</v>
      </c>
      <c r="D908" s="4"/>
      <c r="E908" s="11">
        <v>1903</v>
      </c>
      <c r="F908" s="1" t="s">
        <v>987</v>
      </c>
      <c r="G908" s="4"/>
      <c r="H908" s="2">
        <v>2903</v>
      </c>
      <c r="I908" s="1" t="s">
        <v>1989</v>
      </c>
      <c r="J908" s="4"/>
      <c r="K908" s="2">
        <v>3903</v>
      </c>
      <c r="L908" s="1" t="s">
        <v>2985</v>
      </c>
      <c r="M908" s="4"/>
      <c r="N908" s="2">
        <v>4903</v>
      </c>
      <c r="O908" s="1" t="s">
        <v>12074</v>
      </c>
      <c r="P908" s="4"/>
      <c r="Q908" s="2">
        <v>5903</v>
      </c>
      <c r="R908" s="1" t="s">
        <v>13065</v>
      </c>
      <c r="S908" s="4"/>
      <c r="T908" s="2">
        <v>6903</v>
      </c>
      <c r="U908" s="1" t="s">
        <v>14059</v>
      </c>
      <c r="V908" s="4"/>
      <c r="W908" s="2">
        <v>7903</v>
      </c>
      <c r="X908" s="12" t="s">
        <v>15121</v>
      </c>
    </row>
    <row r="909" spans="2:24" x14ac:dyDescent="0.3">
      <c r="B909" s="11">
        <v>904</v>
      </c>
      <c r="C909" s="1" t="s">
        <v>8572</v>
      </c>
      <c r="D909" s="4"/>
      <c r="E909" s="11">
        <v>1904</v>
      </c>
      <c r="F909" s="1" t="s">
        <v>988</v>
      </c>
      <c r="G909" s="4"/>
      <c r="H909" s="1">
        <v>2904</v>
      </c>
      <c r="I909" s="1" t="s">
        <v>1990</v>
      </c>
      <c r="J909" s="4"/>
      <c r="K909" s="1">
        <v>3904</v>
      </c>
      <c r="L909" s="1" t="s">
        <v>2986</v>
      </c>
      <c r="M909" s="4"/>
      <c r="N909" s="1">
        <v>4904</v>
      </c>
      <c r="O909" s="1" t="s">
        <v>12075</v>
      </c>
      <c r="P909" s="4"/>
      <c r="Q909" s="1">
        <v>5904</v>
      </c>
      <c r="R909" s="1" t="s">
        <v>13066</v>
      </c>
      <c r="S909" s="4"/>
      <c r="T909" s="1">
        <v>6904</v>
      </c>
      <c r="U909" s="1" t="s">
        <v>14060</v>
      </c>
      <c r="V909" s="4"/>
      <c r="W909" s="1">
        <v>7904</v>
      </c>
      <c r="X909" s="12" t="s">
        <v>15123</v>
      </c>
    </row>
    <row r="910" spans="2:24" x14ac:dyDescent="0.3">
      <c r="B910" s="11">
        <v>905</v>
      </c>
      <c r="C910" s="1" t="s">
        <v>8573</v>
      </c>
      <c r="D910" s="4"/>
      <c r="E910" s="11">
        <v>1905</v>
      </c>
      <c r="F910" s="1" t="s">
        <v>989</v>
      </c>
      <c r="G910" s="4"/>
      <c r="H910" s="2">
        <v>2905</v>
      </c>
      <c r="I910" s="1" t="s">
        <v>1991</v>
      </c>
      <c r="J910" s="4"/>
      <c r="K910" s="2">
        <v>3905</v>
      </c>
      <c r="L910" s="1" t="s">
        <v>2987</v>
      </c>
      <c r="M910" s="4"/>
      <c r="N910" s="2">
        <v>4905</v>
      </c>
      <c r="O910" s="1" t="s">
        <v>12076</v>
      </c>
      <c r="P910" s="4"/>
      <c r="Q910" s="2">
        <v>5905</v>
      </c>
      <c r="R910" s="1" t="s">
        <v>13067</v>
      </c>
      <c r="S910" s="4"/>
      <c r="T910" s="2">
        <v>6905</v>
      </c>
      <c r="U910" s="1" t="s">
        <v>14061</v>
      </c>
      <c r="V910" s="4"/>
      <c r="W910" s="2">
        <v>7905</v>
      </c>
      <c r="X910" s="12" t="s">
        <v>15125</v>
      </c>
    </row>
    <row r="911" spans="2:24" x14ac:dyDescent="0.3">
      <c r="B911" s="11">
        <v>906</v>
      </c>
      <c r="C911" s="1" t="s">
        <v>8574</v>
      </c>
      <c r="D911" s="4"/>
      <c r="E911" s="11">
        <v>1906</v>
      </c>
      <c r="F911" s="1" t="s">
        <v>990</v>
      </c>
      <c r="G911" s="4"/>
      <c r="H911" s="1">
        <v>2906</v>
      </c>
      <c r="I911" s="1" t="s">
        <v>1992</v>
      </c>
      <c r="J911" s="4"/>
      <c r="K911" s="1">
        <v>3906</v>
      </c>
      <c r="L911" s="1" t="s">
        <v>2988</v>
      </c>
      <c r="M911" s="4"/>
      <c r="N911" s="1">
        <v>4906</v>
      </c>
      <c r="O911" s="1" t="s">
        <v>12077</v>
      </c>
      <c r="P911" s="4"/>
      <c r="Q911" s="1">
        <v>5906</v>
      </c>
      <c r="R911" s="1" t="s">
        <v>13068</v>
      </c>
      <c r="S911" s="4"/>
      <c r="T911" s="1">
        <v>6906</v>
      </c>
      <c r="U911" s="1" t="s">
        <v>14062</v>
      </c>
      <c r="V911" s="4"/>
      <c r="W911" s="1">
        <v>7906</v>
      </c>
      <c r="X911" s="12" t="s">
        <v>15127</v>
      </c>
    </row>
    <row r="912" spans="2:24" x14ac:dyDescent="0.3">
      <c r="B912" s="11">
        <v>907</v>
      </c>
      <c r="C912" s="1" t="s">
        <v>8575</v>
      </c>
      <c r="D912" s="4"/>
      <c r="E912" s="11">
        <v>1907</v>
      </c>
      <c r="F912" s="1" t="s">
        <v>991</v>
      </c>
      <c r="G912" s="4"/>
      <c r="H912" s="2">
        <v>2907</v>
      </c>
      <c r="I912" s="1" t="s">
        <v>1993</v>
      </c>
      <c r="J912" s="4"/>
      <c r="K912" s="2">
        <v>3907</v>
      </c>
      <c r="L912" s="1" t="s">
        <v>2989</v>
      </c>
      <c r="M912" s="4"/>
      <c r="N912" s="2">
        <v>4907</v>
      </c>
      <c r="O912" s="1" t="s">
        <v>12078</v>
      </c>
      <c r="P912" s="4"/>
      <c r="Q912" s="2">
        <v>5907</v>
      </c>
      <c r="R912" s="1" t="s">
        <v>13069</v>
      </c>
      <c r="S912" s="4"/>
      <c r="T912" s="2">
        <v>6907</v>
      </c>
      <c r="U912" s="1" t="s">
        <v>14063</v>
      </c>
      <c r="V912" s="4"/>
      <c r="W912" s="2">
        <v>7907</v>
      </c>
      <c r="X912" s="12" t="s">
        <v>15129</v>
      </c>
    </row>
    <row r="913" spans="2:24" x14ac:dyDescent="0.3">
      <c r="B913" s="11">
        <v>908</v>
      </c>
      <c r="C913" s="1" t="s">
        <v>8576</v>
      </c>
      <c r="D913" s="4"/>
      <c r="E913" s="11">
        <v>1908</v>
      </c>
      <c r="F913" s="1" t="s">
        <v>992</v>
      </c>
      <c r="G913" s="4"/>
      <c r="H913" s="1">
        <v>2908</v>
      </c>
      <c r="I913" s="1" t="s">
        <v>1994</v>
      </c>
      <c r="J913" s="4"/>
      <c r="K913" s="1">
        <v>3908</v>
      </c>
      <c r="L913" s="1" t="s">
        <v>2990</v>
      </c>
      <c r="M913" s="4"/>
      <c r="N913" s="1">
        <v>4908</v>
      </c>
      <c r="O913" s="1" t="s">
        <v>12079</v>
      </c>
      <c r="P913" s="4"/>
      <c r="Q913" s="1">
        <v>5908</v>
      </c>
      <c r="R913" s="1" t="s">
        <v>13070</v>
      </c>
      <c r="S913" s="4"/>
      <c r="T913" s="1">
        <v>6908</v>
      </c>
      <c r="U913" s="1" t="s">
        <v>14064</v>
      </c>
      <c r="V913" s="4"/>
      <c r="W913" s="1">
        <v>7908</v>
      </c>
      <c r="X913" s="12" t="s">
        <v>15131</v>
      </c>
    </row>
    <row r="914" spans="2:24" x14ac:dyDescent="0.3">
      <c r="B914" s="11">
        <v>909</v>
      </c>
      <c r="C914" s="1" t="s">
        <v>8577</v>
      </c>
      <c r="D914" s="4"/>
      <c r="E914" s="11">
        <v>1909</v>
      </c>
      <c r="F914" s="1" t="s">
        <v>993</v>
      </c>
      <c r="G914" s="4"/>
      <c r="H914" s="2">
        <v>2909</v>
      </c>
      <c r="I914" s="1" t="s">
        <v>1995</v>
      </c>
      <c r="J914" s="4"/>
      <c r="K914" s="2">
        <v>3909</v>
      </c>
      <c r="L914" s="1" t="s">
        <v>2991</v>
      </c>
      <c r="M914" s="4"/>
      <c r="N914" s="2">
        <v>4909</v>
      </c>
      <c r="O914" s="1" t="s">
        <v>12080</v>
      </c>
      <c r="P914" s="4"/>
      <c r="Q914" s="2">
        <v>5909</v>
      </c>
      <c r="R914" s="1" t="s">
        <v>13071</v>
      </c>
      <c r="S914" s="4"/>
      <c r="T914" s="2">
        <v>6909</v>
      </c>
      <c r="U914" s="1" t="s">
        <v>14065</v>
      </c>
      <c r="V914" s="4"/>
      <c r="W914" s="2">
        <v>7909</v>
      </c>
      <c r="X914" s="12" t="s">
        <v>15133</v>
      </c>
    </row>
    <row r="915" spans="2:24" x14ac:dyDescent="0.3">
      <c r="B915" s="11">
        <v>910</v>
      </c>
      <c r="C915" s="1" t="s">
        <v>8578</v>
      </c>
      <c r="D915" s="4"/>
      <c r="E915" s="11">
        <v>1910</v>
      </c>
      <c r="F915" s="1" t="s">
        <v>994</v>
      </c>
      <c r="G915" s="4"/>
      <c r="H915" s="1">
        <v>2910</v>
      </c>
      <c r="I915" s="1" t="s">
        <v>1996</v>
      </c>
      <c r="J915" s="4"/>
      <c r="K915" s="1">
        <v>3910</v>
      </c>
      <c r="L915" s="1" t="s">
        <v>2992</v>
      </c>
      <c r="M915" s="4"/>
      <c r="N915" s="1">
        <v>4910</v>
      </c>
      <c r="O915" s="1" t="s">
        <v>12081</v>
      </c>
      <c r="P915" s="4"/>
      <c r="Q915" s="1">
        <v>5910</v>
      </c>
      <c r="R915" s="1" t="s">
        <v>13072</v>
      </c>
      <c r="S915" s="4"/>
      <c r="T915" s="1">
        <v>6910</v>
      </c>
      <c r="U915" s="1" t="s">
        <v>14066</v>
      </c>
      <c r="V915" s="4"/>
      <c r="W915" s="1">
        <v>7910</v>
      </c>
      <c r="X915" s="12" t="s">
        <v>15135</v>
      </c>
    </row>
    <row r="916" spans="2:24" x14ac:dyDescent="0.3">
      <c r="B916" s="11">
        <v>911</v>
      </c>
      <c r="C916" s="1" t="s">
        <v>8579</v>
      </c>
      <c r="D916" s="4"/>
      <c r="E916" s="11">
        <v>1911</v>
      </c>
      <c r="F916" s="1" t="s">
        <v>995</v>
      </c>
      <c r="G916" s="4"/>
      <c r="H916" s="2">
        <v>2911</v>
      </c>
      <c r="I916" s="1" t="s">
        <v>1997</v>
      </c>
      <c r="J916" s="4"/>
      <c r="K916" s="2">
        <v>3911</v>
      </c>
      <c r="L916" s="1" t="s">
        <v>2993</v>
      </c>
      <c r="M916" s="4"/>
      <c r="N916" s="2">
        <v>4911</v>
      </c>
      <c r="O916" s="1" t="s">
        <v>12082</v>
      </c>
      <c r="P916" s="4"/>
      <c r="Q916" s="2">
        <v>5911</v>
      </c>
      <c r="R916" s="1" t="s">
        <v>13073</v>
      </c>
      <c r="S916" s="4"/>
      <c r="T916" s="2">
        <v>6911</v>
      </c>
      <c r="U916" s="1" t="s">
        <v>14067</v>
      </c>
      <c r="V916" s="4"/>
      <c r="W916" s="2">
        <v>7911</v>
      </c>
      <c r="X916" s="12" t="s">
        <v>15137</v>
      </c>
    </row>
    <row r="917" spans="2:24" x14ac:dyDescent="0.3">
      <c r="B917" s="11">
        <v>912</v>
      </c>
      <c r="C917" s="1" t="s">
        <v>8580</v>
      </c>
      <c r="D917" s="4"/>
      <c r="E917" s="11">
        <v>1912</v>
      </c>
      <c r="F917" s="1" t="s">
        <v>996</v>
      </c>
      <c r="G917" s="4"/>
      <c r="H917" s="1">
        <v>2912</v>
      </c>
      <c r="I917" s="1" t="s">
        <v>1998</v>
      </c>
      <c r="J917" s="4"/>
      <c r="K917" s="1">
        <v>3912</v>
      </c>
      <c r="L917" s="1" t="s">
        <v>2994</v>
      </c>
      <c r="M917" s="4"/>
      <c r="N917" s="1">
        <v>4912</v>
      </c>
      <c r="O917" s="1" t="s">
        <v>12083</v>
      </c>
      <c r="P917" s="4"/>
      <c r="Q917" s="1">
        <v>5912</v>
      </c>
      <c r="R917" s="1" t="s">
        <v>13074</v>
      </c>
      <c r="S917" s="4"/>
      <c r="T917" s="1">
        <v>6912</v>
      </c>
      <c r="U917" s="1" t="s">
        <v>14068</v>
      </c>
      <c r="V917" s="4"/>
      <c r="W917" s="1">
        <v>7912</v>
      </c>
      <c r="X917" s="12" t="s">
        <v>15139</v>
      </c>
    </row>
    <row r="918" spans="2:24" x14ac:dyDescent="0.3">
      <c r="B918" s="11">
        <v>913</v>
      </c>
      <c r="C918" s="1" t="s">
        <v>8581</v>
      </c>
      <c r="D918" s="4"/>
      <c r="E918" s="11">
        <v>1913</v>
      </c>
      <c r="F918" s="1" t="s">
        <v>997</v>
      </c>
      <c r="G918" s="4"/>
      <c r="H918" s="2">
        <v>2913</v>
      </c>
      <c r="I918" s="1" t="s">
        <v>1999</v>
      </c>
      <c r="J918" s="4"/>
      <c r="K918" s="2">
        <v>3913</v>
      </c>
      <c r="L918" s="1" t="s">
        <v>2995</v>
      </c>
      <c r="M918" s="4"/>
      <c r="N918" s="2">
        <v>4913</v>
      </c>
      <c r="O918" s="1" t="s">
        <v>12084</v>
      </c>
      <c r="P918" s="4"/>
      <c r="Q918" s="2">
        <v>5913</v>
      </c>
      <c r="R918" s="1" t="s">
        <v>13075</v>
      </c>
      <c r="S918" s="4"/>
      <c r="T918" s="2">
        <v>6913</v>
      </c>
      <c r="U918" s="1" t="s">
        <v>14069</v>
      </c>
      <c r="V918" s="4"/>
      <c r="W918" s="2">
        <v>7913</v>
      </c>
      <c r="X918" s="12" t="s">
        <v>15141</v>
      </c>
    </row>
    <row r="919" spans="2:24" x14ac:dyDescent="0.3">
      <c r="B919" s="11">
        <v>914</v>
      </c>
      <c r="C919" s="1" t="s">
        <v>8582</v>
      </c>
      <c r="D919" s="4"/>
      <c r="E919" s="11">
        <v>1914</v>
      </c>
      <c r="F919" s="1" t="s">
        <v>998</v>
      </c>
      <c r="G919" s="4"/>
      <c r="H919" s="1">
        <v>2914</v>
      </c>
      <c r="I919" s="1" t="s">
        <v>2000</v>
      </c>
      <c r="J919" s="4"/>
      <c r="K919" s="1">
        <v>3914</v>
      </c>
      <c r="L919" s="1" t="s">
        <v>2996</v>
      </c>
      <c r="M919" s="4"/>
      <c r="N919" s="1">
        <v>4914</v>
      </c>
      <c r="O919" s="1" t="s">
        <v>12085</v>
      </c>
      <c r="P919" s="4"/>
      <c r="Q919" s="1">
        <v>5914</v>
      </c>
      <c r="R919" s="1" t="s">
        <v>13076</v>
      </c>
      <c r="S919" s="4"/>
      <c r="T919" s="1">
        <v>6914</v>
      </c>
      <c r="U919" s="1" t="s">
        <v>14070</v>
      </c>
      <c r="V919" s="4"/>
      <c r="W919" s="1">
        <v>7914</v>
      </c>
      <c r="X919" s="12" t="s">
        <v>15143</v>
      </c>
    </row>
    <row r="920" spans="2:24" x14ac:dyDescent="0.3">
      <c r="B920" s="11">
        <v>915</v>
      </c>
      <c r="C920" s="1" t="s">
        <v>8583</v>
      </c>
      <c r="D920" s="4"/>
      <c r="E920" s="11">
        <v>1915</v>
      </c>
      <c r="F920" s="1" t="s">
        <v>999</v>
      </c>
      <c r="G920" s="4"/>
      <c r="H920" s="2">
        <v>2915</v>
      </c>
      <c r="I920" s="1" t="s">
        <v>2001</v>
      </c>
      <c r="J920" s="4"/>
      <c r="K920" s="2">
        <v>3915</v>
      </c>
      <c r="L920" s="1" t="s">
        <v>2997</v>
      </c>
      <c r="M920" s="4"/>
      <c r="N920" s="2">
        <v>4915</v>
      </c>
      <c r="O920" s="1" t="s">
        <v>12086</v>
      </c>
      <c r="P920" s="4"/>
      <c r="Q920" s="2">
        <v>5915</v>
      </c>
      <c r="R920" s="1" t="s">
        <v>13077</v>
      </c>
      <c r="S920" s="4"/>
      <c r="T920" s="2">
        <v>6915</v>
      </c>
      <c r="U920" s="1" t="s">
        <v>14071</v>
      </c>
      <c r="V920" s="4"/>
      <c r="W920" s="2">
        <v>7915</v>
      </c>
      <c r="X920" s="12" t="s">
        <v>15145</v>
      </c>
    </row>
    <row r="921" spans="2:24" x14ac:dyDescent="0.3">
      <c r="B921" s="11">
        <v>916</v>
      </c>
      <c r="C921" s="1" t="s">
        <v>8584</v>
      </c>
      <c r="D921" s="4"/>
      <c r="E921" s="11">
        <v>1916</v>
      </c>
      <c r="F921" s="1" t="s">
        <v>1000</v>
      </c>
      <c r="G921" s="4"/>
      <c r="H921" s="1">
        <v>2916</v>
      </c>
      <c r="I921" s="1" t="s">
        <v>2002</v>
      </c>
      <c r="J921" s="4"/>
      <c r="K921" s="1">
        <v>3916</v>
      </c>
      <c r="L921" s="1" t="s">
        <v>2998</v>
      </c>
      <c r="M921" s="4"/>
      <c r="N921" s="1">
        <v>4916</v>
      </c>
      <c r="O921" s="1" t="s">
        <v>12087</v>
      </c>
      <c r="P921" s="4"/>
      <c r="Q921" s="1">
        <v>5916</v>
      </c>
      <c r="R921" s="1" t="s">
        <v>13078</v>
      </c>
      <c r="S921" s="4"/>
      <c r="T921" s="1">
        <v>6916</v>
      </c>
      <c r="U921" s="1" t="s">
        <v>14072</v>
      </c>
      <c r="V921" s="4"/>
      <c r="W921" s="1">
        <v>7916</v>
      </c>
      <c r="X921" s="12" t="s">
        <v>15147</v>
      </c>
    </row>
    <row r="922" spans="2:24" x14ac:dyDescent="0.3">
      <c r="B922" s="11">
        <v>917</v>
      </c>
      <c r="C922" s="1" t="s">
        <v>8585</v>
      </c>
      <c r="D922" s="4"/>
      <c r="E922" s="11">
        <v>1917</v>
      </c>
      <c r="F922" s="1" t="s">
        <v>1001</v>
      </c>
      <c r="G922" s="4"/>
      <c r="H922" s="2">
        <v>2917</v>
      </c>
      <c r="I922" s="1" t="s">
        <v>2003</v>
      </c>
      <c r="J922" s="4"/>
      <c r="K922" s="2">
        <v>3917</v>
      </c>
      <c r="L922" s="1" t="s">
        <v>2999</v>
      </c>
      <c r="M922" s="4"/>
      <c r="N922" s="2">
        <v>4917</v>
      </c>
      <c r="O922" s="1" t="s">
        <v>12088</v>
      </c>
      <c r="P922" s="4"/>
      <c r="Q922" s="2">
        <v>5917</v>
      </c>
      <c r="R922" s="1" t="s">
        <v>13079</v>
      </c>
      <c r="S922" s="4"/>
      <c r="T922" s="2">
        <v>6917</v>
      </c>
      <c r="U922" s="1" t="s">
        <v>14073</v>
      </c>
      <c r="V922" s="4"/>
      <c r="W922" s="2">
        <v>7917</v>
      </c>
      <c r="X922" s="12" t="s">
        <v>15149</v>
      </c>
    </row>
    <row r="923" spans="2:24" x14ac:dyDescent="0.3">
      <c r="B923" s="11">
        <v>918</v>
      </c>
      <c r="C923" s="1" t="s">
        <v>8586</v>
      </c>
      <c r="D923" s="4"/>
      <c r="E923" s="11">
        <v>1918</v>
      </c>
      <c r="F923" s="1" t="s">
        <v>1002</v>
      </c>
      <c r="G923" s="4"/>
      <c r="H923" s="1">
        <v>2918</v>
      </c>
      <c r="I923" s="1" t="s">
        <v>2004</v>
      </c>
      <c r="J923" s="4"/>
      <c r="K923" s="1">
        <v>3918</v>
      </c>
      <c r="L923" s="1" t="s">
        <v>3000</v>
      </c>
      <c r="M923" s="4"/>
      <c r="N923" s="1">
        <v>4918</v>
      </c>
      <c r="O923" s="1" t="s">
        <v>12089</v>
      </c>
      <c r="P923" s="4"/>
      <c r="Q923" s="1">
        <v>5918</v>
      </c>
      <c r="R923" s="1" t="s">
        <v>13080</v>
      </c>
      <c r="S923" s="4"/>
      <c r="T923" s="1">
        <v>6918</v>
      </c>
      <c r="U923" s="1" t="s">
        <v>14074</v>
      </c>
      <c r="V923" s="4"/>
      <c r="W923" s="1">
        <v>7918</v>
      </c>
      <c r="X923" s="12" t="s">
        <v>15151</v>
      </c>
    </row>
    <row r="924" spans="2:24" x14ac:dyDescent="0.3">
      <c r="B924" s="11">
        <v>919</v>
      </c>
      <c r="C924" s="1" t="s">
        <v>8587</v>
      </c>
      <c r="D924" s="4"/>
      <c r="E924" s="11">
        <v>1919</v>
      </c>
      <c r="F924" s="1" t="s">
        <v>1003</v>
      </c>
      <c r="G924" s="4"/>
      <c r="H924" s="2">
        <v>2919</v>
      </c>
      <c r="I924" s="1" t="s">
        <v>2005</v>
      </c>
      <c r="J924" s="4"/>
      <c r="K924" s="2">
        <v>3919</v>
      </c>
      <c r="L924" s="1" t="s">
        <v>3001</v>
      </c>
      <c r="M924" s="4"/>
      <c r="N924" s="2">
        <v>4919</v>
      </c>
      <c r="O924" s="1" t="s">
        <v>12090</v>
      </c>
      <c r="P924" s="4"/>
      <c r="Q924" s="2">
        <v>5919</v>
      </c>
      <c r="R924" s="1" t="s">
        <v>13081</v>
      </c>
      <c r="S924" s="4"/>
      <c r="T924" s="2">
        <v>6919</v>
      </c>
      <c r="U924" s="1" t="s">
        <v>14075</v>
      </c>
      <c r="V924" s="4"/>
      <c r="W924" s="2">
        <v>7919</v>
      </c>
      <c r="X924" s="12" t="s">
        <v>15153</v>
      </c>
    </row>
    <row r="925" spans="2:24" x14ac:dyDescent="0.3">
      <c r="B925" s="11">
        <v>920</v>
      </c>
      <c r="C925" s="1" t="s">
        <v>8588</v>
      </c>
      <c r="D925" s="4"/>
      <c r="E925" s="11">
        <v>1920</v>
      </c>
      <c r="F925" s="1" t="s">
        <v>1004</v>
      </c>
      <c r="G925" s="4"/>
      <c r="H925" s="1">
        <v>2920</v>
      </c>
      <c r="I925" s="1" t="s">
        <v>2006</v>
      </c>
      <c r="J925" s="4"/>
      <c r="K925" s="1">
        <v>3920</v>
      </c>
      <c r="L925" s="1" t="s">
        <v>3002</v>
      </c>
      <c r="M925" s="4"/>
      <c r="N925" s="1">
        <v>4920</v>
      </c>
      <c r="O925" s="1" t="s">
        <v>12091</v>
      </c>
      <c r="P925" s="4"/>
      <c r="Q925" s="1">
        <v>5920</v>
      </c>
      <c r="R925" s="1" t="s">
        <v>13082</v>
      </c>
      <c r="S925" s="4"/>
      <c r="T925" s="1">
        <v>6920</v>
      </c>
      <c r="U925" s="1" t="s">
        <v>14076</v>
      </c>
      <c r="V925" s="4"/>
      <c r="W925" s="1">
        <v>7920</v>
      </c>
      <c r="X925" s="12" t="s">
        <v>15155</v>
      </c>
    </row>
    <row r="926" spans="2:24" x14ac:dyDescent="0.3">
      <c r="B926" s="11">
        <v>921</v>
      </c>
      <c r="C926" s="1" t="s">
        <v>8589</v>
      </c>
      <c r="D926" s="4"/>
      <c r="E926" s="11">
        <v>1921</v>
      </c>
      <c r="F926" s="1" t="s">
        <v>1005</v>
      </c>
      <c r="G926" s="4"/>
      <c r="H926" s="2">
        <v>2921</v>
      </c>
      <c r="I926" s="1" t="s">
        <v>2007</v>
      </c>
      <c r="J926" s="4"/>
      <c r="K926" s="2">
        <v>3921</v>
      </c>
      <c r="L926" s="1" t="s">
        <v>3003</v>
      </c>
      <c r="M926" s="4"/>
      <c r="N926" s="2">
        <v>4921</v>
      </c>
      <c r="O926" s="1" t="s">
        <v>12092</v>
      </c>
      <c r="P926" s="4"/>
      <c r="Q926" s="2">
        <v>5921</v>
      </c>
      <c r="R926" s="1" t="s">
        <v>13083</v>
      </c>
      <c r="S926" s="4"/>
      <c r="T926" s="2">
        <v>6921</v>
      </c>
      <c r="U926" s="1" t="s">
        <v>14077</v>
      </c>
      <c r="V926" s="4"/>
      <c r="W926" s="2">
        <v>7921</v>
      </c>
      <c r="X926" s="12" t="s">
        <v>15157</v>
      </c>
    </row>
    <row r="927" spans="2:24" x14ac:dyDescent="0.3">
      <c r="B927" s="11">
        <v>922</v>
      </c>
      <c r="C927" s="1" t="s">
        <v>8590</v>
      </c>
      <c r="D927" s="4"/>
      <c r="E927" s="11">
        <v>1922</v>
      </c>
      <c r="F927" s="1" t="s">
        <v>1006</v>
      </c>
      <c r="G927" s="4"/>
      <c r="H927" s="1">
        <v>2922</v>
      </c>
      <c r="I927" s="1" t="s">
        <v>2008</v>
      </c>
      <c r="J927" s="4"/>
      <c r="K927" s="1">
        <v>3922</v>
      </c>
      <c r="L927" s="1" t="s">
        <v>3004</v>
      </c>
      <c r="M927" s="4"/>
      <c r="N927" s="1">
        <v>4922</v>
      </c>
      <c r="O927" s="1" t="s">
        <v>12093</v>
      </c>
      <c r="P927" s="4"/>
      <c r="Q927" s="1">
        <v>5922</v>
      </c>
      <c r="R927" s="1" t="s">
        <v>13084</v>
      </c>
      <c r="S927" s="4"/>
      <c r="T927" s="1">
        <v>6922</v>
      </c>
      <c r="U927" s="1" t="s">
        <v>14078</v>
      </c>
      <c r="V927" s="4"/>
      <c r="W927" s="1">
        <v>7922</v>
      </c>
      <c r="X927" s="12" t="s">
        <v>15159</v>
      </c>
    </row>
    <row r="928" spans="2:24" x14ac:dyDescent="0.3">
      <c r="B928" s="11">
        <v>923</v>
      </c>
      <c r="C928" s="1" t="s">
        <v>8591</v>
      </c>
      <c r="D928" s="4"/>
      <c r="E928" s="11">
        <v>1923</v>
      </c>
      <c r="F928" s="1" t="s">
        <v>1007</v>
      </c>
      <c r="G928" s="4"/>
      <c r="H928" s="2">
        <v>2923</v>
      </c>
      <c r="I928" s="1" t="s">
        <v>2009</v>
      </c>
      <c r="J928" s="4"/>
      <c r="K928" s="2">
        <v>3923</v>
      </c>
      <c r="L928" s="1" t="s">
        <v>3005</v>
      </c>
      <c r="M928" s="4"/>
      <c r="N928" s="2">
        <v>4923</v>
      </c>
      <c r="O928" s="1" t="s">
        <v>12094</v>
      </c>
      <c r="P928" s="4"/>
      <c r="Q928" s="2">
        <v>5923</v>
      </c>
      <c r="R928" s="1" t="s">
        <v>13085</v>
      </c>
      <c r="S928" s="4"/>
      <c r="T928" s="2">
        <v>6923</v>
      </c>
      <c r="U928" s="1" t="s">
        <v>14079</v>
      </c>
      <c r="V928" s="4"/>
      <c r="W928" s="2">
        <v>7923</v>
      </c>
      <c r="X928" s="12" t="s">
        <v>15161</v>
      </c>
    </row>
    <row r="929" spans="2:24" x14ac:dyDescent="0.3">
      <c r="B929" s="11">
        <v>924</v>
      </c>
      <c r="C929" s="1" t="s">
        <v>8592</v>
      </c>
      <c r="D929" s="4"/>
      <c r="E929" s="11">
        <v>1924</v>
      </c>
      <c r="F929" s="1" t="s">
        <v>1008</v>
      </c>
      <c r="G929" s="4"/>
      <c r="H929" s="1">
        <v>2924</v>
      </c>
      <c r="I929" s="1" t="s">
        <v>2010</v>
      </c>
      <c r="J929" s="4"/>
      <c r="K929" s="1">
        <v>3924</v>
      </c>
      <c r="L929" s="1" t="s">
        <v>3006</v>
      </c>
      <c r="M929" s="4"/>
      <c r="N929" s="1">
        <v>4924</v>
      </c>
      <c r="O929" s="1" t="s">
        <v>12095</v>
      </c>
      <c r="P929" s="4"/>
      <c r="Q929" s="1">
        <v>5924</v>
      </c>
      <c r="R929" s="1" t="s">
        <v>13086</v>
      </c>
      <c r="S929" s="4"/>
      <c r="T929" s="1">
        <v>6924</v>
      </c>
      <c r="U929" s="1" t="s">
        <v>14080</v>
      </c>
      <c r="V929" s="4"/>
      <c r="W929" s="1">
        <v>7924</v>
      </c>
      <c r="X929" s="12" t="s">
        <v>15163</v>
      </c>
    </row>
    <row r="930" spans="2:24" x14ac:dyDescent="0.3">
      <c r="B930" s="11">
        <v>925</v>
      </c>
      <c r="C930" s="1" t="s">
        <v>8593</v>
      </c>
      <c r="D930" s="4"/>
      <c r="E930" s="11">
        <v>1925</v>
      </c>
      <c r="F930" s="1" t="s">
        <v>1009</v>
      </c>
      <c r="G930" s="4"/>
      <c r="H930" s="2">
        <v>2925</v>
      </c>
      <c r="I930" s="1" t="s">
        <v>2011</v>
      </c>
      <c r="J930" s="4"/>
      <c r="K930" s="2">
        <v>3925</v>
      </c>
      <c r="L930" s="1" t="s">
        <v>3007</v>
      </c>
      <c r="M930" s="4"/>
      <c r="N930" s="2">
        <v>4925</v>
      </c>
      <c r="O930" s="1" t="s">
        <v>12096</v>
      </c>
      <c r="P930" s="4"/>
      <c r="Q930" s="2">
        <v>5925</v>
      </c>
      <c r="R930" s="1" t="s">
        <v>13087</v>
      </c>
      <c r="S930" s="4"/>
      <c r="T930" s="2">
        <v>6925</v>
      </c>
      <c r="U930" s="1" t="s">
        <v>14081</v>
      </c>
      <c r="V930" s="4"/>
      <c r="W930" s="2">
        <v>7925</v>
      </c>
      <c r="X930" s="12" t="s">
        <v>15165</v>
      </c>
    </row>
    <row r="931" spans="2:24" x14ac:dyDescent="0.3">
      <c r="B931" s="11">
        <v>926</v>
      </c>
      <c r="C931" s="1" t="s">
        <v>8594</v>
      </c>
      <c r="D931" s="4"/>
      <c r="E931" s="11">
        <v>1926</v>
      </c>
      <c r="F931" s="1" t="s">
        <v>1010</v>
      </c>
      <c r="G931" s="4"/>
      <c r="H931" s="1">
        <v>2926</v>
      </c>
      <c r="I931" s="1" t="s">
        <v>2012</v>
      </c>
      <c r="J931" s="4"/>
      <c r="K931" s="1">
        <v>3926</v>
      </c>
      <c r="L931" s="1" t="s">
        <v>3008</v>
      </c>
      <c r="M931" s="4"/>
      <c r="N931" s="1">
        <v>4926</v>
      </c>
      <c r="O931" s="1" t="s">
        <v>12097</v>
      </c>
      <c r="P931" s="4"/>
      <c r="Q931" s="1">
        <v>5926</v>
      </c>
      <c r="R931" s="1" t="s">
        <v>13088</v>
      </c>
      <c r="S931" s="4"/>
      <c r="T931" s="1">
        <v>6926</v>
      </c>
      <c r="U931" s="1" t="s">
        <v>14082</v>
      </c>
      <c r="V931" s="4"/>
      <c r="W931" s="1">
        <v>7926</v>
      </c>
      <c r="X931" s="12" t="s">
        <v>15167</v>
      </c>
    </row>
    <row r="932" spans="2:24" x14ac:dyDescent="0.3">
      <c r="B932" s="11">
        <v>927</v>
      </c>
      <c r="C932" s="1" t="s">
        <v>8595</v>
      </c>
      <c r="D932" s="4"/>
      <c r="E932" s="11">
        <v>1927</v>
      </c>
      <c r="F932" s="1" t="s">
        <v>1011</v>
      </c>
      <c r="G932" s="4"/>
      <c r="H932" s="2">
        <v>2927</v>
      </c>
      <c r="I932" s="1" t="s">
        <v>2013</v>
      </c>
      <c r="J932" s="4"/>
      <c r="K932" s="2">
        <v>3927</v>
      </c>
      <c r="L932" s="1" t="s">
        <v>3009</v>
      </c>
      <c r="M932" s="4"/>
      <c r="N932" s="2">
        <v>4927</v>
      </c>
      <c r="O932" s="1" t="s">
        <v>12098</v>
      </c>
      <c r="P932" s="4"/>
      <c r="Q932" s="2">
        <v>5927</v>
      </c>
      <c r="R932" s="1" t="s">
        <v>13089</v>
      </c>
      <c r="S932" s="4"/>
      <c r="T932" s="2">
        <v>6927</v>
      </c>
      <c r="U932" s="1" t="s">
        <v>14083</v>
      </c>
      <c r="V932" s="4"/>
      <c r="W932" s="2">
        <v>7927</v>
      </c>
      <c r="X932" s="12" t="s">
        <v>15169</v>
      </c>
    </row>
    <row r="933" spans="2:24" x14ac:dyDescent="0.3">
      <c r="B933" s="11">
        <v>928</v>
      </c>
      <c r="C933" s="1" t="s">
        <v>8596</v>
      </c>
      <c r="D933" s="4"/>
      <c r="E933" s="11">
        <v>1928</v>
      </c>
      <c r="F933" s="1" t="s">
        <v>1012</v>
      </c>
      <c r="G933" s="4"/>
      <c r="H933" s="1">
        <v>2928</v>
      </c>
      <c r="I933" s="1" t="s">
        <v>2014</v>
      </c>
      <c r="J933" s="4"/>
      <c r="K933" s="1">
        <v>3928</v>
      </c>
      <c r="L933" s="1" t="s">
        <v>3010</v>
      </c>
      <c r="M933" s="4"/>
      <c r="N933" s="1">
        <v>4928</v>
      </c>
      <c r="O933" s="1" t="s">
        <v>12099</v>
      </c>
      <c r="P933" s="4"/>
      <c r="Q933" s="1">
        <v>5928</v>
      </c>
      <c r="R933" s="1" t="s">
        <v>13090</v>
      </c>
      <c r="S933" s="4"/>
      <c r="T933" s="1">
        <v>6928</v>
      </c>
      <c r="U933" s="1" t="s">
        <v>14084</v>
      </c>
      <c r="V933" s="4"/>
      <c r="W933" s="1">
        <v>7928</v>
      </c>
      <c r="X933" s="12" t="s">
        <v>15171</v>
      </c>
    </row>
    <row r="934" spans="2:24" x14ac:dyDescent="0.3">
      <c r="B934" s="11">
        <v>929</v>
      </c>
      <c r="C934" s="1" t="s">
        <v>8597</v>
      </c>
      <c r="D934" s="4"/>
      <c r="E934" s="11">
        <v>1929</v>
      </c>
      <c r="F934" s="1" t="s">
        <v>1013</v>
      </c>
      <c r="G934" s="4"/>
      <c r="H934" s="2">
        <v>2929</v>
      </c>
      <c r="I934" s="1" t="s">
        <v>2015</v>
      </c>
      <c r="J934" s="4"/>
      <c r="K934" s="2">
        <v>3929</v>
      </c>
      <c r="L934" s="1" t="s">
        <v>3011</v>
      </c>
      <c r="M934" s="4"/>
      <c r="N934" s="2">
        <v>4929</v>
      </c>
      <c r="O934" s="1" t="s">
        <v>12100</v>
      </c>
      <c r="P934" s="4"/>
      <c r="Q934" s="2">
        <v>5929</v>
      </c>
      <c r="R934" s="1" t="s">
        <v>13091</v>
      </c>
      <c r="S934" s="4"/>
      <c r="T934" s="2">
        <v>6929</v>
      </c>
      <c r="U934" s="1" t="s">
        <v>14085</v>
      </c>
      <c r="V934" s="4"/>
      <c r="W934" s="2">
        <v>7929</v>
      </c>
      <c r="X934" s="12" t="s">
        <v>15173</v>
      </c>
    </row>
    <row r="935" spans="2:24" x14ac:dyDescent="0.3">
      <c r="B935" s="11">
        <v>930</v>
      </c>
      <c r="C935" s="1" t="s">
        <v>8598</v>
      </c>
      <c r="D935" s="4"/>
      <c r="E935" s="11">
        <v>1930</v>
      </c>
      <c r="F935" s="1" t="s">
        <v>1014</v>
      </c>
      <c r="G935" s="4"/>
      <c r="H935" s="1">
        <v>2930</v>
      </c>
      <c r="I935" s="1" t="s">
        <v>2016</v>
      </c>
      <c r="J935" s="4"/>
      <c r="K935" s="1">
        <v>3930</v>
      </c>
      <c r="L935" s="1" t="s">
        <v>3012</v>
      </c>
      <c r="M935" s="4"/>
      <c r="N935" s="1">
        <v>4930</v>
      </c>
      <c r="O935" s="1" t="s">
        <v>12101</v>
      </c>
      <c r="P935" s="4"/>
      <c r="Q935" s="1">
        <v>5930</v>
      </c>
      <c r="R935" s="1" t="s">
        <v>13092</v>
      </c>
      <c r="S935" s="4"/>
      <c r="T935" s="1">
        <v>6930</v>
      </c>
      <c r="U935" s="1" t="s">
        <v>14086</v>
      </c>
      <c r="V935" s="4"/>
      <c r="W935" s="1">
        <v>7930</v>
      </c>
      <c r="X935" s="12" t="s">
        <v>15175</v>
      </c>
    </row>
    <row r="936" spans="2:24" x14ac:dyDescent="0.3">
      <c r="B936" s="11">
        <v>931</v>
      </c>
      <c r="C936" s="1" t="s">
        <v>8599</v>
      </c>
      <c r="D936" s="4"/>
      <c r="E936" s="11">
        <v>1931</v>
      </c>
      <c r="F936" s="1" t="s">
        <v>1015</v>
      </c>
      <c r="G936" s="4"/>
      <c r="H936" s="2">
        <v>2931</v>
      </c>
      <c r="I936" s="1" t="s">
        <v>2017</v>
      </c>
      <c r="J936" s="4"/>
      <c r="K936" s="2">
        <v>3931</v>
      </c>
      <c r="L936" s="1" t="s">
        <v>3013</v>
      </c>
      <c r="M936" s="4"/>
      <c r="N936" s="2">
        <v>4931</v>
      </c>
      <c r="O936" s="1" t="s">
        <v>12102</v>
      </c>
      <c r="P936" s="4"/>
      <c r="Q936" s="2">
        <v>5931</v>
      </c>
      <c r="R936" s="1" t="s">
        <v>13093</v>
      </c>
      <c r="S936" s="4"/>
      <c r="T936" s="2">
        <v>6931</v>
      </c>
      <c r="U936" s="1" t="s">
        <v>14087</v>
      </c>
      <c r="V936" s="4"/>
      <c r="W936" s="2">
        <v>7931</v>
      </c>
      <c r="X936" s="12" t="s">
        <v>15177</v>
      </c>
    </row>
    <row r="937" spans="2:24" x14ac:dyDescent="0.3">
      <c r="B937" s="11">
        <v>932</v>
      </c>
      <c r="C937" s="1" t="s">
        <v>8600</v>
      </c>
      <c r="D937" s="4"/>
      <c r="E937" s="11">
        <v>1932</v>
      </c>
      <c r="F937" s="1" t="s">
        <v>1016</v>
      </c>
      <c r="G937" s="4"/>
      <c r="H937" s="1">
        <v>2932</v>
      </c>
      <c r="I937" s="1" t="s">
        <v>2018</v>
      </c>
      <c r="J937" s="4"/>
      <c r="K937" s="1">
        <v>3932</v>
      </c>
      <c r="L937" s="1" t="s">
        <v>3014</v>
      </c>
      <c r="M937" s="4"/>
      <c r="N937" s="1">
        <v>4932</v>
      </c>
      <c r="O937" s="1" t="s">
        <v>12103</v>
      </c>
      <c r="P937" s="4"/>
      <c r="Q937" s="1">
        <v>5932</v>
      </c>
      <c r="R937" s="1" t="s">
        <v>13094</v>
      </c>
      <c r="S937" s="4"/>
      <c r="T937" s="1">
        <v>6932</v>
      </c>
      <c r="U937" s="1" t="s">
        <v>14088</v>
      </c>
      <c r="V937" s="4"/>
      <c r="W937" s="1">
        <v>7932</v>
      </c>
      <c r="X937" s="12" t="s">
        <v>15179</v>
      </c>
    </row>
    <row r="938" spans="2:24" x14ac:dyDescent="0.3">
      <c r="B938" s="11">
        <v>933</v>
      </c>
      <c r="C938" s="1" t="s">
        <v>8601</v>
      </c>
      <c r="D938" s="4"/>
      <c r="E938" s="11">
        <v>1933</v>
      </c>
      <c r="F938" s="1" t="s">
        <v>1017</v>
      </c>
      <c r="G938" s="4"/>
      <c r="H938" s="2">
        <v>2933</v>
      </c>
      <c r="I938" s="1" t="s">
        <v>2019</v>
      </c>
      <c r="J938" s="4"/>
      <c r="K938" s="2">
        <v>3933</v>
      </c>
      <c r="L938" s="1" t="s">
        <v>3015</v>
      </c>
      <c r="M938" s="4"/>
      <c r="N938" s="2">
        <v>4933</v>
      </c>
      <c r="O938" s="1" t="s">
        <v>12104</v>
      </c>
      <c r="P938" s="4"/>
      <c r="Q938" s="2">
        <v>5933</v>
      </c>
      <c r="R938" s="1" t="s">
        <v>13095</v>
      </c>
      <c r="S938" s="4"/>
      <c r="T938" s="2">
        <v>6933</v>
      </c>
      <c r="U938" s="1" t="s">
        <v>14089</v>
      </c>
      <c r="V938" s="4"/>
      <c r="W938" s="2">
        <v>7933</v>
      </c>
      <c r="X938" s="12" t="s">
        <v>15181</v>
      </c>
    </row>
    <row r="939" spans="2:24" x14ac:dyDescent="0.3">
      <c r="B939" s="11">
        <v>934</v>
      </c>
      <c r="C939" s="1" t="s">
        <v>8602</v>
      </c>
      <c r="D939" s="4"/>
      <c r="E939" s="11">
        <v>1934</v>
      </c>
      <c r="F939" s="1" t="s">
        <v>1018</v>
      </c>
      <c r="G939" s="4"/>
      <c r="H939" s="1">
        <v>2934</v>
      </c>
      <c r="I939" s="1" t="s">
        <v>2020</v>
      </c>
      <c r="J939" s="4"/>
      <c r="K939" s="1">
        <v>3934</v>
      </c>
      <c r="L939" s="1" t="s">
        <v>3016</v>
      </c>
      <c r="M939" s="4"/>
      <c r="N939" s="1">
        <v>4934</v>
      </c>
      <c r="O939" s="1" t="s">
        <v>12105</v>
      </c>
      <c r="P939" s="4"/>
      <c r="Q939" s="1">
        <v>5934</v>
      </c>
      <c r="R939" s="1" t="s">
        <v>13096</v>
      </c>
      <c r="S939" s="4"/>
      <c r="T939" s="1">
        <v>6934</v>
      </c>
      <c r="U939" s="1" t="s">
        <v>14090</v>
      </c>
      <c r="V939" s="4"/>
      <c r="W939" s="1">
        <v>7934</v>
      </c>
      <c r="X939" s="12" t="s">
        <v>15183</v>
      </c>
    </row>
    <row r="940" spans="2:24" x14ac:dyDescent="0.3">
      <c r="B940" s="11">
        <v>935</v>
      </c>
      <c r="C940" s="1" t="s">
        <v>8603</v>
      </c>
      <c r="D940" s="4"/>
      <c r="E940" s="11">
        <v>1935</v>
      </c>
      <c r="F940" s="1" t="s">
        <v>1019</v>
      </c>
      <c r="G940" s="4"/>
      <c r="H940" s="2">
        <v>2935</v>
      </c>
      <c r="I940" s="1" t="s">
        <v>2021</v>
      </c>
      <c r="J940" s="4"/>
      <c r="K940" s="2">
        <v>3935</v>
      </c>
      <c r="L940" s="1" t="s">
        <v>3017</v>
      </c>
      <c r="M940" s="4"/>
      <c r="N940" s="2">
        <v>4935</v>
      </c>
      <c r="O940" s="1" t="s">
        <v>12106</v>
      </c>
      <c r="P940" s="4"/>
      <c r="Q940" s="2">
        <v>5935</v>
      </c>
      <c r="R940" s="1" t="s">
        <v>13097</v>
      </c>
      <c r="S940" s="4"/>
      <c r="T940" s="2">
        <v>6935</v>
      </c>
      <c r="U940" s="1" t="s">
        <v>14091</v>
      </c>
      <c r="V940" s="4"/>
      <c r="W940" s="2">
        <v>7935</v>
      </c>
      <c r="X940" s="12" t="s">
        <v>15185</v>
      </c>
    </row>
    <row r="941" spans="2:24" x14ac:dyDescent="0.3">
      <c r="B941" s="11">
        <v>936</v>
      </c>
      <c r="C941" s="1" t="s">
        <v>8604</v>
      </c>
      <c r="D941" s="4"/>
      <c r="E941" s="11">
        <v>1936</v>
      </c>
      <c r="F941" s="1" t="s">
        <v>1020</v>
      </c>
      <c r="G941" s="4"/>
      <c r="H941" s="1">
        <v>2936</v>
      </c>
      <c r="I941" s="1" t="s">
        <v>2022</v>
      </c>
      <c r="J941" s="4"/>
      <c r="K941" s="1">
        <v>3936</v>
      </c>
      <c r="L941" s="1" t="s">
        <v>3018</v>
      </c>
      <c r="M941" s="4"/>
      <c r="N941" s="1">
        <v>4936</v>
      </c>
      <c r="O941" s="1" t="s">
        <v>12107</v>
      </c>
      <c r="P941" s="4"/>
      <c r="Q941" s="1">
        <v>5936</v>
      </c>
      <c r="R941" s="1" t="s">
        <v>13098</v>
      </c>
      <c r="S941" s="4"/>
      <c r="T941" s="1">
        <v>6936</v>
      </c>
      <c r="U941" s="1" t="s">
        <v>14092</v>
      </c>
      <c r="V941" s="4"/>
      <c r="W941" s="1">
        <v>7936</v>
      </c>
      <c r="X941" s="12" t="s">
        <v>15187</v>
      </c>
    </row>
    <row r="942" spans="2:24" x14ac:dyDescent="0.3">
      <c r="B942" s="11">
        <v>937</v>
      </c>
      <c r="C942" s="1" t="s">
        <v>8605</v>
      </c>
      <c r="D942" s="4"/>
      <c r="E942" s="11">
        <v>1937</v>
      </c>
      <c r="F942" s="1" t="s">
        <v>1021</v>
      </c>
      <c r="G942" s="4"/>
      <c r="H942" s="2">
        <v>2937</v>
      </c>
      <c r="I942" s="1" t="s">
        <v>2023</v>
      </c>
      <c r="J942" s="4"/>
      <c r="K942" s="2">
        <v>3937</v>
      </c>
      <c r="L942" s="1" t="s">
        <v>3019</v>
      </c>
      <c r="M942" s="4"/>
      <c r="N942" s="2">
        <v>4937</v>
      </c>
      <c r="O942" s="1" t="s">
        <v>12108</v>
      </c>
      <c r="P942" s="4"/>
      <c r="Q942" s="2">
        <v>5937</v>
      </c>
      <c r="R942" s="1" t="s">
        <v>13099</v>
      </c>
      <c r="S942" s="4"/>
      <c r="T942" s="2">
        <v>6937</v>
      </c>
      <c r="U942" s="1" t="s">
        <v>14093</v>
      </c>
      <c r="V942" s="4"/>
      <c r="W942" s="2">
        <v>7937</v>
      </c>
      <c r="X942" s="12" t="s">
        <v>15189</v>
      </c>
    </row>
    <row r="943" spans="2:24" x14ac:dyDescent="0.3">
      <c r="B943" s="11">
        <v>938</v>
      </c>
      <c r="C943" s="1" t="s">
        <v>8606</v>
      </c>
      <c r="D943" s="4"/>
      <c r="E943" s="11">
        <v>1938</v>
      </c>
      <c r="F943" s="1" t="s">
        <v>1022</v>
      </c>
      <c r="G943" s="4"/>
      <c r="H943" s="1">
        <v>2938</v>
      </c>
      <c r="I943" s="1" t="s">
        <v>2024</v>
      </c>
      <c r="J943" s="4"/>
      <c r="K943" s="1">
        <v>3938</v>
      </c>
      <c r="L943" s="1" t="s">
        <v>3020</v>
      </c>
      <c r="M943" s="4"/>
      <c r="N943" s="1">
        <v>4938</v>
      </c>
      <c r="O943" s="1" t="s">
        <v>12109</v>
      </c>
      <c r="P943" s="4"/>
      <c r="Q943" s="1">
        <v>5938</v>
      </c>
      <c r="R943" s="1" t="s">
        <v>13100</v>
      </c>
      <c r="S943" s="4"/>
      <c r="T943" s="1">
        <v>6938</v>
      </c>
      <c r="U943" s="1" t="s">
        <v>14094</v>
      </c>
      <c r="V943" s="4"/>
      <c r="W943" s="1">
        <v>7938</v>
      </c>
      <c r="X943" s="12" t="s">
        <v>15191</v>
      </c>
    </row>
    <row r="944" spans="2:24" x14ac:dyDescent="0.3">
      <c r="B944" s="11">
        <v>939</v>
      </c>
      <c r="C944" s="1" t="b">
        <v>0</v>
      </c>
      <c r="D944" s="4"/>
      <c r="E944" s="11">
        <v>1939</v>
      </c>
      <c r="F944" s="1" t="s">
        <v>1023</v>
      </c>
      <c r="G944" s="4"/>
      <c r="H944" s="2">
        <v>2939</v>
      </c>
      <c r="I944" s="1" t="s">
        <v>2025</v>
      </c>
      <c r="J944" s="4"/>
      <c r="K944" s="2">
        <v>3939</v>
      </c>
      <c r="L944" s="1" t="s">
        <v>3021</v>
      </c>
      <c r="M944" s="4"/>
      <c r="N944" s="2">
        <v>4939</v>
      </c>
      <c r="O944" s="1" t="s">
        <v>12110</v>
      </c>
      <c r="P944" s="4"/>
      <c r="Q944" s="2">
        <v>5939</v>
      </c>
      <c r="R944" s="1" t="s">
        <v>13101</v>
      </c>
      <c r="S944" s="4"/>
      <c r="T944" s="2">
        <v>6939</v>
      </c>
      <c r="U944" s="1" t="s">
        <v>14095</v>
      </c>
      <c r="V944" s="4"/>
      <c r="W944" s="2">
        <v>7939</v>
      </c>
      <c r="X944" s="12" t="s">
        <v>15193</v>
      </c>
    </row>
    <row r="945" spans="2:24" x14ac:dyDescent="0.3">
      <c r="B945" s="11">
        <v>940</v>
      </c>
      <c r="C945" s="1" t="s">
        <v>8607</v>
      </c>
      <c r="D945" s="4"/>
      <c r="E945" s="11">
        <v>1940</v>
      </c>
      <c r="F945" s="1" t="s">
        <v>1024</v>
      </c>
      <c r="G945" s="4"/>
      <c r="H945" s="1">
        <v>2940</v>
      </c>
      <c r="I945" s="1" t="s">
        <v>2026</v>
      </c>
      <c r="J945" s="4"/>
      <c r="K945" s="1">
        <v>3940</v>
      </c>
      <c r="L945" s="1" t="s">
        <v>3022</v>
      </c>
      <c r="M945" s="4"/>
      <c r="N945" s="1">
        <v>4940</v>
      </c>
      <c r="O945" s="1" t="s">
        <v>12111</v>
      </c>
      <c r="P945" s="4"/>
      <c r="Q945" s="1">
        <v>5940</v>
      </c>
      <c r="R945" s="1" t="s">
        <v>13102</v>
      </c>
      <c r="S945" s="4"/>
      <c r="T945" s="1">
        <v>6940</v>
      </c>
      <c r="U945" s="1" t="s">
        <v>14096</v>
      </c>
      <c r="V945" s="4"/>
      <c r="W945" s="1">
        <v>7940</v>
      </c>
      <c r="X945" s="12" t="s">
        <v>15195</v>
      </c>
    </row>
    <row r="946" spans="2:24" x14ac:dyDescent="0.3">
      <c r="B946" s="11">
        <v>941</v>
      </c>
      <c r="C946" s="1" t="s">
        <v>8608</v>
      </c>
      <c r="D946" s="4"/>
      <c r="E946" s="11">
        <v>1941</v>
      </c>
      <c r="F946" s="1" t="s">
        <v>1025</v>
      </c>
      <c r="G946" s="4"/>
      <c r="H946" s="2">
        <v>2941</v>
      </c>
      <c r="I946" s="1" t="s">
        <v>2027</v>
      </c>
      <c r="J946" s="4"/>
      <c r="K946" s="2">
        <v>3941</v>
      </c>
      <c r="L946" s="1" t="s">
        <v>3023</v>
      </c>
      <c r="M946" s="4"/>
      <c r="N946" s="2">
        <v>4941</v>
      </c>
      <c r="O946" s="1" t="s">
        <v>12112</v>
      </c>
      <c r="P946" s="4"/>
      <c r="Q946" s="2">
        <v>5941</v>
      </c>
      <c r="R946" s="1" t="s">
        <v>13103</v>
      </c>
      <c r="S946" s="4"/>
      <c r="T946" s="2">
        <v>6941</v>
      </c>
      <c r="U946" s="1" t="s">
        <v>14097</v>
      </c>
      <c r="V946" s="4"/>
      <c r="W946" s="2">
        <v>7941</v>
      </c>
      <c r="X946" s="12" t="s">
        <v>15197</v>
      </c>
    </row>
    <row r="947" spans="2:24" x14ac:dyDescent="0.3">
      <c r="B947" s="11">
        <v>942</v>
      </c>
      <c r="C947" s="1" t="s">
        <v>8609</v>
      </c>
      <c r="D947" s="4"/>
      <c r="E947" s="11">
        <v>1942</v>
      </c>
      <c r="F947" s="1" t="s">
        <v>1026</v>
      </c>
      <c r="G947" s="4"/>
      <c r="H947" s="1">
        <v>2942</v>
      </c>
      <c r="I947" s="1" t="s">
        <v>2028</v>
      </c>
      <c r="J947" s="4"/>
      <c r="K947" s="1">
        <v>3942</v>
      </c>
      <c r="L947" s="1" t="s">
        <v>3024</v>
      </c>
      <c r="M947" s="4"/>
      <c r="N947" s="1">
        <v>4942</v>
      </c>
      <c r="O947" s="1" t="s">
        <v>12113</v>
      </c>
      <c r="P947" s="4"/>
      <c r="Q947" s="1">
        <v>5942</v>
      </c>
      <c r="R947" s="1" t="s">
        <v>13104</v>
      </c>
      <c r="S947" s="4"/>
      <c r="T947" s="1">
        <v>6942</v>
      </c>
      <c r="U947" s="1" t="s">
        <v>14098</v>
      </c>
      <c r="V947" s="4"/>
      <c r="W947" s="1">
        <v>7942</v>
      </c>
      <c r="X947" s="12" t="s">
        <v>15199</v>
      </c>
    </row>
    <row r="948" spans="2:24" x14ac:dyDescent="0.3">
      <c r="B948" s="11">
        <v>943</v>
      </c>
      <c r="C948" s="1" t="s">
        <v>8610</v>
      </c>
      <c r="D948" s="4"/>
      <c r="E948" s="11">
        <v>1943</v>
      </c>
      <c r="F948" s="1" t="s">
        <v>1027</v>
      </c>
      <c r="G948" s="4"/>
      <c r="H948" s="2">
        <v>2943</v>
      </c>
      <c r="I948" s="1" t="s">
        <v>2029</v>
      </c>
      <c r="J948" s="4"/>
      <c r="K948" s="2">
        <v>3943</v>
      </c>
      <c r="L948" s="1" t="s">
        <v>3025</v>
      </c>
      <c r="M948" s="4"/>
      <c r="N948" s="2">
        <v>4943</v>
      </c>
      <c r="O948" s="1" t="s">
        <v>12114</v>
      </c>
      <c r="P948" s="4"/>
      <c r="Q948" s="2">
        <v>5943</v>
      </c>
      <c r="R948" s="1" t="s">
        <v>13105</v>
      </c>
      <c r="S948" s="4"/>
      <c r="T948" s="2">
        <v>6943</v>
      </c>
      <c r="U948" s="1" t="s">
        <v>14099</v>
      </c>
      <c r="V948" s="4"/>
      <c r="W948" s="2">
        <v>7943</v>
      </c>
      <c r="X948" s="12" t="s">
        <v>15201</v>
      </c>
    </row>
    <row r="949" spans="2:24" x14ac:dyDescent="0.3">
      <c r="B949" s="11">
        <v>944</v>
      </c>
      <c r="C949" s="1" t="s">
        <v>8611</v>
      </c>
      <c r="D949" s="4"/>
      <c r="E949" s="11">
        <v>1944</v>
      </c>
      <c r="F949" s="1" t="s">
        <v>1028</v>
      </c>
      <c r="G949" s="4"/>
      <c r="H949" s="1">
        <v>2944</v>
      </c>
      <c r="I949" s="1" t="s">
        <v>2030</v>
      </c>
      <c r="J949" s="4"/>
      <c r="K949" s="1">
        <v>3944</v>
      </c>
      <c r="L949" s="1" t="s">
        <v>3026</v>
      </c>
      <c r="M949" s="4"/>
      <c r="N949" s="1">
        <v>4944</v>
      </c>
      <c r="O949" s="1" t="s">
        <v>12115</v>
      </c>
      <c r="P949" s="4"/>
      <c r="Q949" s="1">
        <v>5944</v>
      </c>
      <c r="R949" s="1" t="s">
        <v>13106</v>
      </c>
      <c r="S949" s="4"/>
      <c r="T949" s="1">
        <v>6944</v>
      </c>
      <c r="U949" s="1" t="s">
        <v>14100</v>
      </c>
      <c r="V949" s="4"/>
      <c r="W949" s="1">
        <v>7944</v>
      </c>
      <c r="X949" s="12" t="s">
        <v>15203</v>
      </c>
    </row>
    <row r="950" spans="2:24" x14ac:dyDescent="0.3">
      <c r="B950" s="11">
        <v>945</v>
      </c>
      <c r="C950" s="1" t="s">
        <v>8612</v>
      </c>
      <c r="D950" s="4"/>
      <c r="E950" s="11">
        <v>1945</v>
      </c>
      <c r="F950" s="1" t="s">
        <v>1029</v>
      </c>
      <c r="G950" s="4"/>
      <c r="H950" s="2">
        <v>2945</v>
      </c>
      <c r="I950" s="1" t="s">
        <v>2031</v>
      </c>
      <c r="J950" s="4"/>
      <c r="K950" s="2">
        <v>3945</v>
      </c>
      <c r="L950" s="1" t="s">
        <v>3027</v>
      </c>
      <c r="M950" s="4"/>
      <c r="N950" s="2">
        <v>4945</v>
      </c>
      <c r="O950" s="1" t="s">
        <v>12116</v>
      </c>
      <c r="P950" s="4"/>
      <c r="Q950" s="2">
        <v>5945</v>
      </c>
      <c r="R950" s="1" t="s">
        <v>13107</v>
      </c>
      <c r="S950" s="4"/>
      <c r="T950" s="2">
        <v>6945</v>
      </c>
      <c r="U950" s="1" t="s">
        <v>14101</v>
      </c>
      <c r="V950" s="4"/>
      <c r="W950" s="2">
        <v>7945</v>
      </c>
      <c r="X950" s="12" t="s">
        <v>15205</v>
      </c>
    </row>
    <row r="951" spans="2:24" x14ac:dyDescent="0.3">
      <c r="B951" s="11">
        <v>946</v>
      </c>
      <c r="C951" s="1" t="s">
        <v>8613</v>
      </c>
      <c r="D951" s="4"/>
      <c r="E951" s="11">
        <v>1946</v>
      </c>
      <c r="F951" s="1" t="s">
        <v>1030</v>
      </c>
      <c r="G951" s="4"/>
      <c r="H951" s="1">
        <v>2946</v>
      </c>
      <c r="I951" s="1" t="s">
        <v>2032</v>
      </c>
      <c r="J951" s="4"/>
      <c r="K951" s="1">
        <v>3946</v>
      </c>
      <c r="L951" s="1" t="s">
        <v>3028</v>
      </c>
      <c r="M951" s="4"/>
      <c r="N951" s="1">
        <v>4946</v>
      </c>
      <c r="O951" s="1" t="s">
        <v>12117</v>
      </c>
      <c r="P951" s="4"/>
      <c r="Q951" s="1">
        <v>5946</v>
      </c>
      <c r="R951" s="1" t="s">
        <v>13108</v>
      </c>
      <c r="S951" s="4"/>
      <c r="T951" s="1">
        <v>6946</v>
      </c>
      <c r="U951" s="1" t="s">
        <v>14102</v>
      </c>
      <c r="V951" s="4"/>
      <c r="W951" s="1">
        <v>7946</v>
      </c>
      <c r="X951" s="12" t="s">
        <v>15207</v>
      </c>
    </row>
    <row r="952" spans="2:24" x14ac:dyDescent="0.3">
      <c r="B952" s="11">
        <v>947</v>
      </c>
      <c r="C952" s="1" t="s">
        <v>8614</v>
      </c>
      <c r="D952" s="4"/>
      <c r="E952" s="11">
        <v>1947</v>
      </c>
      <c r="F952" s="1" t="s">
        <v>1031</v>
      </c>
      <c r="G952" s="4"/>
      <c r="H952" s="2">
        <v>2947</v>
      </c>
      <c r="I952" s="1" t="s">
        <v>2033</v>
      </c>
      <c r="J952" s="4"/>
      <c r="K952" s="2">
        <v>3947</v>
      </c>
      <c r="L952" s="1" t="s">
        <v>3029</v>
      </c>
      <c r="M952" s="4"/>
      <c r="N952" s="2">
        <v>4947</v>
      </c>
      <c r="O952" s="1" t="s">
        <v>12118</v>
      </c>
      <c r="P952" s="4"/>
      <c r="Q952" s="2">
        <v>5947</v>
      </c>
      <c r="R952" s="1" t="s">
        <v>13109</v>
      </c>
      <c r="S952" s="4"/>
      <c r="T952" s="2">
        <v>6947</v>
      </c>
      <c r="U952" s="1" t="s">
        <v>14103</v>
      </c>
      <c r="V952" s="4"/>
      <c r="W952" s="2">
        <v>7947</v>
      </c>
      <c r="X952" s="12" t="s">
        <v>15209</v>
      </c>
    </row>
    <row r="953" spans="2:24" x14ac:dyDescent="0.3">
      <c r="B953" s="11">
        <v>948</v>
      </c>
      <c r="C953" s="1" t="s">
        <v>8615</v>
      </c>
      <c r="D953" s="4"/>
      <c r="E953" s="11">
        <v>1948</v>
      </c>
      <c r="F953" s="1" t="s">
        <v>1032</v>
      </c>
      <c r="G953" s="4"/>
      <c r="H953" s="1">
        <v>2948</v>
      </c>
      <c r="I953" s="1" t="s">
        <v>2034</v>
      </c>
      <c r="J953" s="4"/>
      <c r="K953" s="1">
        <v>3948</v>
      </c>
      <c r="L953" s="1" t="s">
        <v>3030</v>
      </c>
      <c r="M953" s="4"/>
      <c r="N953" s="1">
        <v>4948</v>
      </c>
      <c r="O953" s="1" t="s">
        <v>12119</v>
      </c>
      <c r="P953" s="4"/>
      <c r="Q953" s="1">
        <v>5948</v>
      </c>
      <c r="R953" s="1" t="s">
        <v>11878</v>
      </c>
      <c r="S953" s="4"/>
      <c r="T953" s="1">
        <v>6948</v>
      </c>
      <c r="U953" s="1" t="s">
        <v>14104</v>
      </c>
      <c r="V953" s="4"/>
      <c r="W953" s="1">
        <v>7948</v>
      </c>
      <c r="X953" s="12" t="s">
        <v>15211</v>
      </c>
    </row>
    <row r="954" spans="2:24" x14ac:dyDescent="0.3">
      <c r="B954" s="11">
        <v>949</v>
      </c>
      <c r="C954" s="1" t="s">
        <v>8616</v>
      </c>
      <c r="D954" s="4"/>
      <c r="E954" s="11">
        <v>1949</v>
      </c>
      <c r="F954" s="1" t="s">
        <v>1033</v>
      </c>
      <c r="G954" s="4"/>
      <c r="H954" s="2">
        <v>2949</v>
      </c>
      <c r="I954" s="1" t="s">
        <v>2035</v>
      </c>
      <c r="J954" s="4"/>
      <c r="K954" s="2">
        <v>3949</v>
      </c>
      <c r="L954" s="1" t="s">
        <v>3031</v>
      </c>
      <c r="M954" s="4"/>
      <c r="N954" s="2">
        <v>4949</v>
      </c>
      <c r="O954" s="1" t="s">
        <v>12120</v>
      </c>
      <c r="P954" s="4"/>
      <c r="Q954" s="2">
        <v>5949</v>
      </c>
      <c r="R954" s="1" t="s">
        <v>13110</v>
      </c>
      <c r="S954" s="4"/>
      <c r="T954" s="2">
        <v>6949</v>
      </c>
      <c r="U954" s="1" t="s">
        <v>14105</v>
      </c>
      <c r="V954" s="4"/>
      <c r="W954" s="2">
        <v>7949</v>
      </c>
      <c r="X954" s="12" t="s">
        <v>15213</v>
      </c>
    </row>
    <row r="955" spans="2:24" x14ac:dyDescent="0.3">
      <c r="B955" s="11">
        <v>950</v>
      </c>
      <c r="C955" s="1" t="s">
        <v>8617</v>
      </c>
      <c r="D955" s="4"/>
      <c r="E955" s="11">
        <v>1950</v>
      </c>
      <c r="F955" s="1" t="s">
        <v>1034</v>
      </c>
      <c r="G955" s="4"/>
      <c r="H955" s="1">
        <v>2950</v>
      </c>
      <c r="I955" s="1" t="s">
        <v>2036</v>
      </c>
      <c r="J955" s="4"/>
      <c r="K955" s="1">
        <v>3950</v>
      </c>
      <c r="L955" s="1" t="s">
        <v>3032</v>
      </c>
      <c r="M955" s="4"/>
      <c r="N955" s="1">
        <v>4950</v>
      </c>
      <c r="O955" s="1" t="s">
        <v>12121</v>
      </c>
      <c r="P955" s="4"/>
      <c r="Q955" s="1">
        <v>5950</v>
      </c>
      <c r="R955" s="1" t="s">
        <v>13111</v>
      </c>
      <c r="S955" s="4"/>
      <c r="T955" s="1">
        <v>6950</v>
      </c>
      <c r="U955" s="1" t="s">
        <v>14106</v>
      </c>
      <c r="V955" s="4"/>
      <c r="W955" s="1">
        <v>7950</v>
      </c>
      <c r="X955" s="12" t="s">
        <v>15215</v>
      </c>
    </row>
    <row r="956" spans="2:24" x14ac:dyDescent="0.3">
      <c r="B956" s="11">
        <v>951</v>
      </c>
      <c r="C956" s="1" t="s">
        <v>8618</v>
      </c>
      <c r="D956" s="4"/>
      <c r="E956" s="11">
        <v>1951</v>
      </c>
      <c r="F956" s="1" t="s">
        <v>1035</v>
      </c>
      <c r="G956" s="4"/>
      <c r="H956" s="2">
        <v>2951</v>
      </c>
      <c r="I956" s="1" t="s">
        <v>2037</v>
      </c>
      <c r="J956" s="4"/>
      <c r="K956" s="2">
        <v>3951</v>
      </c>
      <c r="L956" s="1" t="s">
        <v>3033</v>
      </c>
      <c r="M956" s="4"/>
      <c r="N956" s="2">
        <v>4951</v>
      </c>
      <c r="O956" s="1" t="s">
        <v>12122</v>
      </c>
      <c r="P956" s="4"/>
      <c r="Q956" s="2">
        <v>5951</v>
      </c>
      <c r="R956" s="1" t="s">
        <v>13112</v>
      </c>
      <c r="S956" s="4"/>
      <c r="T956" s="2">
        <v>6951</v>
      </c>
      <c r="U956" s="1" t="s">
        <v>15316</v>
      </c>
      <c r="V956" s="4"/>
      <c r="W956" s="2">
        <v>7951</v>
      </c>
      <c r="X956" s="12" t="s">
        <v>15217</v>
      </c>
    </row>
    <row r="957" spans="2:24" x14ac:dyDescent="0.3">
      <c r="B957" s="11">
        <v>952</v>
      </c>
      <c r="C957" s="1" t="s">
        <v>8619</v>
      </c>
      <c r="D957" s="4"/>
      <c r="E957" s="11">
        <v>1952</v>
      </c>
      <c r="F957" s="1" t="s">
        <v>1036</v>
      </c>
      <c r="G957" s="4"/>
      <c r="H957" s="1">
        <v>2952</v>
      </c>
      <c r="I957" s="1" t="s">
        <v>2038</v>
      </c>
      <c r="J957" s="4"/>
      <c r="K957" s="1">
        <v>3952</v>
      </c>
      <c r="L957" s="1" t="s">
        <v>3034</v>
      </c>
      <c r="M957" s="4"/>
      <c r="N957" s="1">
        <v>4952</v>
      </c>
      <c r="O957" s="1" t="s">
        <v>12123</v>
      </c>
      <c r="P957" s="4"/>
      <c r="Q957" s="1">
        <v>5952</v>
      </c>
      <c r="R957" s="1" t="s">
        <v>13113</v>
      </c>
      <c r="S957" s="4"/>
      <c r="T957" s="1">
        <v>6952</v>
      </c>
      <c r="U957" s="1" t="s">
        <v>15317</v>
      </c>
      <c r="V957" s="4"/>
      <c r="W957" s="1">
        <v>7952</v>
      </c>
      <c r="X957" s="12" t="s">
        <v>15219</v>
      </c>
    </row>
    <row r="958" spans="2:24" x14ac:dyDescent="0.3">
      <c r="B958" s="11">
        <v>953</v>
      </c>
      <c r="C958" s="1" t="s">
        <v>8620</v>
      </c>
      <c r="D958" s="4"/>
      <c r="E958" s="11">
        <v>1953</v>
      </c>
      <c r="F958" s="1" t="s">
        <v>1037</v>
      </c>
      <c r="G958" s="4"/>
      <c r="H958" s="2">
        <v>2953</v>
      </c>
      <c r="I958" s="1" t="s">
        <v>2039</v>
      </c>
      <c r="J958" s="4"/>
      <c r="K958" s="2">
        <v>3953</v>
      </c>
      <c r="L958" s="1" t="s">
        <v>3035</v>
      </c>
      <c r="M958" s="4"/>
      <c r="N958" s="2">
        <v>4953</v>
      </c>
      <c r="O958" s="1" t="s">
        <v>12124</v>
      </c>
      <c r="P958" s="4"/>
      <c r="Q958" s="2">
        <v>5953</v>
      </c>
      <c r="R958" s="1" t="s">
        <v>13114</v>
      </c>
      <c r="S958" s="4"/>
      <c r="T958" s="2">
        <v>6953</v>
      </c>
      <c r="U958" s="1" t="s">
        <v>15318</v>
      </c>
      <c r="V958" s="4"/>
      <c r="W958" s="2">
        <v>7953</v>
      </c>
      <c r="X958" s="12" t="s">
        <v>15221</v>
      </c>
    </row>
    <row r="959" spans="2:24" x14ac:dyDescent="0.3">
      <c r="B959" s="11">
        <v>954</v>
      </c>
      <c r="C959" s="1" t="s">
        <v>8621</v>
      </c>
      <c r="D959" s="4"/>
      <c r="E959" s="11">
        <v>1954</v>
      </c>
      <c r="F959" s="1" t="s">
        <v>1038</v>
      </c>
      <c r="G959" s="4"/>
      <c r="H959" s="1">
        <v>2954</v>
      </c>
      <c r="I959" s="1" t="s">
        <v>2040</v>
      </c>
      <c r="J959" s="4"/>
      <c r="K959" s="1">
        <v>3954</v>
      </c>
      <c r="L959" s="1" t="s">
        <v>3036</v>
      </c>
      <c r="M959" s="4"/>
      <c r="N959" s="1">
        <v>4954</v>
      </c>
      <c r="O959" s="1" t="s">
        <v>12125</v>
      </c>
      <c r="P959" s="4"/>
      <c r="Q959" s="1">
        <v>5954</v>
      </c>
      <c r="R959" s="1" t="s">
        <v>13115</v>
      </c>
      <c r="S959" s="4"/>
      <c r="T959" s="1">
        <v>6954</v>
      </c>
      <c r="U959" s="1" t="s">
        <v>15319</v>
      </c>
      <c r="V959" s="4"/>
      <c r="W959" s="1">
        <v>7954</v>
      </c>
      <c r="X959" s="12" t="s">
        <v>15223</v>
      </c>
    </row>
    <row r="960" spans="2:24" x14ac:dyDescent="0.3">
      <c r="B960" s="11">
        <v>955</v>
      </c>
      <c r="C960" s="1" t="s">
        <v>8622</v>
      </c>
      <c r="D960" s="4"/>
      <c r="E960" s="11">
        <v>1955</v>
      </c>
      <c r="F960" s="1" t="s">
        <v>1039</v>
      </c>
      <c r="G960" s="4"/>
      <c r="H960" s="2">
        <v>2955</v>
      </c>
      <c r="I960" s="1" t="s">
        <v>2041</v>
      </c>
      <c r="J960" s="4"/>
      <c r="K960" s="2">
        <v>3955</v>
      </c>
      <c r="L960" s="1" t="s">
        <v>3037</v>
      </c>
      <c r="M960" s="4"/>
      <c r="N960" s="2">
        <v>4955</v>
      </c>
      <c r="O960" s="1" t="s">
        <v>12126</v>
      </c>
      <c r="P960" s="4"/>
      <c r="Q960" s="2">
        <v>5955</v>
      </c>
      <c r="R960" s="1" t="s">
        <v>13116</v>
      </c>
      <c r="S960" s="4"/>
      <c r="T960" s="2">
        <v>6955</v>
      </c>
      <c r="U960" s="1" t="s">
        <v>15320</v>
      </c>
      <c r="V960" s="4"/>
      <c r="W960" s="2">
        <v>7955</v>
      </c>
      <c r="X960" s="12" t="s">
        <v>15225</v>
      </c>
    </row>
    <row r="961" spans="2:24" x14ac:dyDescent="0.3">
      <c r="B961" s="11">
        <v>956</v>
      </c>
      <c r="C961" s="1" t="s">
        <v>8623</v>
      </c>
      <c r="D961" s="4"/>
      <c r="E961" s="11">
        <v>1956</v>
      </c>
      <c r="F961" s="1" t="s">
        <v>1040</v>
      </c>
      <c r="G961" s="4"/>
      <c r="H961" s="1">
        <v>2956</v>
      </c>
      <c r="I961" s="1" t="s">
        <v>2042</v>
      </c>
      <c r="J961" s="4"/>
      <c r="K961" s="1">
        <v>3956</v>
      </c>
      <c r="L961" s="1" t="s">
        <v>3038</v>
      </c>
      <c r="M961" s="4"/>
      <c r="N961" s="1">
        <v>4956</v>
      </c>
      <c r="O961" s="1" t="s">
        <v>12127</v>
      </c>
      <c r="P961" s="4"/>
      <c r="Q961" s="1">
        <v>5956</v>
      </c>
      <c r="R961" s="1" t="s">
        <v>13117</v>
      </c>
      <c r="S961" s="4"/>
      <c r="T961" s="1">
        <v>6956</v>
      </c>
      <c r="U961" s="1" t="s">
        <v>15321</v>
      </c>
      <c r="V961" s="4"/>
      <c r="W961" s="1">
        <v>7956</v>
      </c>
      <c r="X961" s="12" t="s">
        <v>15227</v>
      </c>
    </row>
    <row r="962" spans="2:24" x14ac:dyDescent="0.3">
      <c r="B962" s="11">
        <v>957</v>
      </c>
      <c r="C962" s="1" t="s">
        <v>8624</v>
      </c>
      <c r="D962" s="4"/>
      <c r="E962" s="11">
        <v>1957</v>
      </c>
      <c r="F962" s="1" t="s">
        <v>1041</v>
      </c>
      <c r="G962" s="4"/>
      <c r="H962" s="2">
        <v>2957</v>
      </c>
      <c r="I962" s="1" t="s">
        <v>2043</v>
      </c>
      <c r="J962" s="4"/>
      <c r="K962" s="2">
        <v>3957</v>
      </c>
      <c r="L962" s="1" t="s">
        <v>3039</v>
      </c>
      <c r="M962" s="4"/>
      <c r="N962" s="2">
        <v>4957</v>
      </c>
      <c r="O962" s="1" t="s">
        <v>12128</v>
      </c>
      <c r="P962" s="4"/>
      <c r="Q962" s="2">
        <v>5957</v>
      </c>
      <c r="R962" s="1" t="s">
        <v>13118</v>
      </c>
      <c r="S962" s="4"/>
      <c r="T962" s="2">
        <v>6957</v>
      </c>
      <c r="U962" s="1" t="s">
        <v>15322</v>
      </c>
      <c r="V962" s="4"/>
      <c r="W962" s="2">
        <v>7957</v>
      </c>
      <c r="X962" s="12" t="s">
        <v>15229</v>
      </c>
    </row>
    <row r="963" spans="2:24" x14ac:dyDescent="0.3">
      <c r="B963" s="11">
        <v>958</v>
      </c>
      <c r="C963" s="1" t="s">
        <v>8625</v>
      </c>
      <c r="D963" s="4"/>
      <c r="E963" s="11">
        <v>1958</v>
      </c>
      <c r="F963" s="1" t="s">
        <v>1042</v>
      </c>
      <c r="G963" s="4"/>
      <c r="H963" s="1">
        <v>2958</v>
      </c>
      <c r="I963" s="1" t="s">
        <v>2044</v>
      </c>
      <c r="J963" s="4"/>
      <c r="K963" s="1">
        <v>3958</v>
      </c>
      <c r="L963" s="1" t="s">
        <v>3040</v>
      </c>
      <c r="M963" s="4"/>
      <c r="N963" s="1">
        <v>4958</v>
      </c>
      <c r="O963" s="1" t="s">
        <v>12129</v>
      </c>
      <c r="P963" s="4"/>
      <c r="Q963" s="1">
        <v>5958</v>
      </c>
      <c r="R963" s="1" t="s">
        <v>13119</v>
      </c>
      <c r="S963" s="4"/>
      <c r="T963" s="1">
        <v>6958</v>
      </c>
      <c r="U963" s="1" t="s">
        <v>15323</v>
      </c>
      <c r="V963" s="4"/>
      <c r="W963" s="1">
        <v>7958</v>
      </c>
      <c r="X963" s="12" t="s">
        <v>15231</v>
      </c>
    </row>
    <row r="964" spans="2:24" x14ac:dyDescent="0.3">
      <c r="B964" s="11">
        <v>959</v>
      </c>
      <c r="C964" s="1" t="s">
        <v>8626</v>
      </c>
      <c r="D964" s="4"/>
      <c r="E964" s="11">
        <v>1959</v>
      </c>
      <c r="F964" s="1" t="s">
        <v>1043</v>
      </c>
      <c r="G964" s="4"/>
      <c r="H964" s="2">
        <v>2959</v>
      </c>
      <c r="I964" s="1" t="s">
        <v>2045</v>
      </c>
      <c r="J964" s="4"/>
      <c r="K964" s="2">
        <v>3959</v>
      </c>
      <c r="L964" s="1" t="s">
        <v>3041</v>
      </c>
      <c r="M964" s="4"/>
      <c r="N964" s="2">
        <v>4959</v>
      </c>
      <c r="O964" s="1" t="s">
        <v>12130</v>
      </c>
      <c r="P964" s="4"/>
      <c r="Q964" s="2">
        <v>5959</v>
      </c>
      <c r="R964" s="1" t="s">
        <v>13120</v>
      </c>
      <c r="S964" s="4"/>
      <c r="T964" s="2">
        <v>6959</v>
      </c>
      <c r="U964" s="1" t="s">
        <v>15324</v>
      </c>
      <c r="V964" s="4"/>
      <c r="W964" s="2">
        <v>7959</v>
      </c>
      <c r="X964" s="12" t="s">
        <v>15233</v>
      </c>
    </row>
    <row r="965" spans="2:24" x14ac:dyDescent="0.3">
      <c r="B965" s="11">
        <v>960</v>
      </c>
      <c r="C965" s="1" t="s">
        <v>8627</v>
      </c>
      <c r="D965" s="4"/>
      <c r="E965" s="11">
        <v>1960</v>
      </c>
      <c r="F965" s="1" t="s">
        <v>1044</v>
      </c>
      <c r="G965" s="4"/>
      <c r="H965" s="1">
        <v>2960</v>
      </c>
      <c r="I965" s="1" t="s">
        <v>2046</v>
      </c>
      <c r="J965" s="4"/>
      <c r="K965" s="1">
        <v>3960</v>
      </c>
      <c r="L965" s="1" t="s">
        <v>3042</v>
      </c>
      <c r="M965" s="4"/>
      <c r="N965" s="1">
        <v>4960</v>
      </c>
      <c r="O965" s="1" t="s">
        <v>12131</v>
      </c>
      <c r="P965" s="4"/>
      <c r="Q965" s="1">
        <v>5960</v>
      </c>
      <c r="R965" s="1" t="s">
        <v>13121</v>
      </c>
      <c r="S965" s="4"/>
      <c r="T965" s="1">
        <v>6960</v>
      </c>
      <c r="U965" s="1" t="s">
        <v>15325</v>
      </c>
      <c r="V965" s="4"/>
      <c r="W965" s="1">
        <v>7960</v>
      </c>
      <c r="X965" s="12" t="s">
        <v>15235</v>
      </c>
    </row>
    <row r="966" spans="2:24" x14ac:dyDescent="0.3">
      <c r="B966" s="11">
        <v>961</v>
      </c>
      <c r="C966" s="1" t="s">
        <v>8628</v>
      </c>
      <c r="D966" s="4"/>
      <c r="E966" s="11">
        <v>1961</v>
      </c>
      <c r="F966" s="1" t="s">
        <v>1045</v>
      </c>
      <c r="G966" s="4"/>
      <c r="H966" s="2">
        <v>2961</v>
      </c>
      <c r="I966" s="1" t="s">
        <v>2047</v>
      </c>
      <c r="J966" s="4"/>
      <c r="K966" s="2">
        <v>3961</v>
      </c>
      <c r="L966" s="1" t="s">
        <v>3043</v>
      </c>
      <c r="M966" s="4"/>
      <c r="N966" s="2">
        <v>4961</v>
      </c>
      <c r="O966" s="1" t="s">
        <v>12132</v>
      </c>
      <c r="P966" s="4"/>
      <c r="Q966" s="2">
        <v>5961</v>
      </c>
      <c r="R966" s="1" t="s">
        <v>13122</v>
      </c>
      <c r="S966" s="4"/>
      <c r="T966" s="2">
        <v>6961</v>
      </c>
      <c r="U966" s="1" t="s">
        <v>15326</v>
      </c>
      <c r="V966" s="4"/>
      <c r="W966" s="2">
        <v>7961</v>
      </c>
      <c r="X966" s="12" t="s">
        <v>15237</v>
      </c>
    </row>
    <row r="967" spans="2:24" x14ac:dyDescent="0.3">
      <c r="B967" s="11">
        <v>962</v>
      </c>
      <c r="C967" s="1" t="s">
        <v>8629</v>
      </c>
      <c r="D967" s="4"/>
      <c r="E967" s="11">
        <v>1962</v>
      </c>
      <c r="F967" s="1" t="s">
        <v>1046</v>
      </c>
      <c r="G967" s="4"/>
      <c r="H967" s="1">
        <v>2962</v>
      </c>
      <c r="I967" s="1" t="s">
        <v>2048</v>
      </c>
      <c r="J967" s="4"/>
      <c r="K967" s="1">
        <v>3962</v>
      </c>
      <c r="L967" s="1" t="s">
        <v>3044</v>
      </c>
      <c r="M967" s="4"/>
      <c r="N967" s="1">
        <v>4962</v>
      </c>
      <c r="O967" s="1" t="s">
        <v>12133</v>
      </c>
      <c r="P967" s="4"/>
      <c r="Q967" s="1">
        <v>5962</v>
      </c>
      <c r="R967" s="1" t="s">
        <v>13123</v>
      </c>
      <c r="S967" s="4"/>
      <c r="T967" s="1">
        <v>6962</v>
      </c>
      <c r="U967" s="1" t="s">
        <v>15327</v>
      </c>
      <c r="V967" s="4"/>
      <c r="W967" s="1">
        <v>7962</v>
      </c>
      <c r="X967" s="12" t="s">
        <v>15239</v>
      </c>
    </row>
    <row r="968" spans="2:24" x14ac:dyDescent="0.3">
      <c r="B968" s="11">
        <v>963</v>
      </c>
      <c r="C968" s="1" t="s">
        <v>8630</v>
      </c>
      <c r="D968" s="4"/>
      <c r="E968" s="11">
        <v>1963</v>
      </c>
      <c r="F968" s="1" t="s">
        <v>1047</v>
      </c>
      <c r="G968" s="4"/>
      <c r="H968" s="2">
        <v>2963</v>
      </c>
      <c r="I968" s="1" t="s">
        <v>2049</v>
      </c>
      <c r="J968" s="4"/>
      <c r="K968" s="2">
        <v>3963</v>
      </c>
      <c r="L968" s="1" t="s">
        <v>3045</v>
      </c>
      <c r="M968" s="4"/>
      <c r="N968" s="2">
        <v>4963</v>
      </c>
      <c r="O968" s="1" t="s">
        <v>12134</v>
      </c>
      <c r="P968" s="4"/>
      <c r="Q968" s="2">
        <v>5963</v>
      </c>
      <c r="R968" s="1" t="s">
        <v>13124</v>
      </c>
      <c r="S968" s="4"/>
      <c r="T968" s="2">
        <v>6963</v>
      </c>
      <c r="U968" s="1" t="s">
        <v>15328</v>
      </c>
      <c r="V968" s="4"/>
      <c r="W968" s="2">
        <v>7963</v>
      </c>
      <c r="X968" s="12" t="s">
        <v>15241</v>
      </c>
    </row>
    <row r="969" spans="2:24" x14ac:dyDescent="0.3">
      <c r="B969" s="11">
        <v>964</v>
      </c>
      <c r="C969" s="1" t="s">
        <v>8631</v>
      </c>
      <c r="D969" s="4"/>
      <c r="E969" s="11">
        <v>1964</v>
      </c>
      <c r="F969" s="1" t="s">
        <v>1048</v>
      </c>
      <c r="G969" s="4"/>
      <c r="H969" s="1">
        <v>2964</v>
      </c>
      <c r="I969" s="1" t="s">
        <v>2050</v>
      </c>
      <c r="J969" s="4"/>
      <c r="K969" s="1">
        <v>3964</v>
      </c>
      <c r="L969" s="1" t="s">
        <v>3046</v>
      </c>
      <c r="M969" s="4"/>
      <c r="N969" s="1">
        <v>4964</v>
      </c>
      <c r="O969" s="1" t="s">
        <v>12135</v>
      </c>
      <c r="P969" s="4"/>
      <c r="Q969" s="1">
        <v>5964</v>
      </c>
      <c r="R969" s="1" t="s">
        <v>13125</v>
      </c>
      <c r="S969" s="4"/>
      <c r="T969" s="1">
        <v>6964</v>
      </c>
      <c r="U969" s="1" t="s">
        <v>15329</v>
      </c>
      <c r="V969" s="4"/>
      <c r="W969" s="1">
        <v>7964</v>
      </c>
      <c r="X969" s="12" t="s">
        <v>15243</v>
      </c>
    </row>
    <row r="970" spans="2:24" x14ac:dyDescent="0.3">
      <c r="B970" s="11">
        <v>965</v>
      </c>
      <c r="C970" s="1" t="s">
        <v>8632</v>
      </c>
      <c r="D970" s="4"/>
      <c r="E970" s="11">
        <v>1965</v>
      </c>
      <c r="F970" s="1" t="s">
        <v>1049</v>
      </c>
      <c r="G970" s="4"/>
      <c r="H970" s="2">
        <v>2965</v>
      </c>
      <c r="I970" s="1" t="s">
        <v>2051</v>
      </c>
      <c r="J970" s="4"/>
      <c r="K970" s="2">
        <v>3965</v>
      </c>
      <c r="L970" s="1" t="s">
        <v>3047</v>
      </c>
      <c r="M970" s="4"/>
      <c r="N970" s="2">
        <v>4965</v>
      </c>
      <c r="O970" s="1" t="s">
        <v>12136</v>
      </c>
      <c r="P970" s="4"/>
      <c r="Q970" s="2">
        <v>5965</v>
      </c>
      <c r="R970" s="1" t="s">
        <v>13126</v>
      </c>
      <c r="S970" s="4"/>
      <c r="T970" s="2">
        <v>6965</v>
      </c>
      <c r="U970" s="1" t="s">
        <v>15330</v>
      </c>
      <c r="V970" s="4"/>
      <c r="W970" s="2">
        <v>7965</v>
      </c>
      <c r="X970" s="12" t="s">
        <v>15245</v>
      </c>
    </row>
    <row r="971" spans="2:24" x14ac:dyDescent="0.3">
      <c r="B971" s="11">
        <v>966</v>
      </c>
      <c r="C971" s="1" t="s">
        <v>8633</v>
      </c>
      <c r="D971" s="4"/>
      <c r="E971" s="11">
        <v>1966</v>
      </c>
      <c r="F971" s="1" t="s">
        <v>1050</v>
      </c>
      <c r="G971" s="4"/>
      <c r="H971" s="1">
        <v>2966</v>
      </c>
      <c r="I971" s="1" t="s">
        <v>2052</v>
      </c>
      <c r="J971" s="4"/>
      <c r="K971" s="1">
        <v>3966</v>
      </c>
      <c r="L971" s="1" t="s">
        <v>3048</v>
      </c>
      <c r="M971" s="4"/>
      <c r="N971" s="1">
        <v>4966</v>
      </c>
      <c r="O971" s="1" t="s">
        <v>12137</v>
      </c>
      <c r="P971" s="4"/>
      <c r="Q971" s="1">
        <v>5966</v>
      </c>
      <c r="R971" s="1" t="s">
        <v>13127</v>
      </c>
      <c r="S971" s="4"/>
      <c r="T971" s="1">
        <v>6966</v>
      </c>
      <c r="U971" s="1" t="s">
        <v>15331</v>
      </c>
      <c r="V971" s="4"/>
      <c r="W971" s="1">
        <v>7966</v>
      </c>
      <c r="X971" s="12" t="s">
        <v>15247</v>
      </c>
    </row>
    <row r="972" spans="2:24" x14ac:dyDescent="0.3">
      <c r="B972" s="11">
        <v>967</v>
      </c>
      <c r="C972" s="1" t="s">
        <v>8634</v>
      </c>
      <c r="D972" s="4"/>
      <c r="E972" s="11">
        <v>1967</v>
      </c>
      <c r="F972" s="1" t="s">
        <v>1051</v>
      </c>
      <c r="G972" s="4"/>
      <c r="H972" s="2">
        <v>2967</v>
      </c>
      <c r="I972" s="1" t="s">
        <v>2053</v>
      </c>
      <c r="J972" s="4"/>
      <c r="K972" s="2">
        <v>3967</v>
      </c>
      <c r="L972" s="1" t="s">
        <v>3049</v>
      </c>
      <c r="M972" s="4"/>
      <c r="N972" s="2">
        <v>4967</v>
      </c>
      <c r="O972" s="1" t="s">
        <v>12138</v>
      </c>
      <c r="P972" s="4"/>
      <c r="Q972" s="2">
        <v>5967</v>
      </c>
      <c r="R972" s="1" t="s">
        <v>13128</v>
      </c>
      <c r="S972" s="4"/>
      <c r="T972" s="2">
        <v>6967</v>
      </c>
      <c r="U972" s="1" t="s">
        <v>15332</v>
      </c>
      <c r="V972" s="4"/>
      <c r="W972" s="2">
        <v>7967</v>
      </c>
      <c r="X972" s="12" t="s">
        <v>15249</v>
      </c>
    </row>
    <row r="973" spans="2:24" x14ac:dyDescent="0.3">
      <c r="B973" s="11">
        <v>968</v>
      </c>
      <c r="C973" s="1" t="s">
        <v>8635</v>
      </c>
      <c r="D973" s="4"/>
      <c r="E973" s="11">
        <v>1968</v>
      </c>
      <c r="F973" s="1" t="s">
        <v>1052</v>
      </c>
      <c r="G973" s="4"/>
      <c r="H973" s="1">
        <v>2968</v>
      </c>
      <c r="I973" s="1" t="s">
        <v>2054</v>
      </c>
      <c r="J973" s="4"/>
      <c r="K973" s="1">
        <v>3968</v>
      </c>
      <c r="L973" s="1" t="s">
        <v>3050</v>
      </c>
      <c r="M973" s="4"/>
      <c r="N973" s="1">
        <v>4968</v>
      </c>
      <c r="O973" s="1" t="s">
        <v>12139</v>
      </c>
      <c r="P973" s="4"/>
      <c r="Q973" s="1">
        <v>5968</v>
      </c>
      <c r="R973" s="1" t="s">
        <v>13129</v>
      </c>
      <c r="S973" s="4"/>
      <c r="T973" s="1">
        <v>6968</v>
      </c>
      <c r="U973" s="1" t="s">
        <v>15333</v>
      </c>
      <c r="V973" s="4"/>
      <c r="W973" s="1">
        <v>7968</v>
      </c>
      <c r="X973" s="12" t="s">
        <v>15251</v>
      </c>
    </row>
    <row r="974" spans="2:24" x14ac:dyDescent="0.3">
      <c r="B974" s="11">
        <v>969</v>
      </c>
      <c r="C974" s="1" t="s">
        <v>8636</v>
      </c>
      <c r="D974" s="4"/>
      <c r="E974" s="11">
        <v>1969</v>
      </c>
      <c r="F974" s="1" t="s">
        <v>1053</v>
      </c>
      <c r="G974" s="4"/>
      <c r="H974" s="2">
        <v>2969</v>
      </c>
      <c r="I974" s="1" t="s">
        <v>2055</v>
      </c>
      <c r="J974" s="4"/>
      <c r="K974" s="2">
        <v>3969</v>
      </c>
      <c r="L974" s="1" t="s">
        <v>3051</v>
      </c>
      <c r="M974" s="4"/>
      <c r="N974" s="2">
        <v>4969</v>
      </c>
      <c r="O974" s="1" t="s">
        <v>12140</v>
      </c>
      <c r="P974" s="4"/>
      <c r="Q974" s="2">
        <v>5969</v>
      </c>
      <c r="R974" s="1" t="s">
        <v>13130</v>
      </c>
      <c r="S974" s="4"/>
      <c r="T974" s="2">
        <v>6969</v>
      </c>
      <c r="U974" s="1" t="s">
        <v>15334</v>
      </c>
      <c r="V974" s="4"/>
      <c r="W974" s="2">
        <v>7969</v>
      </c>
      <c r="X974" s="12" t="s">
        <v>15253</v>
      </c>
    </row>
    <row r="975" spans="2:24" x14ac:dyDescent="0.3">
      <c r="B975" s="11">
        <v>970</v>
      </c>
      <c r="C975" s="1" t="s">
        <v>8637</v>
      </c>
      <c r="D975" s="4"/>
      <c r="E975" s="11">
        <v>1970</v>
      </c>
      <c r="F975" s="1" t="s">
        <v>1054</v>
      </c>
      <c r="G975" s="4"/>
      <c r="H975" s="1">
        <v>2970</v>
      </c>
      <c r="I975" s="1" t="s">
        <v>2056</v>
      </c>
      <c r="J975" s="4"/>
      <c r="K975" s="1">
        <v>3970</v>
      </c>
      <c r="L975" s="1" t="s">
        <v>3052</v>
      </c>
      <c r="M975" s="4"/>
      <c r="N975" s="1">
        <v>4970</v>
      </c>
      <c r="O975" s="1" t="s">
        <v>12141</v>
      </c>
      <c r="P975" s="4"/>
      <c r="Q975" s="1">
        <v>5970</v>
      </c>
      <c r="R975" s="1" t="s">
        <v>13131</v>
      </c>
      <c r="S975" s="4"/>
      <c r="T975" s="1">
        <v>6970</v>
      </c>
      <c r="U975" s="1" t="s">
        <v>15335</v>
      </c>
      <c r="V975" s="4"/>
      <c r="W975" s="1">
        <v>7970</v>
      </c>
      <c r="X975" s="12" t="s">
        <v>15255</v>
      </c>
    </row>
    <row r="976" spans="2:24" x14ac:dyDescent="0.3">
      <c r="B976" s="11">
        <v>971</v>
      </c>
      <c r="C976" s="1" t="s">
        <v>8638</v>
      </c>
      <c r="D976" s="4"/>
      <c r="E976" s="11">
        <v>1971</v>
      </c>
      <c r="F976" s="1" t="s">
        <v>1055</v>
      </c>
      <c r="G976" s="4"/>
      <c r="H976" s="2">
        <v>2971</v>
      </c>
      <c r="I976" s="1" t="s">
        <v>2057</v>
      </c>
      <c r="J976" s="4"/>
      <c r="K976" s="2">
        <v>3971</v>
      </c>
      <c r="L976" s="1" t="s">
        <v>3053</v>
      </c>
      <c r="M976" s="4"/>
      <c r="N976" s="2">
        <v>4971</v>
      </c>
      <c r="O976" s="1" t="s">
        <v>12142</v>
      </c>
      <c r="P976" s="4"/>
      <c r="Q976" s="2">
        <v>5971</v>
      </c>
      <c r="R976" s="1" t="s">
        <v>13132</v>
      </c>
      <c r="S976" s="4"/>
      <c r="T976" s="2">
        <v>6971</v>
      </c>
      <c r="U976" s="1" t="s">
        <v>15336</v>
      </c>
      <c r="V976" s="4"/>
      <c r="W976" s="2">
        <v>7971</v>
      </c>
      <c r="X976" s="12" t="s">
        <v>15257</v>
      </c>
    </row>
    <row r="977" spans="2:24" x14ac:dyDescent="0.3">
      <c r="B977" s="11">
        <v>972</v>
      </c>
      <c r="C977" s="1" t="s">
        <v>8639</v>
      </c>
      <c r="D977" s="4"/>
      <c r="E977" s="11">
        <v>1972</v>
      </c>
      <c r="F977" s="1" t="s">
        <v>1056</v>
      </c>
      <c r="G977" s="4"/>
      <c r="H977" s="1">
        <v>2972</v>
      </c>
      <c r="I977" s="1" t="s">
        <v>2058</v>
      </c>
      <c r="J977" s="4"/>
      <c r="K977" s="1">
        <v>3972</v>
      </c>
      <c r="L977" s="1" t="s">
        <v>3054</v>
      </c>
      <c r="M977" s="4"/>
      <c r="N977" s="1">
        <v>4972</v>
      </c>
      <c r="O977" s="1" t="s">
        <v>12143</v>
      </c>
      <c r="P977" s="4"/>
      <c r="Q977" s="1">
        <v>5972</v>
      </c>
      <c r="R977" s="1" t="s">
        <v>13133</v>
      </c>
      <c r="S977" s="4"/>
      <c r="T977" s="1">
        <v>6972</v>
      </c>
      <c r="U977" s="1" t="s">
        <v>15337</v>
      </c>
      <c r="V977" s="4"/>
      <c r="W977" s="1">
        <v>7972</v>
      </c>
      <c r="X977" s="12" t="s">
        <v>15259</v>
      </c>
    </row>
    <row r="978" spans="2:24" x14ac:dyDescent="0.3">
      <c r="B978" s="11">
        <v>973</v>
      </c>
      <c r="C978" s="1" t="s">
        <v>8640</v>
      </c>
      <c r="D978" s="4"/>
      <c r="E978" s="11">
        <v>1973</v>
      </c>
      <c r="F978" s="1" t="s">
        <v>1057</v>
      </c>
      <c r="G978" s="4"/>
      <c r="H978" s="2">
        <v>2973</v>
      </c>
      <c r="I978" s="1" t="s">
        <v>2059</v>
      </c>
      <c r="J978" s="4"/>
      <c r="K978" s="2">
        <v>3973</v>
      </c>
      <c r="L978" s="1" t="s">
        <v>3055</v>
      </c>
      <c r="M978" s="4"/>
      <c r="N978" s="2">
        <v>4973</v>
      </c>
      <c r="O978" s="1" t="s">
        <v>12144</v>
      </c>
      <c r="P978" s="4"/>
      <c r="Q978" s="2">
        <v>5973</v>
      </c>
      <c r="R978" s="1" t="s">
        <v>13134</v>
      </c>
      <c r="S978" s="4"/>
      <c r="T978" s="2">
        <v>6973</v>
      </c>
      <c r="U978" s="1" t="s">
        <v>15338</v>
      </c>
      <c r="V978" s="4"/>
      <c r="W978" s="2">
        <v>7973</v>
      </c>
      <c r="X978" s="12" t="s">
        <v>15261</v>
      </c>
    </row>
    <row r="979" spans="2:24" x14ac:dyDescent="0.3">
      <c r="B979" s="11">
        <v>974</v>
      </c>
      <c r="C979" s="1" t="s">
        <v>8641</v>
      </c>
      <c r="D979" s="4"/>
      <c r="E979" s="11">
        <v>1974</v>
      </c>
      <c r="F979" s="1" t="s">
        <v>1058</v>
      </c>
      <c r="G979" s="4"/>
      <c r="H979" s="1">
        <v>2974</v>
      </c>
      <c r="I979" s="1" t="s">
        <v>2060</v>
      </c>
      <c r="J979" s="4"/>
      <c r="K979" s="1">
        <v>3974</v>
      </c>
      <c r="L979" s="1" t="s">
        <v>3056</v>
      </c>
      <c r="M979" s="4"/>
      <c r="N979" s="1">
        <v>4974</v>
      </c>
      <c r="O979" s="1" t="s">
        <v>12145</v>
      </c>
      <c r="P979" s="4"/>
      <c r="Q979" s="1">
        <v>5974</v>
      </c>
      <c r="R979" s="1" t="s">
        <v>13135</v>
      </c>
      <c r="S979" s="4"/>
      <c r="T979" s="1">
        <v>6974</v>
      </c>
      <c r="U979" s="1" t="s">
        <v>15339</v>
      </c>
      <c r="V979" s="4"/>
      <c r="W979" s="1">
        <v>7974</v>
      </c>
      <c r="X979" s="12" t="s">
        <v>15263</v>
      </c>
    </row>
    <row r="980" spans="2:24" x14ac:dyDescent="0.3">
      <c r="B980" s="11">
        <v>975</v>
      </c>
      <c r="C980" s="1" t="s">
        <v>8642</v>
      </c>
      <c r="D980" s="4"/>
      <c r="E980" s="11">
        <v>1975</v>
      </c>
      <c r="F980" s="1" t="s">
        <v>1059</v>
      </c>
      <c r="G980" s="4"/>
      <c r="H980" s="2">
        <v>2975</v>
      </c>
      <c r="I980" s="1" t="s">
        <v>2061</v>
      </c>
      <c r="J980" s="4"/>
      <c r="K980" s="2">
        <v>3975</v>
      </c>
      <c r="L980" s="1" t="s">
        <v>3057</v>
      </c>
      <c r="M980" s="4"/>
      <c r="N980" s="2">
        <v>4975</v>
      </c>
      <c r="O980" s="1" t="s">
        <v>12146</v>
      </c>
      <c r="P980" s="4"/>
      <c r="Q980" s="2">
        <v>5975</v>
      </c>
      <c r="R980" s="1" t="s">
        <v>13136</v>
      </c>
      <c r="S980" s="4"/>
      <c r="T980" s="2">
        <v>6975</v>
      </c>
      <c r="U980" s="1" t="s">
        <v>15340</v>
      </c>
      <c r="V980" s="4"/>
      <c r="W980" s="2">
        <v>7975</v>
      </c>
      <c r="X980" s="12" t="s">
        <v>15265</v>
      </c>
    </row>
    <row r="981" spans="2:24" x14ac:dyDescent="0.3">
      <c r="B981" s="11">
        <v>976</v>
      </c>
      <c r="C981" s="1" t="s">
        <v>8643</v>
      </c>
      <c r="D981" s="4"/>
      <c r="E981" s="11">
        <v>1976</v>
      </c>
      <c r="F981" s="1" t="s">
        <v>1060</v>
      </c>
      <c r="G981" s="4"/>
      <c r="H981" s="1">
        <v>2976</v>
      </c>
      <c r="I981" s="1" t="s">
        <v>2062</v>
      </c>
      <c r="J981" s="4"/>
      <c r="K981" s="1">
        <v>3976</v>
      </c>
      <c r="L981" s="1" t="s">
        <v>3058</v>
      </c>
      <c r="M981" s="4"/>
      <c r="N981" s="1">
        <v>4976</v>
      </c>
      <c r="O981" s="1" t="s">
        <v>12147</v>
      </c>
      <c r="P981" s="4"/>
      <c r="Q981" s="1">
        <v>5976</v>
      </c>
      <c r="R981" s="1" t="s">
        <v>13137</v>
      </c>
      <c r="S981" s="4"/>
      <c r="T981" s="1">
        <v>6976</v>
      </c>
      <c r="U981" s="1" t="s">
        <v>15341</v>
      </c>
      <c r="V981" s="4"/>
      <c r="W981" s="1">
        <v>7976</v>
      </c>
      <c r="X981" s="12" t="s">
        <v>15267</v>
      </c>
    </row>
    <row r="982" spans="2:24" x14ac:dyDescent="0.3">
      <c r="B982" s="11">
        <v>977</v>
      </c>
      <c r="C982" s="1" t="s">
        <v>8644</v>
      </c>
      <c r="D982" s="4"/>
      <c r="E982" s="11">
        <v>1977</v>
      </c>
      <c r="F982" s="1" t="s">
        <v>1061</v>
      </c>
      <c r="G982" s="4"/>
      <c r="H982" s="2">
        <v>2977</v>
      </c>
      <c r="I982" s="1" t="s">
        <v>2063</v>
      </c>
      <c r="J982" s="4"/>
      <c r="K982" s="2">
        <v>3977</v>
      </c>
      <c r="L982" s="1" t="s">
        <v>3059</v>
      </c>
      <c r="M982" s="4"/>
      <c r="N982" s="2">
        <v>4977</v>
      </c>
      <c r="O982" s="1" t="s">
        <v>12148</v>
      </c>
      <c r="P982" s="4"/>
      <c r="Q982" s="2">
        <v>5977</v>
      </c>
      <c r="R982" s="1" t="s">
        <v>13138</v>
      </c>
      <c r="S982" s="4"/>
      <c r="T982" s="2">
        <v>6977</v>
      </c>
      <c r="U982" s="1" t="s">
        <v>15342</v>
      </c>
      <c r="V982" s="4"/>
      <c r="W982" s="2">
        <v>7977</v>
      </c>
      <c r="X982" s="12" t="s">
        <v>15269</v>
      </c>
    </row>
    <row r="983" spans="2:24" x14ac:dyDescent="0.3">
      <c r="B983" s="11">
        <v>978</v>
      </c>
      <c r="C983" s="1" t="s">
        <v>8645</v>
      </c>
      <c r="D983" s="4"/>
      <c r="E983" s="11">
        <v>1978</v>
      </c>
      <c r="F983" s="1" t="s">
        <v>1062</v>
      </c>
      <c r="G983" s="4"/>
      <c r="H983" s="1">
        <v>2978</v>
      </c>
      <c r="I983" s="1" t="s">
        <v>2064</v>
      </c>
      <c r="J983" s="4"/>
      <c r="K983" s="1">
        <v>3978</v>
      </c>
      <c r="L983" s="1" t="s">
        <v>3060</v>
      </c>
      <c r="M983" s="4"/>
      <c r="N983" s="1">
        <v>4978</v>
      </c>
      <c r="O983" s="1" t="s">
        <v>12149</v>
      </c>
      <c r="P983" s="4"/>
      <c r="Q983" s="1">
        <v>5978</v>
      </c>
      <c r="R983" s="1" t="s">
        <v>13139</v>
      </c>
      <c r="S983" s="4"/>
      <c r="T983" s="1">
        <v>6978</v>
      </c>
      <c r="U983" s="1" t="s">
        <v>15343</v>
      </c>
      <c r="V983" s="4"/>
      <c r="W983" s="1">
        <v>7978</v>
      </c>
      <c r="X983" s="12" t="s">
        <v>15271</v>
      </c>
    </row>
    <row r="984" spans="2:24" x14ac:dyDescent="0.3">
      <c r="B984" s="11">
        <v>979</v>
      </c>
      <c r="C984" s="1" t="s">
        <v>8646</v>
      </c>
      <c r="D984" s="4"/>
      <c r="E984" s="11">
        <v>1979</v>
      </c>
      <c r="F984" s="1" t="s">
        <v>1063</v>
      </c>
      <c r="G984" s="4"/>
      <c r="H984" s="2">
        <v>2979</v>
      </c>
      <c r="I984" s="1" t="s">
        <v>2065</v>
      </c>
      <c r="J984" s="4"/>
      <c r="K984" s="2">
        <v>3979</v>
      </c>
      <c r="L984" s="1" t="s">
        <v>3061</v>
      </c>
      <c r="M984" s="4"/>
      <c r="N984" s="2">
        <v>4979</v>
      </c>
      <c r="O984" s="1" t="s">
        <v>12150</v>
      </c>
      <c r="P984" s="4"/>
      <c r="Q984" s="2">
        <v>5979</v>
      </c>
      <c r="R984" s="1" t="s">
        <v>13140</v>
      </c>
      <c r="S984" s="4"/>
      <c r="T984" s="2">
        <v>6979</v>
      </c>
      <c r="U984" s="1" t="s">
        <v>15344</v>
      </c>
      <c r="V984" s="4"/>
      <c r="W984" s="2">
        <v>7979</v>
      </c>
      <c r="X984" s="12" t="s">
        <v>15273</v>
      </c>
    </row>
    <row r="985" spans="2:24" x14ac:dyDescent="0.3">
      <c r="B985" s="11">
        <v>980</v>
      </c>
      <c r="C985" s="1" t="s">
        <v>8647</v>
      </c>
      <c r="D985" s="4"/>
      <c r="E985" s="11">
        <v>1980</v>
      </c>
      <c r="F985" s="1" t="s">
        <v>1064</v>
      </c>
      <c r="G985" s="4"/>
      <c r="H985" s="1">
        <v>2980</v>
      </c>
      <c r="I985" s="1" t="s">
        <v>2066</v>
      </c>
      <c r="J985" s="4"/>
      <c r="K985" s="1">
        <v>3980</v>
      </c>
      <c r="L985" s="1" t="s">
        <v>3062</v>
      </c>
      <c r="M985" s="4"/>
      <c r="N985" s="1">
        <v>4980</v>
      </c>
      <c r="O985" s="1" t="s">
        <v>12151</v>
      </c>
      <c r="P985" s="4"/>
      <c r="Q985" s="1">
        <v>5980</v>
      </c>
      <c r="R985" s="1" t="s">
        <v>13141</v>
      </c>
      <c r="S985" s="4"/>
      <c r="T985" s="1">
        <v>6980</v>
      </c>
      <c r="U985" s="1" t="s">
        <v>15345</v>
      </c>
      <c r="V985" s="4"/>
      <c r="W985" s="1">
        <v>7980</v>
      </c>
      <c r="X985" s="12" t="s">
        <v>15274</v>
      </c>
    </row>
    <row r="986" spans="2:24" x14ac:dyDescent="0.3">
      <c r="B986" s="11">
        <v>981</v>
      </c>
      <c r="C986" s="1" t="s">
        <v>8648</v>
      </c>
      <c r="D986" s="4"/>
      <c r="E986" s="11">
        <v>1981</v>
      </c>
      <c r="F986" s="1" t="s">
        <v>1065</v>
      </c>
      <c r="G986" s="4"/>
      <c r="H986" s="2">
        <v>2981</v>
      </c>
      <c r="I986" s="1" t="s">
        <v>2067</v>
      </c>
      <c r="J986" s="4"/>
      <c r="K986" s="2">
        <v>3981</v>
      </c>
      <c r="L986" s="1" t="s">
        <v>3063</v>
      </c>
      <c r="M986" s="4"/>
      <c r="N986" s="2">
        <v>4981</v>
      </c>
      <c r="O986" s="1" t="s">
        <v>12152</v>
      </c>
      <c r="P986" s="4"/>
      <c r="Q986" s="2">
        <v>5981</v>
      </c>
      <c r="R986" s="1" t="s">
        <v>13142</v>
      </c>
      <c r="S986" s="4"/>
      <c r="T986" s="2">
        <v>6981</v>
      </c>
      <c r="U986" s="1" t="s">
        <v>15346</v>
      </c>
      <c r="V986" s="4"/>
      <c r="W986" s="2">
        <v>7981</v>
      </c>
      <c r="X986" s="12" t="s">
        <v>15276</v>
      </c>
    </row>
    <row r="987" spans="2:24" x14ac:dyDescent="0.3">
      <c r="B987" s="11">
        <v>982</v>
      </c>
      <c r="C987" s="1" t="s">
        <v>8649</v>
      </c>
      <c r="D987" s="4"/>
      <c r="E987" s="11">
        <v>1982</v>
      </c>
      <c r="F987" s="1" t="s">
        <v>1066</v>
      </c>
      <c r="G987" s="4"/>
      <c r="H987" s="1">
        <v>2982</v>
      </c>
      <c r="I987" s="1" t="s">
        <v>2068</v>
      </c>
      <c r="J987" s="4"/>
      <c r="K987" s="1">
        <v>3982</v>
      </c>
      <c r="L987" s="1" t="s">
        <v>3064</v>
      </c>
      <c r="M987" s="4"/>
      <c r="N987" s="1">
        <v>4982</v>
      </c>
      <c r="O987" s="1" t="s">
        <v>12153</v>
      </c>
      <c r="P987" s="4"/>
      <c r="Q987" s="1">
        <v>5982</v>
      </c>
      <c r="R987" s="1" t="s">
        <v>13143</v>
      </c>
      <c r="S987" s="4"/>
      <c r="T987" s="1">
        <v>6982</v>
      </c>
      <c r="U987" s="1" t="s">
        <v>15347</v>
      </c>
      <c r="V987" s="4"/>
      <c r="W987" s="1">
        <v>7982</v>
      </c>
      <c r="X987" s="12" t="s">
        <v>15278</v>
      </c>
    </row>
    <row r="988" spans="2:24" x14ac:dyDescent="0.3">
      <c r="B988" s="11">
        <v>983</v>
      </c>
      <c r="C988" s="1" t="s">
        <v>8650</v>
      </c>
      <c r="D988" s="4"/>
      <c r="E988" s="11">
        <v>1983</v>
      </c>
      <c r="F988" s="1" t="s">
        <v>1067</v>
      </c>
      <c r="G988" s="4"/>
      <c r="H988" s="2">
        <v>2983</v>
      </c>
      <c r="I988" s="1" t="s">
        <v>2069</v>
      </c>
      <c r="J988" s="4"/>
      <c r="K988" s="2">
        <v>3983</v>
      </c>
      <c r="L988" s="1" t="s">
        <v>3065</v>
      </c>
      <c r="M988" s="4"/>
      <c r="N988" s="2">
        <v>4983</v>
      </c>
      <c r="O988" s="1" t="s">
        <v>12154</v>
      </c>
      <c r="P988" s="4"/>
      <c r="Q988" s="2">
        <v>5983</v>
      </c>
      <c r="R988" s="1" t="s">
        <v>13144</v>
      </c>
      <c r="S988" s="4"/>
      <c r="T988" s="2">
        <v>6983</v>
      </c>
      <c r="U988" s="1" t="s">
        <v>15348</v>
      </c>
      <c r="V988" s="4"/>
      <c r="W988" s="2">
        <v>7983</v>
      </c>
      <c r="X988" s="12" t="s">
        <v>15280</v>
      </c>
    </row>
    <row r="989" spans="2:24" x14ac:dyDescent="0.3">
      <c r="B989" s="11">
        <v>984</v>
      </c>
      <c r="C989" s="1" t="s">
        <v>8651</v>
      </c>
      <c r="D989" s="4"/>
      <c r="E989" s="11">
        <v>1984</v>
      </c>
      <c r="F989" s="1" t="s">
        <v>1068</v>
      </c>
      <c r="G989" s="4"/>
      <c r="H989" s="1">
        <v>2984</v>
      </c>
      <c r="I989" s="1" t="s">
        <v>2070</v>
      </c>
      <c r="J989" s="4"/>
      <c r="K989" s="1">
        <v>3984</v>
      </c>
      <c r="L989" s="1" t="s">
        <v>3066</v>
      </c>
      <c r="M989" s="4"/>
      <c r="N989" s="1">
        <v>4984</v>
      </c>
      <c r="O989" s="1" t="s">
        <v>12155</v>
      </c>
      <c r="P989" s="4"/>
      <c r="Q989" s="1">
        <v>5984</v>
      </c>
      <c r="R989" s="1" t="s">
        <v>13145</v>
      </c>
      <c r="S989" s="4"/>
      <c r="T989" s="1">
        <v>6984</v>
      </c>
      <c r="U989" s="1" t="s">
        <v>15349</v>
      </c>
      <c r="V989" s="4"/>
      <c r="W989" s="1">
        <v>7984</v>
      </c>
      <c r="X989" s="12" t="s">
        <v>15282</v>
      </c>
    </row>
    <row r="990" spans="2:24" x14ac:dyDescent="0.3">
      <c r="B990" s="11">
        <v>985</v>
      </c>
      <c r="C990" s="1" t="s">
        <v>8652</v>
      </c>
      <c r="D990" s="4"/>
      <c r="E990" s="11">
        <v>1985</v>
      </c>
      <c r="F990" s="1" t="s">
        <v>1069</v>
      </c>
      <c r="G990" s="4"/>
      <c r="H990" s="2">
        <v>2985</v>
      </c>
      <c r="I990" s="1" t="s">
        <v>2071</v>
      </c>
      <c r="J990" s="4"/>
      <c r="K990" s="2">
        <v>3985</v>
      </c>
      <c r="L990" s="1" t="s">
        <v>3067</v>
      </c>
      <c r="M990" s="4"/>
      <c r="N990" s="2">
        <v>4985</v>
      </c>
      <c r="O990" s="1" t="s">
        <v>12156</v>
      </c>
      <c r="P990" s="4"/>
      <c r="Q990" s="2">
        <v>5985</v>
      </c>
      <c r="R990" s="1" t="s">
        <v>13146</v>
      </c>
      <c r="S990" s="4"/>
      <c r="T990" s="2">
        <v>6985</v>
      </c>
      <c r="U990" s="1" t="s">
        <v>15350</v>
      </c>
      <c r="V990" s="4"/>
      <c r="W990" s="2">
        <v>7985</v>
      </c>
      <c r="X990" s="12" t="s">
        <v>15284</v>
      </c>
    </row>
    <row r="991" spans="2:24" x14ac:dyDescent="0.3">
      <c r="B991" s="11">
        <v>986</v>
      </c>
      <c r="C991" s="1" t="s">
        <v>8653</v>
      </c>
      <c r="D991" s="4"/>
      <c r="E991" s="11">
        <v>1986</v>
      </c>
      <c r="F991" s="1" t="s">
        <v>1070</v>
      </c>
      <c r="G991" s="4"/>
      <c r="H991" s="1">
        <v>2986</v>
      </c>
      <c r="I991" s="1" t="s">
        <v>2072</v>
      </c>
      <c r="J991" s="4"/>
      <c r="K991" s="1">
        <v>3986</v>
      </c>
      <c r="L991" s="1" t="s">
        <v>3068</v>
      </c>
      <c r="M991" s="4"/>
      <c r="N991" s="1">
        <v>4986</v>
      </c>
      <c r="O991" s="1" t="s">
        <v>12157</v>
      </c>
      <c r="P991" s="4"/>
      <c r="Q991" s="1">
        <v>5986</v>
      </c>
      <c r="R991" s="1" t="s">
        <v>13147</v>
      </c>
      <c r="S991" s="4"/>
      <c r="T991" s="1">
        <v>6986</v>
      </c>
      <c r="U991" s="1" t="s">
        <v>15351</v>
      </c>
      <c r="V991" s="4"/>
      <c r="W991" s="1">
        <v>7986</v>
      </c>
      <c r="X991" s="12" t="s">
        <v>15286</v>
      </c>
    </row>
    <row r="992" spans="2:24" x14ac:dyDescent="0.3">
      <c r="B992" s="11">
        <v>987</v>
      </c>
      <c r="C992" s="1" t="s">
        <v>8654</v>
      </c>
      <c r="D992" s="4"/>
      <c r="E992" s="11">
        <v>1987</v>
      </c>
      <c r="F992" s="1" t="s">
        <v>1071</v>
      </c>
      <c r="G992" s="4"/>
      <c r="H992" s="2">
        <v>2987</v>
      </c>
      <c r="I992" s="1" t="s">
        <v>2073</v>
      </c>
      <c r="J992" s="4"/>
      <c r="K992" s="2">
        <v>3987</v>
      </c>
      <c r="L992" s="1" t="s">
        <v>3085</v>
      </c>
      <c r="M992" s="4"/>
      <c r="N992" s="2">
        <v>4987</v>
      </c>
      <c r="O992" s="1" t="s">
        <v>12158</v>
      </c>
      <c r="P992" s="4"/>
      <c r="Q992" s="2">
        <v>5987</v>
      </c>
      <c r="R992" s="1" t="s">
        <v>11879</v>
      </c>
      <c r="S992" s="4"/>
      <c r="T992" s="2">
        <v>6987</v>
      </c>
      <c r="U992" s="1" t="s">
        <v>15352</v>
      </c>
      <c r="V992" s="4"/>
      <c r="W992" s="2">
        <v>7987</v>
      </c>
      <c r="X992" s="12" t="s">
        <v>15288</v>
      </c>
    </row>
    <row r="993" spans="2:24" x14ac:dyDescent="0.3">
      <c r="B993" s="11">
        <v>988</v>
      </c>
      <c r="C993" s="1" t="s">
        <v>8655</v>
      </c>
      <c r="D993" s="4"/>
      <c r="E993" s="11">
        <v>1988</v>
      </c>
      <c r="F993" s="1" t="s">
        <v>1072</v>
      </c>
      <c r="G993" s="4"/>
      <c r="H993" s="1">
        <v>2988</v>
      </c>
      <c r="I993" s="1" t="s">
        <v>2074</v>
      </c>
      <c r="J993" s="4"/>
      <c r="K993" s="1">
        <v>3988</v>
      </c>
      <c r="L993" s="1" t="s">
        <v>3069</v>
      </c>
      <c r="M993" s="4"/>
      <c r="N993" s="1">
        <v>4988</v>
      </c>
      <c r="O993" s="1" t="s">
        <v>12159</v>
      </c>
      <c r="P993" s="4"/>
      <c r="Q993" s="1">
        <v>5988</v>
      </c>
      <c r="R993" s="1" t="s">
        <v>13148</v>
      </c>
      <c r="S993" s="4"/>
      <c r="T993" s="1">
        <v>6988</v>
      </c>
      <c r="U993" s="1" t="s">
        <v>15353</v>
      </c>
      <c r="V993" s="4"/>
      <c r="W993" s="1">
        <v>7988</v>
      </c>
      <c r="X993" s="12" t="s">
        <v>15290</v>
      </c>
    </row>
    <row r="994" spans="2:24" x14ac:dyDescent="0.3">
      <c r="B994" s="11">
        <v>989</v>
      </c>
      <c r="C994" s="1" t="s">
        <v>8656</v>
      </c>
      <c r="D994" s="4"/>
      <c r="E994" s="11">
        <v>1989</v>
      </c>
      <c r="F994" s="1" t="s">
        <v>1073</v>
      </c>
      <c r="G994" s="4"/>
      <c r="H994" s="2">
        <v>2989</v>
      </c>
      <c r="I994" s="1" t="s">
        <v>2075</v>
      </c>
      <c r="J994" s="4"/>
      <c r="K994" s="2">
        <v>3989</v>
      </c>
      <c r="L994" s="1" t="s">
        <v>3070</v>
      </c>
      <c r="M994" s="4"/>
      <c r="N994" s="2">
        <v>4989</v>
      </c>
      <c r="O994" s="1" t="s">
        <v>12160</v>
      </c>
      <c r="P994" s="4"/>
      <c r="Q994" s="2">
        <v>5989</v>
      </c>
      <c r="R994" s="1" t="s">
        <v>13149</v>
      </c>
      <c r="S994" s="4"/>
      <c r="T994" s="2">
        <v>6989</v>
      </c>
      <c r="U994" s="1" t="s">
        <v>15354</v>
      </c>
      <c r="V994" s="4"/>
      <c r="W994" s="2">
        <v>7989</v>
      </c>
      <c r="X994" s="12" t="s">
        <v>15292</v>
      </c>
    </row>
    <row r="995" spans="2:24" x14ac:dyDescent="0.3">
      <c r="B995" s="11">
        <v>990</v>
      </c>
      <c r="C995" s="1" t="s">
        <v>8657</v>
      </c>
      <c r="D995" s="4"/>
      <c r="E995" s="11">
        <v>1990</v>
      </c>
      <c r="F995" s="1" t="s">
        <v>1074</v>
      </c>
      <c r="G995" s="4"/>
      <c r="H995" s="1">
        <v>2990</v>
      </c>
      <c r="I995" s="1" t="s">
        <v>2076</v>
      </c>
      <c r="J995" s="4"/>
      <c r="K995" s="1">
        <v>3990</v>
      </c>
      <c r="L995" s="1" t="s">
        <v>3071</v>
      </c>
      <c r="M995" s="4"/>
      <c r="N995" s="1">
        <v>4990</v>
      </c>
      <c r="O995" s="1" t="s">
        <v>12161</v>
      </c>
      <c r="P995" s="4"/>
      <c r="Q995" s="1">
        <v>5990</v>
      </c>
      <c r="R995" s="1" t="s">
        <v>13150</v>
      </c>
      <c r="S995" s="4"/>
      <c r="T995" s="1">
        <v>6990</v>
      </c>
      <c r="U995" s="1" t="s">
        <v>15355</v>
      </c>
      <c r="V995" s="4"/>
      <c r="W995" s="1">
        <v>7990</v>
      </c>
      <c r="X995" s="12" t="s">
        <v>15294</v>
      </c>
    </row>
    <row r="996" spans="2:24" x14ac:dyDescent="0.3">
      <c r="B996" s="11">
        <v>991</v>
      </c>
      <c r="C996" s="1" t="s">
        <v>8658</v>
      </c>
      <c r="D996" s="4"/>
      <c r="E996" s="11">
        <v>1991</v>
      </c>
      <c r="F996" s="1" t="s">
        <v>1075</v>
      </c>
      <c r="G996" s="4"/>
      <c r="H996" s="2">
        <v>2991</v>
      </c>
      <c r="I996" s="1" t="s">
        <v>2077</v>
      </c>
      <c r="J996" s="4"/>
      <c r="K996" s="2">
        <v>3991</v>
      </c>
      <c r="L996" s="1" t="s">
        <v>3072</v>
      </c>
      <c r="M996" s="4"/>
      <c r="N996" s="2">
        <v>4991</v>
      </c>
      <c r="O996" s="1" t="s">
        <v>12162</v>
      </c>
      <c r="P996" s="4"/>
      <c r="Q996" s="2">
        <v>5991</v>
      </c>
      <c r="R996" s="1" t="s">
        <v>13151</v>
      </c>
      <c r="S996" s="4"/>
      <c r="T996" s="2">
        <v>6991</v>
      </c>
      <c r="U996" s="1" t="s">
        <v>15356</v>
      </c>
      <c r="V996" s="4"/>
      <c r="W996" s="2">
        <v>7991</v>
      </c>
      <c r="X996" s="12" t="s">
        <v>15296</v>
      </c>
    </row>
    <row r="997" spans="2:24" x14ac:dyDescent="0.3">
      <c r="B997" s="11">
        <v>992</v>
      </c>
      <c r="C997" s="1" t="s">
        <v>8659</v>
      </c>
      <c r="D997" s="4"/>
      <c r="E997" s="11">
        <v>1992</v>
      </c>
      <c r="F997" s="1" t="s">
        <v>1076</v>
      </c>
      <c r="G997" s="4"/>
      <c r="H997" s="1">
        <v>2992</v>
      </c>
      <c r="I997" s="1" t="s">
        <v>2078</v>
      </c>
      <c r="J997" s="4"/>
      <c r="K997" s="1">
        <v>3992</v>
      </c>
      <c r="L997" s="1" t="s">
        <v>3073</v>
      </c>
      <c r="M997" s="4"/>
      <c r="N997" s="1">
        <v>4992</v>
      </c>
      <c r="O997" s="1" t="s">
        <v>12163</v>
      </c>
      <c r="P997" s="4"/>
      <c r="Q997" s="1">
        <v>5992</v>
      </c>
      <c r="R997" s="1" t="s">
        <v>13152</v>
      </c>
      <c r="S997" s="4"/>
      <c r="T997" s="1">
        <v>6992</v>
      </c>
      <c r="U997" s="1" t="s">
        <v>15357</v>
      </c>
      <c r="V997" s="4"/>
      <c r="W997" s="1">
        <v>7992</v>
      </c>
      <c r="X997" s="12" t="s">
        <v>15298</v>
      </c>
    </row>
    <row r="998" spans="2:24" x14ac:dyDescent="0.3">
      <c r="B998" s="11">
        <v>993</v>
      </c>
      <c r="C998" s="1" t="s">
        <v>8660</v>
      </c>
      <c r="D998" s="4"/>
      <c r="E998" s="11">
        <v>1993</v>
      </c>
      <c r="F998" s="1" t="s">
        <v>1077</v>
      </c>
      <c r="G998" s="4"/>
      <c r="H998" s="2">
        <v>2993</v>
      </c>
      <c r="I998" s="1" t="s">
        <v>2079</v>
      </c>
      <c r="J998" s="4"/>
      <c r="K998" s="2">
        <v>3993</v>
      </c>
      <c r="L998" s="1" t="s">
        <v>3074</v>
      </c>
      <c r="M998" s="4"/>
      <c r="N998" s="2">
        <v>4993</v>
      </c>
      <c r="O998" s="1" t="s">
        <v>12164</v>
      </c>
      <c r="P998" s="4"/>
      <c r="Q998" s="2">
        <v>5993</v>
      </c>
      <c r="R998" s="1" t="s">
        <v>13153</v>
      </c>
      <c r="S998" s="4"/>
      <c r="T998" s="2">
        <v>6993</v>
      </c>
      <c r="U998" s="1" t="s">
        <v>15358</v>
      </c>
      <c r="V998" s="4"/>
      <c r="W998" s="2">
        <v>7993</v>
      </c>
      <c r="X998" s="12" t="s">
        <v>15300</v>
      </c>
    </row>
    <row r="999" spans="2:24" x14ac:dyDescent="0.3">
      <c r="B999" s="11">
        <v>994</v>
      </c>
      <c r="C999" s="1" t="s">
        <v>8661</v>
      </c>
      <c r="D999" s="4"/>
      <c r="E999" s="11">
        <v>1994</v>
      </c>
      <c r="F999" s="1" t="s">
        <v>1078</v>
      </c>
      <c r="G999" s="4"/>
      <c r="H999" s="1">
        <v>2994</v>
      </c>
      <c r="I999" s="1" t="s">
        <v>2080</v>
      </c>
      <c r="J999" s="4"/>
      <c r="K999" s="1">
        <v>3994</v>
      </c>
      <c r="L999" s="1" t="s">
        <v>3075</v>
      </c>
      <c r="M999" s="4"/>
      <c r="N999" s="1">
        <v>4994</v>
      </c>
      <c r="O999" s="1" t="s">
        <v>12165</v>
      </c>
      <c r="P999" s="4"/>
      <c r="Q999" s="1">
        <v>5994</v>
      </c>
      <c r="R999" s="1" t="s">
        <v>13154</v>
      </c>
      <c r="S999" s="4"/>
      <c r="T999" s="1">
        <v>6994</v>
      </c>
      <c r="U999" s="1" t="s">
        <v>15359</v>
      </c>
      <c r="V999" s="4"/>
      <c r="W999" s="1">
        <v>7994</v>
      </c>
      <c r="X999" s="12" t="s">
        <v>15302</v>
      </c>
    </row>
    <row r="1000" spans="2:24" x14ac:dyDescent="0.3">
      <c r="B1000" s="11">
        <v>995</v>
      </c>
      <c r="C1000" s="1" t="s">
        <v>8662</v>
      </c>
      <c r="D1000" s="4"/>
      <c r="E1000" s="11">
        <v>1995</v>
      </c>
      <c r="F1000" s="1" t="s">
        <v>1079</v>
      </c>
      <c r="G1000" s="4"/>
      <c r="H1000" s="2">
        <v>2995</v>
      </c>
      <c r="I1000" s="1" t="s">
        <v>2081</v>
      </c>
      <c r="J1000" s="4"/>
      <c r="K1000" s="2">
        <v>3995</v>
      </c>
      <c r="L1000" s="1" t="s">
        <v>3076</v>
      </c>
      <c r="M1000" s="4"/>
      <c r="N1000" s="2">
        <v>4995</v>
      </c>
      <c r="O1000" s="1" t="s">
        <v>12166</v>
      </c>
      <c r="P1000" s="4"/>
      <c r="Q1000" s="2">
        <v>5995</v>
      </c>
      <c r="R1000" s="1" t="s">
        <v>13155</v>
      </c>
      <c r="S1000" s="4"/>
      <c r="T1000" s="2">
        <v>6995</v>
      </c>
      <c r="U1000" s="1" t="s">
        <v>15360</v>
      </c>
      <c r="V1000" s="4"/>
      <c r="W1000" s="2">
        <v>7995</v>
      </c>
      <c r="X1000" s="12" t="s">
        <v>15304</v>
      </c>
    </row>
    <row r="1001" spans="2:24" x14ac:dyDescent="0.3">
      <c r="B1001" s="11">
        <v>996</v>
      </c>
      <c r="C1001" s="1" t="s">
        <v>8663</v>
      </c>
      <c r="D1001" s="4"/>
      <c r="E1001" s="11">
        <v>1996</v>
      </c>
      <c r="F1001" s="1" t="s">
        <v>1080</v>
      </c>
      <c r="G1001" s="4"/>
      <c r="H1001" s="1">
        <v>2996</v>
      </c>
      <c r="I1001" s="1" t="s">
        <v>2082</v>
      </c>
      <c r="J1001" s="4"/>
      <c r="K1001" s="1">
        <v>3996</v>
      </c>
      <c r="L1001" s="1" t="s">
        <v>3077</v>
      </c>
      <c r="M1001" s="4"/>
      <c r="N1001" s="1">
        <v>4996</v>
      </c>
      <c r="O1001" s="1" t="s">
        <v>12167</v>
      </c>
      <c r="P1001" s="4"/>
      <c r="Q1001" s="1">
        <v>5996</v>
      </c>
      <c r="R1001" s="1" t="s">
        <v>13156</v>
      </c>
      <c r="S1001" s="4"/>
      <c r="T1001" s="1">
        <v>6996</v>
      </c>
      <c r="U1001" s="1" t="s">
        <v>15361</v>
      </c>
      <c r="V1001" s="4"/>
      <c r="W1001" s="1">
        <v>7996</v>
      </c>
      <c r="X1001" s="12" t="s">
        <v>15306</v>
      </c>
    </row>
    <row r="1002" spans="2:24" x14ac:dyDescent="0.3">
      <c r="B1002" s="11">
        <v>997</v>
      </c>
      <c r="C1002" s="1" t="s">
        <v>8664</v>
      </c>
      <c r="D1002" s="4"/>
      <c r="E1002" s="11">
        <v>1997</v>
      </c>
      <c r="F1002" s="1" t="s">
        <v>1081</v>
      </c>
      <c r="G1002" s="4"/>
      <c r="H1002" s="2">
        <v>2997</v>
      </c>
      <c r="I1002" s="1" t="s">
        <v>2083</v>
      </c>
      <c r="J1002" s="4"/>
      <c r="K1002" s="2">
        <v>3997</v>
      </c>
      <c r="L1002" s="1" t="s">
        <v>3078</v>
      </c>
      <c r="M1002" s="4"/>
      <c r="N1002" s="2">
        <v>4997</v>
      </c>
      <c r="O1002" s="1" t="s">
        <v>12168</v>
      </c>
      <c r="P1002" s="4"/>
      <c r="Q1002" s="2">
        <v>5997</v>
      </c>
      <c r="R1002" s="1" t="s">
        <v>13157</v>
      </c>
      <c r="S1002" s="4"/>
      <c r="T1002" s="2">
        <v>6997</v>
      </c>
      <c r="U1002" s="1" t="s">
        <v>15362</v>
      </c>
      <c r="V1002" s="4"/>
      <c r="W1002" s="2">
        <v>7997</v>
      </c>
      <c r="X1002" s="12" t="s">
        <v>15308</v>
      </c>
    </row>
    <row r="1003" spans="2:24" x14ac:dyDescent="0.3">
      <c r="B1003" s="11">
        <v>998</v>
      </c>
      <c r="C1003" s="1" t="s">
        <v>8665</v>
      </c>
      <c r="D1003" s="4"/>
      <c r="E1003" s="11">
        <v>1998</v>
      </c>
      <c r="F1003" s="1" t="s">
        <v>1082</v>
      </c>
      <c r="G1003" s="4"/>
      <c r="H1003" s="1">
        <v>2998</v>
      </c>
      <c r="I1003" s="1" t="s">
        <v>2084</v>
      </c>
      <c r="J1003" s="4"/>
      <c r="K1003" s="1">
        <v>3998</v>
      </c>
      <c r="L1003" s="1" t="s">
        <v>3079</v>
      </c>
      <c r="M1003" s="4"/>
      <c r="N1003" s="1">
        <v>4998</v>
      </c>
      <c r="O1003" s="1" t="s">
        <v>12169</v>
      </c>
      <c r="P1003" s="4"/>
      <c r="Q1003" s="1">
        <v>5998</v>
      </c>
      <c r="R1003" s="1" t="s">
        <v>13158</v>
      </c>
      <c r="S1003" s="4"/>
      <c r="T1003" s="1">
        <v>6998</v>
      </c>
      <c r="U1003" s="1" t="s">
        <v>16370</v>
      </c>
      <c r="V1003" s="4"/>
      <c r="W1003" s="1">
        <v>7998</v>
      </c>
      <c r="X1003" s="12" t="s">
        <v>15310</v>
      </c>
    </row>
    <row r="1004" spans="2:24" x14ac:dyDescent="0.3">
      <c r="B1004" s="11">
        <v>999</v>
      </c>
      <c r="C1004" s="1" t="s">
        <v>8666</v>
      </c>
      <c r="D1004" s="4"/>
      <c r="E1004" s="11">
        <v>1999</v>
      </c>
      <c r="F1004" s="1" t="s">
        <v>1083</v>
      </c>
      <c r="G1004" s="4"/>
      <c r="H1004" s="2">
        <v>2999</v>
      </c>
      <c r="I1004" s="1" t="s">
        <v>2085</v>
      </c>
      <c r="J1004" s="4"/>
      <c r="K1004" s="2">
        <v>3999</v>
      </c>
      <c r="L1004" s="1" t="s">
        <v>3080</v>
      </c>
      <c r="M1004" s="4"/>
      <c r="N1004" s="2">
        <v>4999</v>
      </c>
      <c r="O1004" s="1" t="s">
        <v>12170</v>
      </c>
      <c r="P1004" s="4"/>
      <c r="Q1004" s="2">
        <v>5999</v>
      </c>
      <c r="R1004" s="1" t="s">
        <v>13159</v>
      </c>
      <c r="S1004" s="4"/>
      <c r="T1004" s="2">
        <v>6999</v>
      </c>
      <c r="U1004" s="1" t="s">
        <v>15363</v>
      </c>
      <c r="V1004" s="4"/>
      <c r="W1004" s="2">
        <v>7999</v>
      </c>
      <c r="X1004" s="12" t="s">
        <v>15312</v>
      </c>
    </row>
    <row r="1005" spans="2:24" ht="17.25" thickBot="1" x14ac:dyDescent="0.35">
      <c r="B1005" s="16">
        <v>1000</v>
      </c>
      <c r="C1005" s="13" t="s">
        <v>8667</v>
      </c>
      <c r="D1005" s="14"/>
      <c r="E1005" s="16">
        <v>2000</v>
      </c>
      <c r="F1005" s="13" t="s">
        <v>1084</v>
      </c>
      <c r="G1005" s="14"/>
      <c r="H1005" s="13">
        <v>3000</v>
      </c>
      <c r="I1005" s="13" t="s">
        <v>2086</v>
      </c>
      <c r="J1005" s="14"/>
      <c r="K1005" s="13">
        <v>4000</v>
      </c>
      <c r="L1005" s="13" t="s">
        <v>3081</v>
      </c>
      <c r="M1005" s="14"/>
      <c r="N1005" s="13">
        <v>5000</v>
      </c>
      <c r="O1005" s="13" t="s">
        <v>12171</v>
      </c>
      <c r="P1005" s="14"/>
      <c r="Q1005" s="1">
        <v>6000</v>
      </c>
      <c r="R1005" s="13" t="s">
        <v>13160</v>
      </c>
      <c r="S1005" s="14"/>
      <c r="T1005" s="1">
        <v>7000</v>
      </c>
      <c r="U1005" s="13" t="s">
        <v>15364</v>
      </c>
      <c r="V1005" s="14"/>
      <c r="W1005" s="1">
        <v>8000</v>
      </c>
      <c r="X1005" s="15" t="s">
        <v>15314</v>
      </c>
    </row>
  </sheetData>
  <mergeCells count="24">
    <mergeCell ref="W4:W5"/>
    <mergeCell ref="X4:X5"/>
    <mergeCell ref="W2:X3"/>
    <mergeCell ref="B4:B5"/>
    <mergeCell ref="C4:C5"/>
    <mergeCell ref="H4:H5"/>
    <mergeCell ref="I4:I5"/>
    <mergeCell ref="K4:K5"/>
    <mergeCell ref="L4:L5"/>
    <mergeCell ref="N4:N5"/>
    <mergeCell ref="O4:O5"/>
    <mergeCell ref="Q4:Q5"/>
    <mergeCell ref="B2:C3"/>
    <mergeCell ref="H2:I3"/>
    <mergeCell ref="K2:L3"/>
    <mergeCell ref="E2:F3"/>
    <mergeCell ref="E4:E5"/>
    <mergeCell ref="F4:F5"/>
    <mergeCell ref="R4:R5"/>
    <mergeCell ref="T4:T5"/>
    <mergeCell ref="N2:O3"/>
    <mergeCell ref="Q2:R3"/>
    <mergeCell ref="T2:U3"/>
    <mergeCell ref="U4:U5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topLeftCell="A9" zoomScale="85" zoomScaleNormal="85" workbookViewId="0">
      <selection activeCell="D23" sqref="D23"/>
    </sheetView>
  </sheetViews>
  <sheetFormatPr defaultRowHeight="16.5" x14ac:dyDescent="0.3"/>
  <cols>
    <col min="1" max="1" width="5.25" customWidth="1"/>
    <col min="2" max="2" width="9" customWidth="1"/>
    <col min="3" max="3" width="17.25" customWidth="1"/>
    <col min="4" max="4" width="66.5" customWidth="1"/>
    <col min="5" max="5" width="9" customWidth="1"/>
    <col min="6" max="6" width="17.25" customWidth="1"/>
    <col min="7" max="7" width="66.5" customWidth="1"/>
    <col min="8" max="19" width="14.875" customWidth="1"/>
  </cols>
  <sheetData>
    <row r="1" spans="2:7" ht="16.5" customHeight="1" x14ac:dyDescent="0.3">
      <c r="B1" s="68" t="s">
        <v>0</v>
      </c>
      <c r="C1" s="70" t="s">
        <v>1</v>
      </c>
      <c r="D1" s="66" t="s">
        <v>3086</v>
      </c>
      <c r="E1" s="72" t="s">
        <v>0</v>
      </c>
      <c r="F1" s="70" t="s">
        <v>1</v>
      </c>
      <c r="G1" s="66" t="s">
        <v>3086</v>
      </c>
    </row>
    <row r="2" spans="2:7" ht="17.25" customHeight="1" thickBot="1" x14ac:dyDescent="0.35">
      <c r="B2" s="69"/>
      <c r="C2" s="71"/>
      <c r="D2" s="67"/>
      <c r="E2" s="73"/>
      <c r="F2" s="71"/>
      <c r="G2" s="67"/>
    </row>
    <row r="3" spans="2:7" ht="22.5" customHeight="1" x14ac:dyDescent="0.3">
      <c r="B3" s="9">
        <v>994</v>
      </c>
      <c r="C3" s="2" t="s">
        <v>20</v>
      </c>
      <c r="D3" s="34"/>
      <c r="E3" s="40">
        <v>1827</v>
      </c>
      <c r="F3" s="40" t="s">
        <v>910</v>
      </c>
      <c r="G3" s="34"/>
    </row>
    <row r="4" spans="2:7" ht="22.5" customHeight="1" x14ac:dyDescent="0.3">
      <c r="B4" s="11">
        <v>1071</v>
      </c>
      <c r="C4" s="1" t="s">
        <v>25</v>
      </c>
      <c r="D4" s="30"/>
      <c r="E4" s="40">
        <v>1831</v>
      </c>
      <c r="F4" s="40" t="s">
        <v>914</v>
      </c>
      <c r="G4" s="30"/>
    </row>
    <row r="5" spans="2:7" ht="22.5" customHeight="1" x14ac:dyDescent="0.3">
      <c r="B5" s="11">
        <v>1119</v>
      </c>
      <c r="C5" s="1" t="s">
        <v>31</v>
      </c>
      <c r="D5" s="29"/>
      <c r="E5" s="40">
        <v>1832</v>
      </c>
      <c r="F5" s="40" t="s">
        <v>915</v>
      </c>
      <c r="G5" s="29"/>
    </row>
    <row r="6" spans="2:7" ht="22.5" customHeight="1" x14ac:dyDescent="0.3">
      <c r="B6" s="11">
        <v>1161</v>
      </c>
      <c r="C6" s="1" t="s">
        <v>33</v>
      </c>
      <c r="D6" s="30"/>
      <c r="E6" s="40">
        <v>1833</v>
      </c>
      <c r="F6" s="40" t="s">
        <v>916</v>
      </c>
      <c r="G6" s="30"/>
    </row>
    <row r="7" spans="2:7" ht="22.5" customHeight="1" x14ac:dyDescent="0.3">
      <c r="B7" s="11">
        <v>1212</v>
      </c>
      <c r="C7" s="1" t="s">
        <v>585</v>
      </c>
      <c r="D7" s="30"/>
      <c r="E7" s="40">
        <v>1848</v>
      </c>
      <c r="F7" s="40" t="s">
        <v>3673</v>
      </c>
      <c r="G7" s="30"/>
    </row>
    <row r="8" spans="2:7" ht="22.5" customHeight="1" x14ac:dyDescent="0.3">
      <c r="B8" s="11">
        <v>1217</v>
      </c>
      <c r="C8" s="1" t="s">
        <v>40</v>
      </c>
      <c r="D8" s="30"/>
      <c r="E8" s="40">
        <v>1850</v>
      </c>
      <c r="F8" s="40" t="s">
        <v>934</v>
      </c>
      <c r="G8" s="30"/>
    </row>
    <row r="9" spans="2:7" ht="22.5" customHeight="1" x14ac:dyDescent="0.3">
      <c r="B9" s="11">
        <v>1257</v>
      </c>
      <c r="C9" s="1" t="s">
        <v>46</v>
      </c>
      <c r="D9" s="29"/>
      <c r="E9" s="40">
        <v>1855</v>
      </c>
      <c r="F9" s="40" t="s">
        <v>939</v>
      </c>
      <c r="G9" s="29"/>
    </row>
    <row r="10" spans="2:7" ht="22.5" customHeight="1" x14ac:dyDescent="0.3">
      <c r="B10" s="11">
        <v>1262</v>
      </c>
      <c r="C10" s="1" t="s">
        <v>47</v>
      </c>
      <c r="D10" s="29"/>
      <c r="E10" s="40">
        <v>1856</v>
      </c>
      <c r="F10" s="40" t="s">
        <v>940</v>
      </c>
      <c r="G10" s="29"/>
    </row>
    <row r="11" spans="2:7" ht="22.5" customHeight="1" x14ac:dyDescent="0.3">
      <c r="B11" s="11">
        <v>1271</v>
      </c>
      <c r="C11" s="1" t="s">
        <v>48</v>
      </c>
      <c r="D11" s="29"/>
      <c r="E11" s="40">
        <v>1858</v>
      </c>
      <c r="F11" s="40" t="s">
        <v>942</v>
      </c>
      <c r="G11" s="29"/>
    </row>
    <row r="12" spans="2:7" ht="22.5" customHeight="1" x14ac:dyDescent="0.3">
      <c r="B12" s="11">
        <v>1312</v>
      </c>
      <c r="C12" s="1" t="s">
        <v>53</v>
      </c>
      <c r="D12" s="29"/>
      <c r="E12" s="40">
        <v>1864</v>
      </c>
      <c r="F12" s="40" t="s">
        <v>948</v>
      </c>
      <c r="G12" s="29"/>
    </row>
    <row r="13" spans="2:7" ht="22.5" customHeight="1" x14ac:dyDescent="0.3">
      <c r="B13" s="11">
        <v>1364</v>
      </c>
      <c r="C13" s="1" t="s">
        <v>59</v>
      </c>
      <c r="D13" s="29"/>
      <c r="E13" s="40">
        <v>1865</v>
      </c>
      <c r="F13" s="40" t="s">
        <v>949</v>
      </c>
      <c r="G13" s="29"/>
    </row>
    <row r="14" spans="2:7" ht="22.5" customHeight="1" x14ac:dyDescent="0.3">
      <c r="B14" s="11">
        <v>1389</v>
      </c>
      <c r="C14" s="1" t="s">
        <v>64</v>
      </c>
      <c r="D14" s="29"/>
      <c r="E14" s="40">
        <v>1874</v>
      </c>
      <c r="F14" s="40" t="s">
        <v>958</v>
      </c>
      <c r="G14" s="29"/>
    </row>
    <row r="15" spans="2:7" ht="22.5" customHeight="1" x14ac:dyDescent="0.3">
      <c r="B15" s="11">
        <v>1418</v>
      </c>
      <c r="C15" s="1" t="s">
        <v>570</v>
      </c>
      <c r="D15" s="30"/>
      <c r="E15" s="40">
        <v>1893</v>
      </c>
      <c r="F15" s="40" t="s">
        <v>977</v>
      </c>
      <c r="G15" s="30"/>
    </row>
    <row r="16" spans="2:7" ht="22.5" customHeight="1" x14ac:dyDescent="0.3">
      <c r="B16" s="11">
        <v>1420</v>
      </c>
      <c r="C16" s="1" t="s">
        <v>571</v>
      </c>
      <c r="D16" s="29"/>
      <c r="E16" s="40">
        <v>1897</v>
      </c>
      <c r="F16" s="40" t="s">
        <v>981</v>
      </c>
      <c r="G16" s="29"/>
    </row>
    <row r="17" spans="2:7" ht="22.5" customHeight="1" x14ac:dyDescent="0.3">
      <c r="B17" s="11">
        <v>1461</v>
      </c>
      <c r="C17" s="1" t="s">
        <v>579</v>
      </c>
      <c r="D17" s="30"/>
      <c r="E17" s="40">
        <v>1911</v>
      </c>
      <c r="F17" s="40" t="s">
        <v>995</v>
      </c>
      <c r="G17" s="30"/>
    </row>
    <row r="18" spans="2:7" ht="22.5" customHeight="1" x14ac:dyDescent="0.3">
      <c r="B18" s="11">
        <v>1480</v>
      </c>
      <c r="C18" s="1" t="s">
        <v>580</v>
      </c>
      <c r="D18" s="30"/>
      <c r="E18" s="40">
        <v>1918</v>
      </c>
      <c r="F18" s="40" t="s">
        <v>1002</v>
      </c>
      <c r="G18" s="30"/>
    </row>
    <row r="19" spans="2:7" ht="22.5" customHeight="1" x14ac:dyDescent="0.3">
      <c r="B19" s="20">
        <v>1502</v>
      </c>
      <c r="C19" s="21" t="s">
        <v>588</v>
      </c>
      <c r="D19" s="30"/>
      <c r="E19" s="40">
        <v>1922</v>
      </c>
      <c r="F19" s="40" t="s">
        <v>1006</v>
      </c>
      <c r="G19" s="35"/>
    </row>
    <row r="20" spans="2:7" ht="22.5" customHeight="1" x14ac:dyDescent="0.3">
      <c r="B20" s="20">
        <v>1504</v>
      </c>
      <c r="C20" s="21" t="s">
        <v>590</v>
      </c>
      <c r="D20" s="30"/>
      <c r="E20" s="40">
        <v>1932</v>
      </c>
      <c r="F20" s="40" t="s">
        <v>1016</v>
      </c>
      <c r="G20" s="30"/>
    </row>
    <row r="21" spans="2:7" ht="22.5" customHeight="1" x14ac:dyDescent="0.3">
      <c r="B21" s="20">
        <v>1520</v>
      </c>
      <c r="C21" s="21" t="s">
        <v>606</v>
      </c>
      <c r="D21" s="30"/>
      <c r="E21" s="40">
        <v>1934</v>
      </c>
      <c r="F21" s="40" t="s">
        <v>1018</v>
      </c>
      <c r="G21" s="35"/>
    </row>
    <row r="22" spans="2:7" ht="22.5" customHeight="1" x14ac:dyDescent="0.3">
      <c r="B22" s="20">
        <v>1521</v>
      </c>
      <c r="C22" s="21" t="s">
        <v>607</v>
      </c>
      <c r="D22" s="30"/>
      <c r="E22" s="40">
        <v>1966</v>
      </c>
      <c r="F22" s="40" t="s">
        <v>1050</v>
      </c>
      <c r="G22" s="30"/>
    </row>
    <row r="23" spans="2:7" ht="22.5" customHeight="1" x14ac:dyDescent="0.3">
      <c r="B23" s="20">
        <v>1524</v>
      </c>
      <c r="C23" s="21" t="s">
        <v>610</v>
      </c>
      <c r="D23" s="30"/>
      <c r="E23" s="40">
        <v>1970</v>
      </c>
      <c r="F23" s="40" t="s">
        <v>1054</v>
      </c>
      <c r="G23" s="35"/>
    </row>
    <row r="24" spans="2:7" ht="22.5" customHeight="1" x14ac:dyDescent="0.3">
      <c r="B24" s="20">
        <v>1536</v>
      </c>
      <c r="C24" s="21" t="s">
        <v>622</v>
      </c>
      <c r="D24" s="30"/>
      <c r="E24" s="40">
        <v>1972</v>
      </c>
      <c r="F24" s="40" t="s">
        <v>1056</v>
      </c>
      <c r="G24" s="30"/>
    </row>
    <row r="25" spans="2:7" ht="22.5" customHeight="1" x14ac:dyDescent="0.3">
      <c r="B25" s="20">
        <v>1540</v>
      </c>
      <c r="C25" s="21" t="s">
        <v>626</v>
      </c>
      <c r="D25" s="30"/>
      <c r="E25" s="40">
        <v>1973</v>
      </c>
      <c r="F25" s="40" t="s">
        <v>1057</v>
      </c>
      <c r="G25" s="30"/>
    </row>
    <row r="26" spans="2:7" ht="22.5" customHeight="1" x14ac:dyDescent="0.3">
      <c r="B26" s="20">
        <v>1559</v>
      </c>
      <c r="C26" s="21" t="s">
        <v>645</v>
      </c>
      <c r="D26" s="30"/>
      <c r="E26" s="40">
        <v>1975</v>
      </c>
      <c r="F26" s="40" t="s">
        <v>1059</v>
      </c>
      <c r="G26" s="35"/>
    </row>
    <row r="27" spans="2:7" ht="22.5" customHeight="1" x14ac:dyDescent="0.3">
      <c r="B27" s="20">
        <v>1563</v>
      </c>
      <c r="C27" s="21" t="s">
        <v>649</v>
      </c>
      <c r="D27" s="30"/>
      <c r="E27" s="40">
        <v>1987</v>
      </c>
      <c r="F27" s="40" t="s">
        <v>1071</v>
      </c>
      <c r="G27" s="30"/>
    </row>
    <row r="28" spans="2:7" ht="22.5" customHeight="1" x14ac:dyDescent="0.3">
      <c r="B28" s="20">
        <v>1565</v>
      </c>
      <c r="C28" s="21" t="s">
        <v>651</v>
      </c>
      <c r="D28" s="30"/>
      <c r="E28" s="32"/>
      <c r="F28" s="1"/>
      <c r="G28" s="35"/>
    </row>
    <row r="29" spans="2:7" ht="22.5" customHeight="1" x14ac:dyDescent="0.3">
      <c r="B29" s="20">
        <v>1567</v>
      </c>
      <c r="C29" s="21" t="s">
        <v>653</v>
      </c>
      <c r="D29" s="30"/>
      <c r="E29" s="32"/>
      <c r="F29" s="1"/>
      <c r="G29" s="35"/>
    </row>
    <row r="30" spans="2:7" ht="22.5" customHeight="1" x14ac:dyDescent="0.3">
      <c r="B30" s="20">
        <v>1580</v>
      </c>
      <c r="C30" s="21" t="s">
        <v>666</v>
      </c>
      <c r="D30" s="30"/>
      <c r="E30" s="32"/>
      <c r="F30" s="1"/>
      <c r="G30" s="30"/>
    </row>
    <row r="31" spans="2:7" ht="22.5" customHeight="1" x14ac:dyDescent="0.3">
      <c r="B31" s="20">
        <v>1585</v>
      </c>
      <c r="C31" s="21" t="s">
        <v>671</v>
      </c>
      <c r="D31" s="30"/>
      <c r="E31" s="32"/>
      <c r="F31" s="1"/>
      <c r="G31" s="30"/>
    </row>
    <row r="32" spans="2:7" ht="22.5" customHeight="1" x14ac:dyDescent="0.3">
      <c r="B32" s="20">
        <v>1589</v>
      </c>
      <c r="C32" s="21" t="s">
        <v>675</v>
      </c>
      <c r="D32" s="30"/>
      <c r="E32" s="32"/>
      <c r="F32" s="1"/>
      <c r="G32" s="30"/>
    </row>
    <row r="33" spans="2:7" ht="22.5" customHeight="1" x14ac:dyDescent="0.3">
      <c r="B33" s="20">
        <v>1593</v>
      </c>
      <c r="C33" s="21" t="s">
        <v>679</v>
      </c>
      <c r="D33" s="30"/>
      <c r="E33" s="32"/>
      <c r="F33" s="1"/>
      <c r="G33" s="30"/>
    </row>
    <row r="34" spans="2:7" ht="22.5" customHeight="1" x14ac:dyDescent="0.3">
      <c r="B34" s="20">
        <v>1598</v>
      </c>
      <c r="C34" s="21" t="s">
        <v>684</v>
      </c>
      <c r="D34" s="30"/>
      <c r="E34" s="32"/>
      <c r="F34" s="1"/>
      <c r="G34" s="35"/>
    </row>
    <row r="35" spans="2:7" ht="22.5" customHeight="1" x14ac:dyDescent="0.3">
      <c r="B35" s="20">
        <v>1599</v>
      </c>
      <c r="C35" s="21" t="s">
        <v>685</v>
      </c>
      <c r="D35" s="30"/>
      <c r="E35" s="32"/>
      <c r="F35" s="1"/>
      <c r="G35" s="30"/>
    </row>
    <row r="36" spans="2:7" ht="22.5" customHeight="1" x14ac:dyDescent="0.3">
      <c r="B36" s="20">
        <v>1600</v>
      </c>
      <c r="C36" s="21" t="s">
        <v>686</v>
      </c>
      <c r="D36" s="30"/>
      <c r="E36" s="32"/>
      <c r="F36" s="1"/>
      <c r="G36" s="30"/>
    </row>
    <row r="37" spans="2:7" ht="22.5" customHeight="1" x14ac:dyDescent="0.3">
      <c r="B37" s="20">
        <v>1608</v>
      </c>
      <c r="C37" s="21" t="s">
        <v>694</v>
      </c>
      <c r="D37" s="30"/>
      <c r="E37" s="32"/>
      <c r="F37" s="1"/>
      <c r="G37" s="30"/>
    </row>
    <row r="38" spans="2:7" ht="22.5" customHeight="1" x14ac:dyDescent="0.3">
      <c r="B38" s="20">
        <v>1619</v>
      </c>
      <c r="C38" s="21" t="s">
        <v>705</v>
      </c>
      <c r="D38" s="30"/>
      <c r="E38" s="32"/>
      <c r="F38" s="1"/>
      <c r="G38" s="30"/>
    </row>
    <row r="39" spans="2:7" ht="22.5" customHeight="1" x14ac:dyDescent="0.3">
      <c r="B39" s="20">
        <v>1631</v>
      </c>
      <c r="C39" s="21" t="s">
        <v>717</v>
      </c>
      <c r="D39" s="36"/>
      <c r="E39" s="32"/>
      <c r="F39" s="1"/>
      <c r="G39" s="36"/>
    </row>
    <row r="40" spans="2:7" ht="22.5" customHeight="1" x14ac:dyDescent="0.3">
      <c r="B40" s="20">
        <v>1634</v>
      </c>
      <c r="C40" s="21" t="s">
        <v>720</v>
      </c>
      <c r="D40" s="36"/>
      <c r="E40" s="32"/>
      <c r="F40" s="1"/>
      <c r="G40" s="37"/>
    </row>
    <row r="41" spans="2:7" ht="22.5" customHeight="1" x14ac:dyDescent="0.3">
      <c r="B41" s="20">
        <v>1637</v>
      </c>
      <c r="C41" s="21" t="s">
        <v>724</v>
      </c>
      <c r="D41" s="36"/>
      <c r="E41" s="32"/>
      <c r="F41" s="1"/>
      <c r="G41" s="36"/>
    </row>
    <row r="42" spans="2:7" ht="22.5" customHeight="1" x14ac:dyDescent="0.3">
      <c r="B42" s="20">
        <v>1639</v>
      </c>
      <c r="C42" s="21" t="s">
        <v>725</v>
      </c>
      <c r="D42" s="36"/>
      <c r="E42" s="32"/>
      <c r="F42" s="1"/>
      <c r="G42" s="36"/>
    </row>
    <row r="43" spans="2:7" ht="22.5" customHeight="1" x14ac:dyDescent="0.3">
      <c r="B43" s="20">
        <v>1643</v>
      </c>
      <c r="C43" s="21" t="s">
        <v>729</v>
      </c>
      <c r="D43" s="36"/>
      <c r="E43" s="32"/>
      <c r="F43" s="1"/>
      <c r="G43" s="36"/>
    </row>
    <row r="44" spans="2:7" ht="22.5" customHeight="1" x14ac:dyDescent="0.3">
      <c r="B44" s="20">
        <v>1660</v>
      </c>
      <c r="C44" s="21" t="s">
        <v>745</v>
      </c>
      <c r="D44" s="36"/>
      <c r="E44" s="32"/>
      <c r="F44" s="1"/>
      <c r="G44" s="36"/>
    </row>
    <row r="45" spans="2:7" ht="22.5" customHeight="1" x14ac:dyDescent="0.3">
      <c r="B45" s="20">
        <v>1662</v>
      </c>
      <c r="C45" s="21" t="s">
        <v>747</v>
      </c>
      <c r="D45" s="36"/>
      <c r="E45" s="32"/>
      <c r="F45" s="1"/>
      <c r="G45" s="37"/>
    </row>
    <row r="46" spans="2:7" ht="22.5" customHeight="1" x14ac:dyDescent="0.3">
      <c r="B46" s="20">
        <v>1664</v>
      </c>
      <c r="C46" s="21" t="s">
        <v>748</v>
      </c>
      <c r="D46" s="36"/>
      <c r="E46" s="32"/>
      <c r="F46" s="1"/>
      <c r="G46" s="36"/>
    </row>
    <row r="47" spans="2:7" ht="22.5" customHeight="1" x14ac:dyDescent="0.3">
      <c r="B47" s="20">
        <v>1667</v>
      </c>
      <c r="C47" s="21" t="s">
        <v>751</v>
      </c>
      <c r="D47" s="36"/>
      <c r="E47" s="32"/>
      <c r="F47" s="1"/>
      <c r="G47" s="36"/>
    </row>
    <row r="48" spans="2:7" ht="22.5" customHeight="1" x14ac:dyDescent="0.3">
      <c r="B48" s="20">
        <v>1668</v>
      </c>
      <c r="C48" s="21" t="s">
        <v>752</v>
      </c>
      <c r="D48" s="36"/>
      <c r="E48" s="32"/>
      <c r="F48" s="1"/>
      <c r="G48" s="36"/>
    </row>
    <row r="49" spans="2:7" ht="22.5" customHeight="1" x14ac:dyDescent="0.3">
      <c r="B49" s="20">
        <v>1669</v>
      </c>
      <c r="C49" s="21" t="s">
        <v>753</v>
      </c>
      <c r="D49" s="36"/>
      <c r="E49" s="32"/>
      <c r="F49" s="1"/>
      <c r="G49" s="36"/>
    </row>
    <row r="50" spans="2:7" ht="22.5" customHeight="1" x14ac:dyDescent="0.3">
      <c r="B50" s="20">
        <v>1670</v>
      </c>
      <c r="C50" s="21" t="s">
        <v>754</v>
      </c>
      <c r="D50" s="36"/>
      <c r="E50" s="32"/>
      <c r="F50" s="1"/>
      <c r="G50" s="36"/>
    </row>
    <row r="51" spans="2:7" ht="22.5" customHeight="1" x14ac:dyDescent="0.3">
      <c r="B51" s="20">
        <v>1675</v>
      </c>
      <c r="C51" s="21" t="s">
        <v>759</v>
      </c>
      <c r="D51" s="36"/>
      <c r="E51" s="32"/>
      <c r="F51" s="1"/>
      <c r="G51" s="36"/>
    </row>
    <row r="52" spans="2:7" ht="22.5" customHeight="1" x14ac:dyDescent="0.3">
      <c r="B52" s="20">
        <v>1676</v>
      </c>
      <c r="C52" s="21" t="s">
        <v>760</v>
      </c>
      <c r="D52" s="36"/>
      <c r="E52" s="32"/>
      <c r="F52" s="1"/>
      <c r="G52" s="36"/>
    </row>
    <row r="53" spans="2:7" ht="22.5" customHeight="1" x14ac:dyDescent="0.3">
      <c r="B53" s="20">
        <v>1678</v>
      </c>
      <c r="C53" s="21" t="s">
        <v>762</v>
      </c>
      <c r="D53" s="36"/>
      <c r="E53" s="32"/>
      <c r="F53" s="1"/>
      <c r="G53" s="36"/>
    </row>
    <row r="54" spans="2:7" ht="22.5" customHeight="1" x14ac:dyDescent="0.3">
      <c r="B54" s="20">
        <v>1684</v>
      </c>
      <c r="C54" s="21" t="s">
        <v>768</v>
      </c>
      <c r="D54" s="36"/>
      <c r="E54" s="32"/>
      <c r="F54" s="1"/>
      <c r="G54" s="36"/>
    </row>
    <row r="55" spans="2:7" ht="22.5" customHeight="1" x14ac:dyDescent="0.3">
      <c r="B55" s="20">
        <v>1687</v>
      </c>
      <c r="C55" s="21" t="s">
        <v>771</v>
      </c>
      <c r="D55" s="36"/>
      <c r="E55" s="32"/>
      <c r="F55" s="1"/>
      <c r="G55" s="36"/>
    </row>
    <row r="56" spans="2:7" ht="22.5" customHeight="1" x14ac:dyDescent="0.3">
      <c r="B56" s="20">
        <v>1689</v>
      </c>
      <c r="C56" s="21" t="s">
        <v>773</v>
      </c>
      <c r="D56" s="36"/>
      <c r="E56" s="32"/>
      <c r="F56" s="1"/>
      <c r="G56" s="36"/>
    </row>
    <row r="57" spans="2:7" ht="22.5" customHeight="1" x14ac:dyDescent="0.3">
      <c r="B57" s="20">
        <v>1691</v>
      </c>
      <c r="C57" s="21" t="s">
        <v>775</v>
      </c>
      <c r="D57" s="36"/>
      <c r="E57" s="32"/>
      <c r="F57" s="1"/>
      <c r="G57" s="36"/>
    </row>
    <row r="58" spans="2:7" ht="22.5" customHeight="1" x14ac:dyDescent="0.3">
      <c r="B58" s="20">
        <v>1694</v>
      </c>
      <c r="C58" s="21" t="s">
        <v>778</v>
      </c>
      <c r="D58" s="36"/>
      <c r="E58" s="32"/>
      <c r="F58" s="1"/>
      <c r="G58" s="36"/>
    </row>
    <row r="59" spans="2:7" ht="22.5" customHeight="1" x14ac:dyDescent="0.3">
      <c r="B59" s="20">
        <v>1695</v>
      </c>
      <c r="C59" s="21" t="s">
        <v>779</v>
      </c>
      <c r="D59" s="36"/>
      <c r="E59" s="32"/>
      <c r="F59" s="1"/>
      <c r="G59" s="36"/>
    </row>
    <row r="60" spans="2:7" ht="22.5" customHeight="1" x14ac:dyDescent="0.3">
      <c r="B60" s="20">
        <v>1700</v>
      </c>
      <c r="C60" s="21" t="s">
        <v>784</v>
      </c>
      <c r="D60" s="36"/>
      <c r="E60" s="32"/>
      <c r="F60" s="1"/>
      <c r="G60" s="36"/>
    </row>
    <row r="61" spans="2:7" ht="22.5" customHeight="1" x14ac:dyDescent="0.3">
      <c r="B61" s="20">
        <v>1710</v>
      </c>
      <c r="C61" s="21" t="s">
        <v>794</v>
      </c>
      <c r="D61" s="36"/>
      <c r="E61" s="32"/>
      <c r="F61" s="1"/>
      <c r="G61" s="36"/>
    </row>
    <row r="62" spans="2:7" ht="22.5" customHeight="1" x14ac:dyDescent="0.3">
      <c r="B62" s="20">
        <v>1712</v>
      </c>
      <c r="C62" s="21" t="s">
        <v>796</v>
      </c>
      <c r="D62" s="36"/>
      <c r="E62" s="32"/>
      <c r="F62" s="1"/>
      <c r="G62" s="37"/>
    </row>
    <row r="63" spans="2:7" ht="22.5" customHeight="1" x14ac:dyDescent="0.3">
      <c r="B63" s="20">
        <v>1714</v>
      </c>
      <c r="C63" s="21" t="s">
        <v>798</v>
      </c>
      <c r="D63" s="36"/>
      <c r="E63" s="32"/>
      <c r="F63" s="1"/>
      <c r="G63" s="36"/>
    </row>
    <row r="64" spans="2:7" ht="22.5" customHeight="1" x14ac:dyDescent="0.3">
      <c r="B64" s="20">
        <v>1715</v>
      </c>
      <c r="C64" s="21" t="s">
        <v>799</v>
      </c>
      <c r="D64" s="36"/>
      <c r="E64" s="32"/>
      <c r="F64" s="1"/>
      <c r="G64" s="36"/>
    </row>
    <row r="65" spans="2:7" ht="22.5" customHeight="1" x14ac:dyDescent="0.3">
      <c r="B65" s="20">
        <v>1722</v>
      </c>
      <c r="C65" s="21" t="s">
        <v>806</v>
      </c>
      <c r="D65" s="36"/>
      <c r="E65" s="32"/>
      <c r="F65" s="1"/>
      <c r="G65" s="36"/>
    </row>
    <row r="66" spans="2:7" ht="22.5" customHeight="1" x14ac:dyDescent="0.3">
      <c r="B66" s="20">
        <v>1727</v>
      </c>
      <c r="C66" s="21" t="s">
        <v>811</v>
      </c>
      <c r="D66" s="36"/>
      <c r="E66" s="32"/>
      <c r="F66" s="1"/>
      <c r="G66" s="37"/>
    </row>
    <row r="67" spans="2:7" ht="22.5" customHeight="1" x14ac:dyDescent="0.3">
      <c r="B67" s="20">
        <v>1733</v>
      </c>
      <c r="C67" s="21" t="s">
        <v>817</v>
      </c>
      <c r="D67" s="36"/>
      <c r="E67" s="32"/>
      <c r="F67" s="1"/>
      <c r="G67" s="36"/>
    </row>
    <row r="68" spans="2:7" ht="22.5" customHeight="1" x14ac:dyDescent="0.3">
      <c r="B68" s="20">
        <v>1744</v>
      </c>
      <c r="C68" s="21" t="s">
        <v>828</v>
      </c>
      <c r="D68" s="36"/>
      <c r="E68" s="32"/>
      <c r="F68" s="1"/>
      <c r="G68" s="36"/>
    </row>
    <row r="69" spans="2:7" ht="22.5" customHeight="1" x14ac:dyDescent="0.3">
      <c r="B69" s="40">
        <v>1751</v>
      </c>
      <c r="C69" s="40" t="s">
        <v>835</v>
      </c>
      <c r="D69" s="27"/>
      <c r="E69" s="31"/>
      <c r="F69" s="2"/>
      <c r="G69" s="27"/>
    </row>
    <row r="70" spans="2:7" ht="22.5" customHeight="1" x14ac:dyDescent="0.3">
      <c r="B70" s="40">
        <v>1752</v>
      </c>
      <c r="C70" s="40" t="s">
        <v>836</v>
      </c>
      <c r="D70" s="28"/>
      <c r="E70" s="32"/>
      <c r="F70" s="1"/>
      <c r="G70" s="28"/>
    </row>
    <row r="71" spans="2:7" ht="22.5" customHeight="1" x14ac:dyDescent="0.3">
      <c r="B71" s="40">
        <v>1753</v>
      </c>
      <c r="C71" s="40" t="s">
        <v>837</v>
      </c>
      <c r="D71" s="28"/>
      <c r="E71" s="32"/>
      <c r="F71" s="1"/>
      <c r="G71" s="28"/>
    </row>
    <row r="72" spans="2:7" ht="22.5" customHeight="1" x14ac:dyDescent="0.3">
      <c r="B72" s="40">
        <v>1754</v>
      </c>
      <c r="C72" s="40" t="s">
        <v>838</v>
      </c>
      <c r="D72" s="28"/>
      <c r="E72" s="32"/>
      <c r="F72" s="1"/>
      <c r="G72" s="28"/>
    </row>
    <row r="73" spans="2:7" ht="22.5" customHeight="1" x14ac:dyDescent="0.3">
      <c r="B73" s="40">
        <v>1767</v>
      </c>
      <c r="C73" s="40" t="s">
        <v>851</v>
      </c>
      <c r="D73" s="28"/>
      <c r="E73" s="32"/>
      <c r="F73" s="1"/>
      <c r="G73" s="28"/>
    </row>
    <row r="74" spans="2:7" ht="22.5" customHeight="1" x14ac:dyDescent="0.3">
      <c r="B74" s="40">
        <v>1780</v>
      </c>
      <c r="C74" s="40" t="s">
        <v>864</v>
      </c>
      <c r="D74" s="28"/>
      <c r="E74" s="32"/>
      <c r="F74" s="1"/>
      <c r="G74" s="28"/>
    </row>
    <row r="75" spans="2:7" ht="22.5" customHeight="1" x14ac:dyDescent="0.3">
      <c r="B75" s="40">
        <v>1789</v>
      </c>
      <c r="C75" s="40" t="s">
        <v>873</v>
      </c>
      <c r="D75" s="30"/>
      <c r="E75" s="32"/>
      <c r="F75" s="1"/>
      <c r="G75" s="30"/>
    </row>
    <row r="76" spans="2:7" ht="22.5" customHeight="1" x14ac:dyDescent="0.3">
      <c r="B76" s="40">
        <v>1790</v>
      </c>
      <c r="C76" s="40" t="s">
        <v>874</v>
      </c>
      <c r="D76" s="29"/>
      <c r="E76" s="32"/>
      <c r="F76" s="1"/>
      <c r="G76" s="29"/>
    </row>
    <row r="77" spans="2:7" ht="22.5" customHeight="1" x14ac:dyDescent="0.3">
      <c r="B77" s="40">
        <v>1796</v>
      </c>
      <c r="C77" s="40" t="s">
        <v>880</v>
      </c>
      <c r="D77" s="28"/>
      <c r="E77" s="32"/>
      <c r="F77" s="1"/>
      <c r="G77" s="28"/>
    </row>
    <row r="78" spans="2:7" ht="22.5" customHeight="1" x14ac:dyDescent="0.3">
      <c r="B78" s="40">
        <v>1798</v>
      </c>
      <c r="C78" s="40" t="s">
        <v>882</v>
      </c>
      <c r="D78" s="28"/>
      <c r="E78" s="32"/>
      <c r="F78" s="1"/>
      <c r="G78" s="28"/>
    </row>
    <row r="79" spans="2:7" ht="22.5" customHeight="1" x14ac:dyDescent="0.3">
      <c r="B79" s="40">
        <v>1809</v>
      </c>
      <c r="C79" s="40" t="s">
        <v>893</v>
      </c>
      <c r="D79" s="28"/>
      <c r="E79" s="32"/>
      <c r="F79" s="1"/>
      <c r="G79" s="28"/>
    </row>
    <row r="80" spans="2:7" ht="22.5" customHeight="1" x14ac:dyDescent="0.3">
      <c r="B80" s="40">
        <v>1813</v>
      </c>
      <c r="C80" s="40" t="s">
        <v>897</v>
      </c>
      <c r="D80" s="28"/>
      <c r="E80" s="32"/>
      <c r="F80" s="1"/>
      <c r="G80" s="28"/>
    </row>
    <row r="81" spans="2:7" ht="22.5" customHeight="1" x14ac:dyDescent="0.3">
      <c r="B81" s="40">
        <v>1818</v>
      </c>
      <c r="C81" s="40" t="s">
        <v>901</v>
      </c>
      <c r="D81" s="28"/>
      <c r="E81" s="32"/>
      <c r="F81" s="1"/>
      <c r="G81" s="28"/>
    </row>
    <row r="82" spans="2:7" ht="22.5" customHeight="1" x14ac:dyDescent="0.3">
      <c r="B82" s="40">
        <v>1819</v>
      </c>
      <c r="C82" s="40" t="s">
        <v>902</v>
      </c>
      <c r="D82" s="28"/>
      <c r="E82" s="32"/>
      <c r="F82" s="1"/>
      <c r="G82" s="28"/>
    </row>
    <row r="83" spans="2:7" ht="22.5" customHeight="1" x14ac:dyDescent="0.3">
      <c r="B83" s="40">
        <v>1820</v>
      </c>
      <c r="C83" s="40" t="s">
        <v>903</v>
      </c>
      <c r="D83" s="28"/>
      <c r="E83" s="32"/>
      <c r="F83" s="1"/>
      <c r="G83" s="28"/>
    </row>
    <row r="84" spans="2:7" ht="22.5" customHeight="1" x14ac:dyDescent="0.3">
      <c r="B84" s="40">
        <v>1821</v>
      </c>
      <c r="C84" s="40" t="s">
        <v>904</v>
      </c>
      <c r="D84" s="30"/>
      <c r="E84" s="32"/>
      <c r="F84" s="1"/>
      <c r="G84" s="30"/>
    </row>
    <row r="85" spans="2:7" ht="22.5" customHeight="1" thickBot="1" x14ac:dyDescent="0.35">
      <c r="B85" s="44">
        <v>1826</v>
      </c>
      <c r="C85" s="44" t="s">
        <v>909</v>
      </c>
      <c r="D85" s="38"/>
      <c r="E85" s="33"/>
      <c r="F85" s="13"/>
      <c r="G85" s="38"/>
    </row>
  </sheetData>
  <mergeCells count="6">
    <mergeCell ref="G1:G2"/>
    <mergeCell ref="B1:B2"/>
    <mergeCell ref="C1:C2"/>
    <mergeCell ref="D1:D2"/>
    <mergeCell ref="E1:E2"/>
    <mergeCell ref="F1:F2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zoomScale="70" zoomScaleNormal="70" workbookViewId="0">
      <selection activeCell="N13" sqref="N13"/>
    </sheetView>
  </sheetViews>
  <sheetFormatPr defaultRowHeight="16.5" x14ac:dyDescent="0.3"/>
  <cols>
    <col min="1" max="1" width="5.25" customWidth="1"/>
    <col min="2" max="2" width="9" customWidth="1"/>
    <col min="3" max="3" width="17.25" customWidth="1"/>
    <col min="4" max="4" width="66.5" customWidth="1"/>
    <col min="5" max="5" width="9" customWidth="1"/>
    <col min="6" max="6" width="17.25" customWidth="1"/>
    <col min="7" max="7" width="66.5" customWidth="1"/>
    <col min="8" max="19" width="14.875" customWidth="1"/>
  </cols>
  <sheetData>
    <row r="1" spans="2:7" ht="16.5" customHeight="1" x14ac:dyDescent="0.3">
      <c r="B1" s="68" t="s">
        <v>0</v>
      </c>
      <c r="C1" s="70" t="s">
        <v>1</v>
      </c>
      <c r="D1" s="66" t="s">
        <v>3086</v>
      </c>
      <c r="E1" s="72" t="s">
        <v>0</v>
      </c>
      <c r="F1" s="70" t="s">
        <v>1</v>
      </c>
      <c r="G1" s="66" t="s">
        <v>3086</v>
      </c>
    </row>
    <row r="2" spans="2:7" ht="17.25" customHeight="1" thickBot="1" x14ac:dyDescent="0.35">
      <c r="B2" s="69"/>
      <c r="C2" s="71"/>
      <c r="D2" s="67"/>
      <c r="E2" s="73"/>
      <c r="F2" s="71"/>
      <c r="G2" s="67"/>
    </row>
    <row r="3" spans="2:7" ht="22.5" customHeight="1" x14ac:dyDescent="0.3">
      <c r="B3" s="9">
        <v>994</v>
      </c>
      <c r="C3" s="2" t="s">
        <v>20</v>
      </c>
      <c r="D3" s="34" t="s">
        <v>3143</v>
      </c>
      <c r="E3" s="40">
        <v>1827</v>
      </c>
      <c r="F3" s="40" t="s">
        <v>910</v>
      </c>
      <c r="G3" s="45" t="s">
        <v>3642</v>
      </c>
    </row>
    <row r="4" spans="2:7" ht="22.5" customHeight="1" x14ac:dyDescent="0.3">
      <c r="B4" s="11">
        <v>1071</v>
      </c>
      <c r="C4" s="1" t="s">
        <v>25</v>
      </c>
      <c r="D4" s="30" t="s">
        <v>3145</v>
      </c>
      <c r="E4" s="40">
        <v>1831</v>
      </c>
      <c r="F4" s="40" t="s">
        <v>914</v>
      </c>
      <c r="G4" s="45" t="s">
        <v>3643</v>
      </c>
    </row>
    <row r="5" spans="2:7" ht="22.5" customHeight="1" x14ac:dyDescent="0.3">
      <c r="B5" s="11">
        <v>1119</v>
      </c>
      <c r="C5" s="1" t="s">
        <v>31</v>
      </c>
      <c r="D5" s="29" t="s">
        <v>3146</v>
      </c>
      <c r="E5" s="40">
        <v>1832</v>
      </c>
      <c r="F5" s="40" t="s">
        <v>915</v>
      </c>
      <c r="G5" s="46" t="s">
        <v>3644</v>
      </c>
    </row>
    <row r="6" spans="2:7" ht="22.5" customHeight="1" x14ac:dyDescent="0.3">
      <c r="B6" s="11">
        <v>1161</v>
      </c>
      <c r="C6" s="1" t="s">
        <v>33</v>
      </c>
      <c r="D6" s="30" t="s">
        <v>3147</v>
      </c>
      <c r="E6" s="40">
        <v>1833</v>
      </c>
      <c r="F6" s="40" t="s">
        <v>916</v>
      </c>
      <c r="G6" s="46" t="s">
        <v>3645</v>
      </c>
    </row>
    <row r="7" spans="2:7" ht="22.5" customHeight="1" x14ac:dyDescent="0.3">
      <c r="B7" s="11">
        <v>1212</v>
      </c>
      <c r="C7" s="1" t="s">
        <v>585</v>
      </c>
      <c r="D7" s="30" t="s">
        <v>3149</v>
      </c>
      <c r="E7" s="40">
        <v>1848</v>
      </c>
      <c r="F7" s="40" t="s">
        <v>3673</v>
      </c>
      <c r="G7" s="45" t="s">
        <v>3646</v>
      </c>
    </row>
    <row r="8" spans="2:7" ht="22.5" customHeight="1" x14ac:dyDescent="0.3">
      <c r="B8" s="11">
        <v>1217</v>
      </c>
      <c r="C8" s="1" t="s">
        <v>40</v>
      </c>
      <c r="D8" s="30" t="s">
        <v>3150</v>
      </c>
      <c r="E8" s="40">
        <v>1850</v>
      </c>
      <c r="F8" s="40" t="s">
        <v>934</v>
      </c>
      <c r="G8" s="45" t="s">
        <v>3647</v>
      </c>
    </row>
    <row r="9" spans="2:7" ht="22.5" customHeight="1" x14ac:dyDescent="0.3">
      <c r="B9" s="11">
        <v>1257</v>
      </c>
      <c r="C9" s="1" t="s">
        <v>46</v>
      </c>
      <c r="D9" s="29" t="s">
        <v>3152</v>
      </c>
      <c r="E9" s="40">
        <v>1855</v>
      </c>
      <c r="F9" s="40" t="s">
        <v>939</v>
      </c>
      <c r="G9" s="45" t="s">
        <v>3648</v>
      </c>
    </row>
    <row r="10" spans="2:7" ht="22.5" customHeight="1" x14ac:dyDescent="0.3">
      <c r="B10" s="11">
        <v>1262</v>
      </c>
      <c r="C10" s="1" t="s">
        <v>47</v>
      </c>
      <c r="D10" s="29" t="s">
        <v>3153</v>
      </c>
      <c r="E10" s="40">
        <v>1856</v>
      </c>
      <c r="F10" s="40" t="s">
        <v>940</v>
      </c>
      <c r="G10" s="45" t="s">
        <v>3649</v>
      </c>
    </row>
    <row r="11" spans="2:7" ht="22.5" customHeight="1" x14ac:dyDescent="0.3">
      <c r="B11" s="11">
        <v>1271</v>
      </c>
      <c r="C11" s="1" t="s">
        <v>48</v>
      </c>
      <c r="D11" s="29" t="s">
        <v>3154</v>
      </c>
      <c r="E11" s="40">
        <v>1858</v>
      </c>
      <c r="F11" s="40" t="s">
        <v>942</v>
      </c>
      <c r="G11" s="45" t="s">
        <v>3650</v>
      </c>
    </row>
    <row r="12" spans="2:7" ht="22.5" customHeight="1" x14ac:dyDescent="0.3">
      <c r="B12" s="11">
        <v>1312</v>
      </c>
      <c r="C12" s="1" t="s">
        <v>53</v>
      </c>
      <c r="D12" s="29" t="s">
        <v>3157</v>
      </c>
      <c r="E12" s="40">
        <v>1864</v>
      </c>
      <c r="F12" s="40" t="s">
        <v>948</v>
      </c>
      <c r="G12" s="45" t="s">
        <v>3652</v>
      </c>
    </row>
    <row r="13" spans="2:7" ht="22.5" customHeight="1" x14ac:dyDescent="0.3">
      <c r="B13" s="11">
        <v>1364</v>
      </c>
      <c r="C13" s="1" t="s">
        <v>59</v>
      </c>
      <c r="D13" s="29" t="s">
        <v>3159</v>
      </c>
      <c r="E13" s="40">
        <v>1865</v>
      </c>
      <c r="F13" s="40" t="s">
        <v>949</v>
      </c>
      <c r="G13" s="45" t="s">
        <v>3653</v>
      </c>
    </row>
    <row r="14" spans="2:7" ht="22.5" customHeight="1" x14ac:dyDescent="0.3">
      <c r="B14" s="11">
        <v>1389</v>
      </c>
      <c r="C14" s="1" t="s">
        <v>64</v>
      </c>
      <c r="D14" s="29" t="s">
        <v>3162</v>
      </c>
      <c r="E14" s="40">
        <v>1874</v>
      </c>
      <c r="F14" s="40" t="s">
        <v>958</v>
      </c>
      <c r="G14" s="45" t="s">
        <v>3654</v>
      </c>
    </row>
    <row r="15" spans="2:7" ht="22.5" customHeight="1" x14ac:dyDescent="0.3">
      <c r="B15" s="11">
        <v>1418</v>
      </c>
      <c r="C15" s="1" t="s">
        <v>570</v>
      </c>
      <c r="D15" s="30" t="s">
        <v>3164</v>
      </c>
      <c r="E15" s="40">
        <v>1893</v>
      </c>
      <c r="F15" s="40" t="s">
        <v>977</v>
      </c>
      <c r="G15" s="47" t="s">
        <v>3657</v>
      </c>
    </row>
    <row r="16" spans="2:7" ht="22.5" customHeight="1" x14ac:dyDescent="0.3">
      <c r="B16" s="11">
        <v>1420</v>
      </c>
      <c r="C16" s="1" t="s">
        <v>571</v>
      </c>
      <c r="D16" s="29" t="s">
        <v>3165</v>
      </c>
      <c r="E16" s="40">
        <v>1897</v>
      </c>
      <c r="F16" s="40" t="s">
        <v>981</v>
      </c>
      <c r="G16" s="48" t="s">
        <v>3658</v>
      </c>
    </row>
    <row r="17" spans="2:7" ht="22.5" customHeight="1" x14ac:dyDescent="0.3">
      <c r="B17" s="11">
        <v>1461</v>
      </c>
      <c r="C17" s="1" t="s">
        <v>579</v>
      </c>
      <c r="D17" s="30" t="s">
        <v>3168</v>
      </c>
      <c r="E17" s="40">
        <v>1911</v>
      </c>
      <c r="F17" s="40" t="s">
        <v>995</v>
      </c>
      <c r="G17" s="47" t="s">
        <v>3660</v>
      </c>
    </row>
    <row r="18" spans="2:7" ht="22.5" customHeight="1" x14ac:dyDescent="0.3">
      <c r="B18" s="11">
        <v>1480</v>
      </c>
      <c r="C18" s="1" t="s">
        <v>580</v>
      </c>
      <c r="D18" s="30" t="s">
        <v>3169</v>
      </c>
      <c r="E18" s="40">
        <v>1918</v>
      </c>
      <c r="F18" s="40" t="s">
        <v>1002</v>
      </c>
      <c r="G18" s="47" t="s">
        <v>3661</v>
      </c>
    </row>
    <row r="19" spans="2:7" ht="22.5" customHeight="1" x14ac:dyDescent="0.3">
      <c r="B19" s="20">
        <v>1502</v>
      </c>
      <c r="C19" s="21" t="s">
        <v>588</v>
      </c>
      <c r="D19" s="35" t="s">
        <v>3255</v>
      </c>
      <c r="E19" s="40">
        <v>1922</v>
      </c>
      <c r="F19" s="40" t="s">
        <v>1006</v>
      </c>
      <c r="G19" s="47" t="s">
        <v>3662</v>
      </c>
    </row>
    <row r="20" spans="2:7" ht="22.5" customHeight="1" x14ac:dyDescent="0.3">
      <c r="B20" s="20">
        <v>1504</v>
      </c>
      <c r="C20" s="21" t="s">
        <v>590</v>
      </c>
      <c r="D20" s="30" t="s">
        <v>3256</v>
      </c>
      <c r="E20" s="40">
        <v>1932</v>
      </c>
      <c r="F20" s="40" t="s">
        <v>1016</v>
      </c>
      <c r="G20" s="48" t="s">
        <v>3663</v>
      </c>
    </row>
    <row r="21" spans="2:7" ht="22.5" customHeight="1" x14ac:dyDescent="0.3">
      <c r="B21" s="20">
        <v>1520</v>
      </c>
      <c r="C21" s="21" t="s">
        <v>606</v>
      </c>
      <c r="D21" s="35" t="s">
        <v>3260</v>
      </c>
      <c r="E21" s="40">
        <v>1934</v>
      </c>
      <c r="F21" s="40" t="s">
        <v>1018</v>
      </c>
      <c r="G21" s="47" t="s">
        <v>3664</v>
      </c>
    </row>
    <row r="22" spans="2:7" ht="22.5" customHeight="1" x14ac:dyDescent="0.3">
      <c r="B22" s="20">
        <v>1521</v>
      </c>
      <c r="C22" s="21" t="s">
        <v>607</v>
      </c>
      <c r="D22" s="30" t="s">
        <v>3261</v>
      </c>
      <c r="E22" s="40">
        <v>1966</v>
      </c>
      <c r="F22" s="40" t="s">
        <v>1050</v>
      </c>
      <c r="G22" s="47" t="s">
        <v>3667</v>
      </c>
    </row>
    <row r="23" spans="2:7" ht="22.5" customHeight="1" x14ac:dyDescent="0.3">
      <c r="B23" s="20">
        <v>1524</v>
      </c>
      <c r="C23" s="21" t="s">
        <v>610</v>
      </c>
      <c r="D23" s="35" t="s">
        <v>3262</v>
      </c>
      <c r="E23" s="40">
        <v>1970</v>
      </c>
      <c r="F23" s="40" t="s">
        <v>1054</v>
      </c>
      <c r="G23" s="47" t="s">
        <v>3668</v>
      </c>
    </row>
    <row r="24" spans="2:7" ht="22.5" customHeight="1" x14ac:dyDescent="0.3">
      <c r="B24" s="20">
        <v>1536</v>
      </c>
      <c r="C24" s="21" t="s">
        <v>622</v>
      </c>
      <c r="D24" s="30" t="s">
        <v>3264</v>
      </c>
      <c r="E24" s="40">
        <v>1972</v>
      </c>
      <c r="F24" s="40" t="s">
        <v>1056</v>
      </c>
      <c r="G24" s="47" t="s">
        <v>3669</v>
      </c>
    </row>
    <row r="25" spans="2:7" ht="22.5" customHeight="1" x14ac:dyDescent="0.3">
      <c r="B25" s="20">
        <v>1540</v>
      </c>
      <c r="C25" s="21" t="s">
        <v>626</v>
      </c>
      <c r="D25" s="30" t="s">
        <v>3267</v>
      </c>
      <c r="E25" s="40">
        <v>1973</v>
      </c>
      <c r="F25" s="40" t="s">
        <v>1057</v>
      </c>
      <c r="G25" s="47" t="s">
        <v>3670</v>
      </c>
    </row>
    <row r="26" spans="2:7" ht="22.5" customHeight="1" x14ac:dyDescent="0.3">
      <c r="B26" s="20">
        <v>1559</v>
      </c>
      <c r="C26" s="21" t="s">
        <v>645</v>
      </c>
      <c r="D26" s="35" t="s">
        <v>3273</v>
      </c>
      <c r="E26" s="40">
        <v>1975</v>
      </c>
      <c r="F26" s="40" t="s">
        <v>1059</v>
      </c>
      <c r="G26" s="47" t="s">
        <v>3671</v>
      </c>
    </row>
    <row r="27" spans="2:7" ht="22.5" customHeight="1" x14ac:dyDescent="0.3">
      <c r="B27" s="20">
        <v>1563</v>
      </c>
      <c r="C27" s="21" t="s">
        <v>649</v>
      </c>
      <c r="D27" s="30" t="s">
        <v>3274</v>
      </c>
      <c r="E27" s="40">
        <v>1987</v>
      </c>
      <c r="F27" s="40" t="s">
        <v>1071</v>
      </c>
      <c r="G27" s="47" t="s">
        <v>3672</v>
      </c>
    </row>
    <row r="28" spans="2:7" ht="22.5" customHeight="1" x14ac:dyDescent="0.3">
      <c r="B28" s="20">
        <v>1565</v>
      </c>
      <c r="C28" s="21" t="s">
        <v>651</v>
      </c>
      <c r="D28" s="35" t="s">
        <v>3275</v>
      </c>
      <c r="E28" s="32"/>
      <c r="F28" s="1"/>
      <c r="G28" s="28"/>
    </row>
    <row r="29" spans="2:7" ht="22.5" customHeight="1" x14ac:dyDescent="0.3">
      <c r="B29" s="20">
        <v>1567</v>
      </c>
      <c r="C29" s="21" t="s">
        <v>653</v>
      </c>
      <c r="D29" s="35" t="s">
        <v>3276</v>
      </c>
      <c r="E29" s="32"/>
      <c r="F29" s="1"/>
      <c r="G29" s="28"/>
    </row>
    <row r="30" spans="2:7" ht="22.5" customHeight="1" x14ac:dyDescent="0.3">
      <c r="B30" s="20">
        <v>1580</v>
      </c>
      <c r="C30" s="21" t="s">
        <v>666</v>
      </c>
      <c r="D30" s="30" t="s">
        <v>3281</v>
      </c>
      <c r="E30" s="32"/>
      <c r="F30" s="1"/>
      <c r="G30" s="28"/>
    </row>
    <row r="31" spans="2:7" ht="22.5" customHeight="1" x14ac:dyDescent="0.3">
      <c r="B31" s="20">
        <v>1585</v>
      </c>
      <c r="C31" s="21" t="s">
        <v>671</v>
      </c>
      <c r="D31" s="30" t="s">
        <v>3283</v>
      </c>
      <c r="E31" s="32"/>
      <c r="F31" s="1"/>
      <c r="G31" s="29"/>
    </row>
    <row r="32" spans="2:7" ht="22.5" customHeight="1" x14ac:dyDescent="0.3">
      <c r="B32" s="20">
        <v>1589</v>
      </c>
      <c r="C32" s="21" t="s">
        <v>675</v>
      </c>
      <c r="D32" s="30" t="s">
        <v>3284</v>
      </c>
      <c r="E32" s="32"/>
      <c r="F32" s="1"/>
      <c r="G32" s="28"/>
    </row>
    <row r="33" spans="2:7" ht="22.5" customHeight="1" x14ac:dyDescent="0.3">
      <c r="B33" s="20">
        <v>1593</v>
      </c>
      <c r="C33" s="21" t="s">
        <v>679</v>
      </c>
      <c r="D33" s="30" t="s">
        <v>3287</v>
      </c>
      <c r="E33" s="32"/>
      <c r="F33" s="1"/>
      <c r="G33" s="30"/>
    </row>
    <row r="34" spans="2:7" ht="22.5" customHeight="1" x14ac:dyDescent="0.3">
      <c r="B34" s="20">
        <v>1598</v>
      </c>
      <c r="C34" s="21" t="s">
        <v>684</v>
      </c>
      <c r="D34" s="35" t="s">
        <v>3289</v>
      </c>
      <c r="E34" s="32"/>
      <c r="F34" s="1"/>
      <c r="G34" s="28"/>
    </row>
    <row r="35" spans="2:7" ht="22.5" customHeight="1" x14ac:dyDescent="0.3">
      <c r="B35" s="20">
        <v>1599</v>
      </c>
      <c r="C35" s="21" t="s">
        <v>685</v>
      </c>
      <c r="D35" s="30" t="s">
        <v>3290</v>
      </c>
      <c r="E35" s="32"/>
      <c r="F35" s="1"/>
      <c r="G35" s="28"/>
    </row>
    <row r="36" spans="2:7" ht="22.5" customHeight="1" x14ac:dyDescent="0.3">
      <c r="B36" s="20">
        <v>1600</v>
      </c>
      <c r="C36" s="21" t="s">
        <v>686</v>
      </c>
      <c r="D36" s="30" t="s">
        <v>3291</v>
      </c>
      <c r="E36" s="32"/>
      <c r="F36" s="1"/>
      <c r="G36" s="28"/>
    </row>
    <row r="37" spans="2:7" ht="22.5" customHeight="1" x14ac:dyDescent="0.3">
      <c r="B37" s="20">
        <v>1608</v>
      </c>
      <c r="C37" s="21" t="s">
        <v>694</v>
      </c>
      <c r="D37" s="30" t="s">
        <v>3292</v>
      </c>
      <c r="E37" s="32"/>
      <c r="F37" s="1"/>
      <c r="G37" s="28"/>
    </row>
    <row r="38" spans="2:7" ht="22.5" customHeight="1" x14ac:dyDescent="0.3">
      <c r="B38" s="20">
        <v>1619</v>
      </c>
      <c r="C38" s="21" t="s">
        <v>705</v>
      </c>
      <c r="D38" s="30" t="s">
        <v>3294</v>
      </c>
      <c r="E38" s="32"/>
      <c r="F38" s="1"/>
      <c r="G38" s="28"/>
    </row>
    <row r="39" spans="2:7" ht="22.5" customHeight="1" x14ac:dyDescent="0.3">
      <c r="B39" s="20">
        <v>1631</v>
      </c>
      <c r="C39" s="21" t="s">
        <v>717</v>
      </c>
      <c r="D39" s="36" t="s">
        <v>3386</v>
      </c>
      <c r="E39" s="32"/>
      <c r="F39" s="1"/>
      <c r="G39" s="28"/>
    </row>
    <row r="40" spans="2:7" ht="22.5" customHeight="1" x14ac:dyDescent="0.3">
      <c r="B40" s="20">
        <v>1634</v>
      </c>
      <c r="C40" s="21" t="s">
        <v>720</v>
      </c>
      <c r="D40" s="37" t="s">
        <v>3387</v>
      </c>
      <c r="E40" s="32"/>
      <c r="F40" s="1"/>
      <c r="G40" s="30"/>
    </row>
    <row r="41" spans="2:7" ht="22.5" customHeight="1" x14ac:dyDescent="0.3">
      <c r="B41" s="20">
        <v>1637</v>
      </c>
      <c r="C41" s="21" t="s">
        <v>724</v>
      </c>
      <c r="D41" s="36" t="s">
        <v>3388</v>
      </c>
      <c r="E41" s="32"/>
      <c r="F41" s="1"/>
      <c r="G41" s="30"/>
    </row>
    <row r="42" spans="2:7" ht="22.5" customHeight="1" x14ac:dyDescent="0.3">
      <c r="B42" s="20">
        <v>1639</v>
      </c>
      <c r="C42" s="21" t="s">
        <v>725</v>
      </c>
      <c r="D42" s="36" t="s">
        <v>3389</v>
      </c>
      <c r="E42" s="32"/>
      <c r="F42" s="1"/>
      <c r="G42" s="28"/>
    </row>
    <row r="43" spans="2:7" ht="22.5" customHeight="1" x14ac:dyDescent="0.3">
      <c r="B43" s="20">
        <v>1643</v>
      </c>
      <c r="C43" s="21" t="s">
        <v>729</v>
      </c>
      <c r="D43" s="36" t="s">
        <v>3390</v>
      </c>
      <c r="E43" s="32"/>
      <c r="F43" s="1"/>
      <c r="G43" s="28"/>
    </row>
    <row r="44" spans="2:7" ht="22.5" customHeight="1" x14ac:dyDescent="0.3">
      <c r="B44" s="20">
        <v>1660</v>
      </c>
      <c r="C44" s="21" t="s">
        <v>745</v>
      </c>
      <c r="D44" s="36" t="s">
        <v>3422</v>
      </c>
      <c r="E44" s="32"/>
      <c r="F44" s="1"/>
      <c r="G44" s="28"/>
    </row>
    <row r="45" spans="2:7" ht="22.5" customHeight="1" x14ac:dyDescent="0.3">
      <c r="B45" s="20">
        <v>1662</v>
      </c>
      <c r="C45" s="21" t="s">
        <v>747</v>
      </c>
      <c r="D45" s="37" t="s">
        <v>3394</v>
      </c>
      <c r="E45" s="32"/>
      <c r="F45" s="1"/>
      <c r="G45" s="28"/>
    </row>
    <row r="46" spans="2:7" ht="22.5" customHeight="1" x14ac:dyDescent="0.3">
      <c r="B46" s="20">
        <v>1664</v>
      </c>
      <c r="C46" s="21" t="s">
        <v>748</v>
      </c>
      <c r="D46" s="36" t="s">
        <v>3395</v>
      </c>
      <c r="E46" s="32"/>
      <c r="F46" s="1"/>
      <c r="G46" s="28"/>
    </row>
    <row r="47" spans="2:7" ht="22.5" customHeight="1" x14ac:dyDescent="0.3">
      <c r="B47" s="20">
        <v>1667</v>
      </c>
      <c r="C47" s="21" t="s">
        <v>751</v>
      </c>
      <c r="D47" s="36" t="s">
        <v>3396</v>
      </c>
      <c r="E47" s="32"/>
      <c r="F47" s="1"/>
      <c r="G47" s="29"/>
    </row>
    <row r="48" spans="2:7" ht="22.5" customHeight="1" x14ac:dyDescent="0.3">
      <c r="B48" s="20">
        <v>1668</v>
      </c>
      <c r="C48" s="21" t="s">
        <v>752</v>
      </c>
      <c r="D48" s="36" t="s">
        <v>3397</v>
      </c>
      <c r="E48" s="32"/>
      <c r="F48" s="1"/>
      <c r="G48" s="29"/>
    </row>
    <row r="49" spans="2:7" ht="22.5" customHeight="1" x14ac:dyDescent="0.3">
      <c r="B49" s="20">
        <v>1669</v>
      </c>
      <c r="C49" s="21" t="s">
        <v>753</v>
      </c>
      <c r="D49" s="36" t="s">
        <v>3398</v>
      </c>
      <c r="E49" s="32"/>
      <c r="F49" s="1"/>
      <c r="G49" s="29"/>
    </row>
    <row r="50" spans="2:7" ht="22.5" customHeight="1" x14ac:dyDescent="0.3">
      <c r="B50" s="20">
        <v>1670</v>
      </c>
      <c r="C50" s="21" t="s">
        <v>754</v>
      </c>
      <c r="D50" s="36" t="s">
        <v>3399</v>
      </c>
      <c r="E50" s="32"/>
      <c r="F50" s="1"/>
      <c r="G50" s="30"/>
    </row>
    <row r="51" spans="2:7" ht="22.5" customHeight="1" x14ac:dyDescent="0.3">
      <c r="B51" s="20">
        <v>1675</v>
      </c>
      <c r="C51" s="21" t="s">
        <v>759</v>
      </c>
      <c r="D51" s="36" t="s">
        <v>3401</v>
      </c>
      <c r="E51" s="32"/>
      <c r="F51" s="1"/>
      <c r="G51" s="28"/>
    </row>
    <row r="52" spans="2:7" ht="22.5" customHeight="1" x14ac:dyDescent="0.3">
      <c r="B52" s="20">
        <v>1676</v>
      </c>
      <c r="C52" s="21" t="s">
        <v>760</v>
      </c>
      <c r="D52" s="36" t="s">
        <v>3402</v>
      </c>
      <c r="E52" s="32"/>
      <c r="F52" s="1"/>
      <c r="G52" s="28"/>
    </row>
    <row r="53" spans="2:7" ht="22.5" customHeight="1" x14ac:dyDescent="0.3">
      <c r="B53" s="20">
        <v>1678</v>
      </c>
      <c r="C53" s="21" t="s">
        <v>762</v>
      </c>
      <c r="D53" s="36" t="s">
        <v>3403</v>
      </c>
      <c r="E53" s="32"/>
      <c r="F53" s="1"/>
      <c r="G53" s="28"/>
    </row>
    <row r="54" spans="2:7" ht="22.5" customHeight="1" x14ac:dyDescent="0.3">
      <c r="B54" s="20">
        <v>1684</v>
      </c>
      <c r="C54" s="21" t="s">
        <v>768</v>
      </c>
      <c r="D54" s="36" t="s">
        <v>3404</v>
      </c>
      <c r="E54" s="32"/>
      <c r="F54" s="1"/>
      <c r="G54" s="28"/>
    </row>
    <row r="55" spans="2:7" ht="22.5" customHeight="1" x14ac:dyDescent="0.3">
      <c r="B55" s="20">
        <v>1687</v>
      </c>
      <c r="C55" s="21" t="s">
        <v>771</v>
      </c>
      <c r="D55" s="36" t="s">
        <v>3405</v>
      </c>
      <c r="E55" s="32"/>
      <c r="F55" s="1"/>
      <c r="G55" s="29"/>
    </row>
    <row r="56" spans="2:7" ht="22.5" customHeight="1" x14ac:dyDescent="0.3">
      <c r="B56" s="20">
        <v>1689</v>
      </c>
      <c r="C56" s="21" t="s">
        <v>773</v>
      </c>
      <c r="D56" s="36" t="s">
        <v>3406</v>
      </c>
      <c r="E56" s="32"/>
      <c r="F56" s="1"/>
      <c r="G56" s="28"/>
    </row>
    <row r="57" spans="2:7" ht="22.5" customHeight="1" x14ac:dyDescent="0.3">
      <c r="B57" s="20">
        <v>1691</v>
      </c>
      <c r="C57" s="21" t="s">
        <v>775</v>
      </c>
      <c r="D57" s="36" t="s">
        <v>3408</v>
      </c>
      <c r="E57" s="32"/>
      <c r="F57" s="1"/>
      <c r="G57" s="28"/>
    </row>
    <row r="58" spans="2:7" ht="22.5" customHeight="1" x14ac:dyDescent="0.3">
      <c r="B58" s="20">
        <v>1694</v>
      </c>
      <c r="C58" s="21" t="s">
        <v>778</v>
      </c>
      <c r="D58" s="36" t="s">
        <v>3409</v>
      </c>
      <c r="E58" s="32"/>
      <c r="F58" s="1"/>
      <c r="G58" s="28"/>
    </row>
    <row r="59" spans="2:7" ht="22.5" customHeight="1" x14ac:dyDescent="0.3">
      <c r="B59" s="20">
        <v>1695</v>
      </c>
      <c r="C59" s="21" t="s">
        <v>779</v>
      </c>
      <c r="D59" s="36" t="s">
        <v>3410</v>
      </c>
      <c r="E59" s="32"/>
      <c r="F59" s="1"/>
      <c r="G59" s="28"/>
    </row>
    <row r="60" spans="2:7" ht="22.5" customHeight="1" x14ac:dyDescent="0.3">
      <c r="B60" s="20">
        <v>1700</v>
      </c>
      <c r="C60" s="21" t="s">
        <v>784</v>
      </c>
      <c r="D60" s="36" t="s">
        <v>3411</v>
      </c>
      <c r="E60" s="32"/>
      <c r="F60" s="1"/>
      <c r="G60" s="28"/>
    </row>
    <row r="61" spans="2:7" ht="22.5" customHeight="1" x14ac:dyDescent="0.3">
      <c r="B61" s="20">
        <v>1710</v>
      </c>
      <c r="C61" s="21" t="s">
        <v>794</v>
      </c>
      <c r="D61" s="36" t="s">
        <v>3412</v>
      </c>
      <c r="E61" s="32"/>
      <c r="F61" s="1"/>
      <c r="G61" s="29"/>
    </row>
    <row r="62" spans="2:7" ht="22.5" customHeight="1" x14ac:dyDescent="0.3">
      <c r="B62" s="20">
        <v>1712</v>
      </c>
      <c r="C62" s="21" t="s">
        <v>796</v>
      </c>
      <c r="D62" s="37" t="s">
        <v>3413</v>
      </c>
      <c r="E62" s="32"/>
      <c r="F62" s="1"/>
      <c r="G62" s="28"/>
    </row>
    <row r="63" spans="2:7" ht="22.5" customHeight="1" x14ac:dyDescent="0.3">
      <c r="B63" s="20">
        <v>1714</v>
      </c>
      <c r="C63" s="21" t="s">
        <v>798</v>
      </c>
      <c r="D63" s="36" t="s">
        <v>3414</v>
      </c>
      <c r="E63" s="32"/>
      <c r="F63" s="1"/>
      <c r="G63" s="28"/>
    </row>
    <row r="64" spans="2:7" ht="22.5" customHeight="1" x14ac:dyDescent="0.3">
      <c r="B64" s="20">
        <v>1715</v>
      </c>
      <c r="C64" s="21" t="s">
        <v>799</v>
      </c>
      <c r="D64" s="36" t="s">
        <v>3415</v>
      </c>
      <c r="E64" s="32"/>
      <c r="F64" s="1"/>
      <c r="G64" s="28"/>
    </row>
    <row r="65" spans="2:7" ht="22.5" customHeight="1" x14ac:dyDescent="0.3">
      <c r="B65" s="20">
        <v>1722</v>
      </c>
      <c r="C65" s="21" t="s">
        <v>806</v>
      </c>
      <c r="D65" s="36" t="s">
        <v>3416</v>
      </c>
      <c r="E65" s="32"/>
      <c r="F65" s="1"/>
      <c r="G65" s="28"/>
    </row>
    <row r="66" spans="2:7" ht="22.5" customHeight="1" x14ac:dyDescent="0.3">
      <c r="B66" s="20">
        <v>1727</v>
      </c>
      <c r="C66" s="21" t="s">
        <v>811</v>
      </c>
      <c r="D66" s="37" t="s">
        <v>3417</v>
      </c>
      <c r="E66" s="32"/>
      <c r="F66" s="1"/>
      <c r="G66" s="29"/>
    </row>
    <row r="67" spans="2:7" ht="22.5" customHeight="1" x14ac:dyDescent="0.3">
      <c r="B67" s="20">
        <v>1733</v>
      </c>
      <c r="C67" s="21" t="s">
        <v>817</v>
      </c>
      <c r="D67" s="36" t="s">
        <v>3418</v>
      </c>
      <c r="E67" s="32"/>
      <c r="F67" s="1"/>
      <c r="G67" s="28"/>
    </row>
    <row r="68" spans="2:7" ht="22.5" customHeight="1" x14ac:dyDescent="0.3">
      <c r="B68" s="20">
        <v>1744</v>
      </c>
      <c r="C68" s="21" t="s">
        <v>828</v>
      </c>
      <c r="D68" s="36" t="s">
        <v>3419</v>
      </c>
      <c r="E68" s="32"/>
      <c r="F68" s="1"/>
      <c r="G68" s="28"/>
    </row>
    <row r="69" spans="2:7" ht="22.5" customHeight="1" x14ac:dyDescent="0.3">
      <c r="B69" s="40">
        <v>1751</v>
      </c>
      <c r="C69" s="40" t="s">
        <v>835</v>
      </c>
      <c r="D69" s="45" t="s">
        <v>3619</v>
      </c>
      <c r="E69" s="31"/>
      <c r="F69" s="2"/>
      <c r="G69" s="27"/>
    </row>
    <row r="70" spans="2:7" ht="22.5" customHeight="1" x14ac:dyDescent="0.3">
      <c r="B70" s="40">
        <v>1752</v>
      </c>
      <c r="C70" s="40" t="s">
        <v>836</v>
      </c>
      <c r="D70" s="45" t="s">
        <v>3620</v>
      </c>
      <c r="E70" s="32"/>
      <c r="F70" s="1"/>
      <c r="G70" s="28"/>
    </row>
    <row r="71" spans="2:7" ht="22.5" customHeight="1" x14ac:dyDescent="0.3">
      <c r="B71" s="40">
        <v>1753</v>
      </c>
      <c r="C71" s="40" t="s">
        <v>837</v>
      </c>
      <c r="D71" s="45" t="s">
        <v>3621</v>
      </c>
      <c r="E71" s="32"/>
      <c r="F71" s="1"/>
      <c r="G71" s="28"/>
    </row>
    <row r="72" spans="2:7" ht="22.5" customHeight="1" x14ac:dyDescent="0.3">
      <c r="B72" s="40">
        <v>1754</v>
      </c>
      <c r="C72" s="40" t="s">
        <v>838</v>
      </c>
      <c r="D72" s="45" t="s">
        <v>3622</v>
      </c>
      <c r="E72" s="32"/>
      <c r="F72" s="1"/>
      <c r="G72" s="28"/>
    </row>
    <row r="73" spans="2:7" ht="22.5" customHeight="1" x14ac:dyDescent="0.3">
      <c r="B73" s="40">
        <v>1767</v>
      </c>
      <c r="C73" s="40" t="s">
        <v>851</v>
      </c>
      <c r="D73" s="45" t="s">
        <v>3626</v>
      </c>
      <c r="E73" s="32"/>
      <c r="F73" s="1"/>
      <c r="G73" s="28"/>
    </row>
    <row r="74" spans="2:7" ht="22.5" customHeight="1" x14ac:dyDescent="0.3">
      <c r="B74" s="40">
        <v>1780</v>
      </c>
      <c r="C74" s="40" t="s">
        <v>864</v>
      </c>
      <c r="D74" s="45" t="s">
        <v>3627</v>
      </c>
      <c r="E74" s="32"/>
      <c r="F74" s="1"/>
      <c r="G74" s="28"/>
    </row>
    <row r="75" spans="2:7" ht="22.5" customHeight="1" x14ac:dyDescent="0.3">
      <c r="B75" s="40">
        <v>1789</v>
      </c>
      <c r="C75" s="40" t="s">
        <v>873</v>
      </c>
      <c r="D75" s="46" t="s">
        <v>3629</v>
      </c>
      <c r="E75" s="32"/>
      <c r="F75" s="1"/>
      <c r="G75" s="30"/>
    </row>
    <row r="76" spans="2:7" ht="22.5" customHeight="1" x14ac:dyDescent="0.3">
      <c r="B76" s="40">
        <v>1790</v>
      </c>
      <c r="C76" s="40" t="s">
        <v>874</v>
      </c>
      <c r="D76" s="45" t="s">
        <v>3630</v>
      </c>
      <c r="E76" s="32"/>
      <c r="F76" s="1"/>
      <c r="G76" s="29"/>
    </row>
    <row r="77" spans="2:7" ht="22.5" customHeight="1" x14ac:dyDescent="0.3">
      <c r="B77" s="40">
        <v>1796</v>
      </c>
      <c r="C77" s="40" t="s">
        <v>880</v>
      </c>
      <c r="D77" s="45" t="s">
        <v>3631</v>
      </c>
      <c r="E77" s="32"/>
      <c r="F77" s="1"/>
      <c r="G77" s="28"/>
    </row>
    <row r="78" spans="2:7" ht="22.5" customHeight="1" x14ac:dyDescent="0.3">
      <c r="B78" s="40">
        <v>1798</v>
      </c>
      <c r="C78" s="40" t="s">
        <v>882</v>
      </c>
      <c r="D78" s="45" t="s">
        <v>3632</v>
      </c>
      <c r="E78" s="32"/>
      <c r="F78" s="1"/>
      <c r="G78" s="28"/>
    </row>
    <row r="79" spans="2:7" ht="22.5" customHeight="1" x14ac:dyDescent="0.3">
      <c r="B79" s="40">
        <v>1809</v>
      </c>
      <c r="C79" s="40" t="s">
        <v>893</v>
      </c>
      <c r="D79" s="45" t="s">
        <v>3635</v>
      </c>
      <c r="E79" s="32"/>
      <c r="F79" s="1"/>
      <c r="G79" s="28"/>
    </row>
    <row r="80" spans="2:7" ht="22.5" customHeight="1" x14ac:dyDescent="0.3">
      <c r="B80" s="40">
        <v>1813</v>
      </c>
      <c r="C80" s="40" t="s">
        <v>897</v>
      </c>
      <c r="D80" s="45" t="s">
        <v>3636</v>
      </c>
      <c r="E80" s="32"/>
      <c r="F80" s="1"/>
      <c r="G80" s="28"/>
    </row>
    <row r="81" spans="2:7" ht="22.5" customHeight="1" x14ac:dyDescent="0.3">
      <c r="B81" s="40">
        <v>1818</v>
      </c>
      <c r="C81" s="40" t="s">
        <v>901</v>
      </c>
      <c r="D81" s="45" t="s">
        <v>3637</v>
      </c>
      <c r="E81" s="32"/>
      <c r="F81" s="1"/>
      <c r="G81" s="28"/>
    </row>
    <row r="82" spans="2:7" ht="22.5" customHeight="1" x14ac:dyDescent="0.3">
      <c r="B82" s="40">
        <v>1819</v>
      </c>
      <c r="C82" s="40" t="s">
        <v>902</v>
      </c>
      <c r="D82" s="45" t="s">
        <v>3638</v>
      </c>
      <c r="E82" s="32"/>
      <c r="F82" s="1"/>
      <c r="G82" s="28"/>
    </row>
    <row r="83" spans="2:7" ht="22.5" customHeight="1" x14ac:dyDescent="0.3">
      <c r="B83" s="40">
        <v>1820</v>
      </c>
      <c r="C83" s="40" t="s">
        <v>903</v>
      </c>
      <c r="D83" s="45" t="s">
        <v>3639</v>
      </c>
      <c r="E83" s="32"/>
      <c r="F83" s="1"/>
      <c r="G83" s="28"/>
    </row>
    <row r="84" spans="2:7" ht="22.5" customHeight="1" x14ac:dyDescent="0.3">
      <c r="B84" s="40">
        <v>1821</v>
      </c>
      <c r="C84" s="40" t="s">
        <v>904</v>
      </c>
      <c r="D84" s="45" t="s">
        <v>3640</v>
      </c>
      <c r="E84" s="32"/>
      <c r="F84" s="1"/>
      <c r="G84" s="30"/>
    </row>
    <row r="85" spans="2:7" ht="22.5" customHeight="1" thickBot="1" x14ac:dyDescent="0.35">
      <c r="B85" s="44">
        <v>1826</v>
      </c>
      <c r="C85" s="44" t="s">
        <v>909</v>
      </c>
      <c r="D85" s="49" t="s">
        <v>3641</v>
      </c>
      <c r="E85" s="33"/>
      <c r="F85" s="13"/>
      <c r="G85" s="38"/>
    </row>
  </sheetData>
  <mergeCells count="6">
    <mergeCell ref="G1:G2"/>
    <mergeCell ref="B1:B2"/>
    <mergeCell ref="C1:C2"/>
    <mergeCell ref="D1:D2"/>
    <mergeCell ref="E1:E2"/>
    <mergeCell ref="F1:F2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7"/>
  <sheetViews>
    <sheetView tabSelected="1" zoomScale="55" zoomScaleNormal="55" workbookViewId="0">
      <selection activeCell="G14" sqref="G14"/>
    </sheetView>
  </sheetViews>
  <sheetFormatPr defaultRowHeight="16.5" x14ac:dyDescent="0.3"/>
  <cols>
    <col min="1" max="1" width="5.25" customWidth="1"/>
    <col min="2" max="2" width="9" customWidth="1"/>
    <col min="3" max="3" width="17.25" customWidth="1"/>
    <col min="4" max="4" width="55.25" customWidth="1"/>
    <col min="5" max="5" width="9" customWidth="1"/>
    <col min="6" max="6" width="17.25" customWidth="1"/>
    <col min="7" max="7" width="55.25" style="25" customWidth="1"/>
    <col min="8" max="10" width="14.875" customWidth="1"/>
    <col min="11" max="11" width="47.125" customWidth="1"/>
    <col min="12" max="19" width="14.875" customWidth="1"/>
  </cols>
  <sheetData>
    <row r="1" spans="2:11" ht="16.5" customHeight="1" x14ac:dyDescent="0.3">
      <c r="B1" s="64" t="s">
        <v>0</v>
      </c>
      <c r="C1" s="62" t="s">
        <v>1</v>
      </c>
      <c r="D1" s="62" t="s">
        <v>5005</v>
      </c>
      <c r="E1" s="64" t="s">
        <v>0</v>
      </c>
      <c r="F1" s="62" t="s">
        <v>1</v>
      </c>
      <c r="G1" s="62" t="s">
        <v>5005</v>
      </c>
    </row>
    <row r="2" spans="2:11" ht="17.25" customHeight="1" thickBot="1" x14ac:dyDescent="0.35">
      <c r="B2" s="65"/>
      <c r="C2" s="63"/>
      <c r="D2" s="63"/>
      <c r="E2" s="65"/>
      <c r="F2" s="63"/>
      <c r="G2" s="63"/>
    </row>
    <row r="3" spans="2:11" ht="22.5" customHeight="1" x14ac:dyDescent="0.3">
      <c r="B3" s="51">
        <v>2201</v>
      </c>
      <c r="C3" s="51" t="s">
        <v>4075</v>
      </c>
      <c r="D3" s="22" t="s">
        <v>4076</v>
      </c>
      <c r="E3" s="39">
        <v>2301</v>
      </c>
      <c r="F3" s="40" t="s">
        <v>4275</v>
      </c>
      <c r="G3" s="41" t="s">
        <v>4276</v>
      </c>
      <c r="I3" s="40"/>
      <c r="J3" s="40"/>
      <c r="K3" s="45"/>
    </row>
    <row r="4" spans="2:11" ht="22.5" customHeight="1" x14ac:dyDescent="0.3">
      <c r="B4" s="40">
        <v>2202</v>
      </c>
      <c r="C4" s="40" t="s">
        <v>4077</v>
      </c>
      <c r="D4" s="22" t="s">
        <v>4078</v>
      </c>
      <c r="E4" s="39">
        <v>2302</v>
      </c>
      <c r="F4" s="40" t="s">
        <v>4277</v>
      </c>
      <c r="G4" s="41" t="s">
        <v>4278</v>
      </c>
      <c r="I4" s="40"/>
      <c r="J4" s="40"/>
      <c r="K4" s="45"/>
    </row>
    <row r="5" spans="2:11" ht="22.5" customHeight="1" x14ac:dyDescent="0.3">
      <c r="B5" s="51">
        <v>2203</v>
      </c>
      <c r="C5" s="40" t="s">
        <v>4079</v>
      </c>
      <c r="D5" s="22" t="s">
        <v>4080</v>
      </c>
      <c r="E5" s="39">
        <v>2303</v>
      </c>
      <c r="F5" s="40" t="s">
        <v>4279</v>
      </c>
      <c r="G5" s="41" t="s">
        <v>4280</v>
      </c>
      <c r="I5" s="40"/>
      <c r="J5" s="40"/>
      <c r="K5" s="45"/>
    </row>
    <row r="6" spans="2:11" ht="22.5" customHeight="1" x14ac:dyDescent="0.3">
      <c r="B6" s="40">
        <v>2204</v>
      </c>
      <c r="C6" s="40" t="s">
        <v>4081</v>
      </c>
      <c r="D6" s="22" t="s">
        <v>4082</v>
      </c>
      <c r="E6" s="39">
        <v>2304</v>
      </c>
      <c r="F6" s="40" t="s">
        <v>4281</v>
      </c>
      <c r="G6" s="42" t="s">
        <v>4282</v>
      </c>
      <c r="I6" s="40"/>
      <c r="J6" s="40"/>
      <c r="K6" s="45"/>
    </row>
    <row r="7" spans="2:11" ht="22.5" customHeight="1" x14ac:dyDescent="0.3">
      <c r="B7" s="51">
        <v>2205</v>
      </c>
      <c r="C7" s="40" t="s">
        <v>4083</v>
      </c>
      <c r="D7" s="22" t="s">
        <v>4084</v>
      </c>
      <c r="E7" s="39">
        <v>2305</v>
      </c>
      <c r="F7" s="40" t="s">
        <v>4283</v>
      </c>
      <c r="G7" s="42" t="s">
        <v>4284</v>
      </c>
      <c r="I7" s="40"/>
      <c r="J7" s="40"/>
      <c r="K7" s="45"/>
    </row>
    <row r="8" spans="2:11" ht="22.5" customHeight="1" x14ac:dyDescent="0.3">
      <c r="B8" s="40">
        <v>2206</v>
      </c>
      <c r="C8" s="40" t="s">
        <v>4085</v>
      </c>
      <c r="D8" s="22" t="s">
        <v>4086</v>
      </c>
      <c r="E8" s="39">
        <v>2306</v>
      </c>
      <c r="F8" s="40" t="s">
        <v>4285</v>
      </c>
      <c r="G8" s="42" t="s">
        <v>4286</v>
      </c>
      <c r="I8" s="40"/>
      <c r="J8" s="40"/>
      <c r="K8" s="45"/>
    </row>
    <row r="9" spans="2:11" ht="22.5" customHeight="1" x14ac:dyDescent="0.3">
      <c r="B9" s="51">
        <v>2207</v>
      </c>
      <c r="C9" s="40" t="s">
        <v>4087</v>
      </c>
      <c r="D9" s="22" t="s">
        <v>4088</v>
      </c>
      <c r="E9" s="39">
        <v>2307</v>
      </c>
      <c r="F9" s="40" t="s">
        <v>4287</v>
      </c>
      <c r="G9" s="42" t="s">
        <v>4288</v>
      </c>
      <c r="I9" s="40"/>
      <c r="J9" s="40"/>
      <c r="K9" s="46"/>
    </row>
    <row r="10" spans="2:11" ht="22.5" customHeight="1" x14ac:dyDescent="0.3">
      <c r="B10" s="40">
        <v>2208</v>
      </c>
      <c r="C10" s="40" t="s">
        <v>4089</v>
      </c>
      <c r="D10" s="22" t="s">
        <v>4090</v>
      </c>
      <c r="E10" s="39">
        <v>2308</v>
      </c>
      <c r="F10" s="40" t="s">
        <v>4289</v>
      </c>
      <c r="G10" s="42" t="s">
        <v>4290</v>
      </c>
      <c r="I10" s="40"/>
      <c r="J10" s="40"/>
      <c r="K10" s="45"/>
    </row>
    <row r="11" spans="2:11" ht="22.5" customHeight="1" x14ac:dyDescent="0.3">
      <c r="B11" s="51">
        <v>2209</v>
      </c>
      <c r="C11" s="40" t="s">
        <v>4091</v>
      </c>
      <c r="D11" s="22" t="s">
        <v>4092</v>
      </c>
      <c r="E11" s="39">
        <v>2309</v>
      </c>
      <c r="F11" s="40" t="s">
        <v>4291</v>
      </c>
      <c r="G11" s="42" t="s">
        <v>4292</v>
      </c>
      <c r="I11" s="40"/>
      <c r="J11" s="40"/>
      <c r="K11" s="45"/>
    </row>
    <row r="12" spans="2:11" ht="22.5" customHeight="1" x14ac:dyDescent="0.3">
      <c r="B12" s="40">
        <v>2210</v>
      </c>
      <c r="C12" s="40" t="s">
        <v>4093</v>
      </c>
      <c r="D12" s="22" t="s">
        <v>4094</v>
      </c>
      <c r="E12" s="39">
        <v>2310</v>
      </c>
      <c r="F12" s="40" t="s">
        <v>4293</v>
      </c>
      <c r="G12" s="42" t="s">
        <v>4294</v>
      </c>
      <c r="I12" s="40"/>
      <c r="J12" s="40"/>
      <c r="K12" s="45"/>
    </row>
    <row r="13" spans="2:11" ht="22.5" customHeight="1" x14ac:dyDescent="0.3">
      <c r="B13" s="51">
        <v>2211</v>
      </c>
      <c r="C13" s="40" t="s">
        <v>4095</v>
      </c>
      <c r="D13" s="22" t="s">
        <v>4096</v>
      </c>
      <c r="E13" s="39">
        <v>2311</v>
      </c>
      <c r="F13" s="40" t="s">
        <v>4295</v>
      </c>
      <c r="G13" s="42" t="s">
        <v>4296</v>
      </c>
      <c r="I13" s="40"/>
      <c r="J13" s="40"/>
      <c r="K13" s="45"/>
    </row>
    <row r="14" spans="2:11" ht="22.5" customHeight="1" x14ac:dyDescent="0.3">
      <c r="B14" s="40">
        <v>2212</v>
      </c>
      <c r="C14" s="40" t="s">
        <v>4097</v>
      </c>
      <c r="D14" s="22" t="s">
        <v>4098</v>
      </c>
      <c r="E14" s="39">
        <v>2312</v>
      </c>
      <c r="F14" s="40" t="s">
        <v>4297</v>
      </c>
      <c r="G14" s="42" t="s">
        <v>4298</v>
      </c>
      <c r="I14" s="40"/>
      <c r="J14" s="40"/>
      <c r="K14" s="45"/>
    </row>
    <row r="15" spans="2:11" ht="22.5" customHeight="1" x14ac:dyDescent="0.3">
      <c r="B15" s="51">
        <v>2213</v>
      </c>
      <c r="C15" s="40" t="s">
        <v>4099</v>
      </c>
      <c r="D15" s="22" t="s">
        <v>4100</v>
      </c>
      <c r="E15" s="39">
        <v>2313</v>
      </c>
      <c r="F15" s="40" t="s">
        <v>4299</v>
      </c>
      <c r="G15" s="42" t="s">
        <v>4300</v>
      </c>
      <c r="I15" s="40"/>
      <c r="J15" s="40"/>
      <c r="K15" s="45"/>
    </row>
    <row r="16" spans="2:11" ht="22.5" customHeight="1" x14ac:dyDescent="0.3">
      <c r="B16" s="40">
        <v>2214</v>
      </c>
      <c r="C16" s="40" t="s">
        <v>4101</v>
      </c>
      <c r="D16" s="22" t="s">
        <v>4102</v>
      </c>
      <c r="E16" s="39">
        <v>2314</v>
      </c>
      <c r="F16" s="40" t="s">
        <v>4301</v>
      </c>
      <c r="G16" s="42" t="s">
        <v>4302</v>
      </c>
      <c r="I16" s="40"/>
      <c r="J16" s="40"/>
      <c r="K16" s="45"/>
    </row>
    <row r="17" spans="2:11" ht="22.5" customHeight="1" x14ac:dyDescent="0.3">
      <c r="B17" s="51">
        <v>2215</v>
      </c>
      <c r="C17" s="40" t="s">
        <v>4103</v>
      </c>
      <c r="D17" s="22" t="s">
        <v>4104</v>
      </c>
      <c r="E17" s="39">
        <v>2315</v>
      </c>
      <c r="F17" s="40" t="s">
        <v>4303</v>
      </c>
      <c r="G17" s="42" t="s">
        <v>4304</v>
      </c>
      <c r="I17" s="40"/>
      <c r="J17" s="40"/>
      <c r="K17" s="45"/>
    </row>
    <row r="18" spans="2:11" ht="22.5" customHeight="1" x14ac:dyDescent="0.3">
      <c r="B18" s="40">
        <v>2216</v>
      </c>
      <c r="C18" s="40" t="s">
        <v>4105</v>
      </c>
      <c r="D18" s="22" t="s">
        <v>4106</v>
      </c>
      <c r="E18" s="39">
        <v>2316</v>
      </c>
      <c r="F18" s="40" t="s">
        <v>4305</v>
      </c>
      <c r="G18" s="42" t="s">
        <v>4306</v>
      </c>
      <c r="I18" s="40"/>
      <c r="J18" s="40"/>
      <c r="K18" s="45"/>
    </row>
    <row r="19" spans="2:11" ht="22.5" customHeight="1" x14ac:dyDescent="0.3">
      <c r="B19" s="51">
        <v>2217</v>
      </c>
      <c r="C19" s="40" t="s">
        <v>4107</v>
      </c>
      <c r="D19" s="22" t="s">
        <v>4108</v>
      </c>
      <c r="E19" s="39">
        <v>2317</v>
      </c>
      <c r="F19" s="40" t="s">
        <v>4307</v>
      </c>
      <c r="G19" s="42" t="s">
        <v>4308</v>
      </c>
      <c r="I19" s="40"/>
      <c r="J19" s="40"/>
      <c r="K19" s="45"/>
    </row>
    <row r="20" spans="2:11" ht="22.5" customHeight="1" x14ac:dyDescent="0.3">
      <c r="B20" s="40">
        <v>2218</v>
      </c>
      <c r="C20" s="40" t="s">
        <v>4109</v>
      </c>
      <c r="D20" s="22" t="s">
        <v>4110</v>
      </c>
      <c r="E20" s="39">
        <v>2318</v>
      </c>
      <c r="F20" s="40" t="s">
        <v>4309</v>
      </c>
      <c r="G20" s="42" t="s">
        <v>4310</v>
      </c>
      <c r="I20" s="40"/>
      <c r="J20" s="50"/>
      <c r="K20" s="45"/>
    </row>
    <row r="21" spans="2:11" ht="22.5" customHeight="1" x14ac:dyDescent="0.3">
      <c r="B21" s="51">
        <v>2219</v>
      </c>
      <c r="C21" s="40" t="s">
        <v>4111</v>
      </c>
      <c r="D21" s="22" t="s">
        <v>4112</v>
      </c>
      <c r="E21" s="39">
        <v>2319</v>
      </c>
      <c r="F21" s="40" t="s">
        <v>4311</v>
      </c>
      <c r="G21" s="42" t="s">
        <v>4312</v>
      </c>
      <c r="I21" s="40"/>
      <c r="J21" s="40"/>
      <c r="K21" s="45"/>
    </row>
    <row r="22" spans="2:11" ht="22.5" customHeight="1" x14ac:dyDescent="0.3">
      <c r="B22" s="40">
        <v>2220</v>
      </c>
      <c r="C22" s="40" t="s">
        <v>4113</v>
      </c>
      <c r="D22" s="22" t="s">
        <v>4114</v>
      </c>
      <c r="E22" s="39">
        <v>2320</v>
      </c>
      <c r="F22" s="40" t="s">
        <v>4313</v>
      </c>
      <c r="G22" s="42" t="s">
        <v>4314</v>
      </c>
      <c r="I22" s="40"/>
      <c r="J22" s="40"/>
      <c r="K22" s="46"/>
    </row>
    <row r="23" spans="2:11" ht="22.5" customHeight="1" x14ac:dyDescent="0.3">
      <c r="B23" s="51">
        <v>2221</v>
      </c>
      <c r="C23" s="40" t="s">
        <v>4115</v>
      </c>
      <c r="D23" s="22" t="s">
        <v>4116</v>
      </c>
      <c r="E23" s="39">
        <v>2321</v>
      </c>
      <c r="F23" s="40" t="s">
        <v>4315</v>
      </c>
      <c r="G23" s="42" t="s">
        <v>4316</v>
      </c>
      <c r="I23" s="40"/>
      <c r="J23" s="40"/>
      <c r="K23" s="46"/>
    </row>
    <row r="24" spans="2:11" ht="22.5" customHeight="1" x14ac:dyDescent="0.3">
      <c r="B24" s="40">
        <v>2222</v>
      </c>
      <c r="C24" s="40" t="s">
        <v>4117</v>
      </c>
      <c r="D24" s="22" t="s">
        <v>4118</v>
      </c>
      <c r="E24" s="39">
        <v>2322</v>
      </c>
      <c r="F24" s="40" t="s">
        <v>4317</v>
      </c>
      <c r="G24" s="42" t="s">
        <v>4318</v>
      </c>
      <c r="I24" s="40"/>
      <c r="J24" s="40"/>
      <c r="K24" s="45"/>
    </row>
    <row r="25" spans="2:11" ht="22.5" customHeight="1" x14ac:dyDescent="0.3">
      <c r="B25" s="51">
        <v>2223</v>
      </c>
      <c r="C25" s="40" t="s">
        <v>4119</v>
      </c>
      <c r="D25" s="22" t="s">
        <v>4120</v>
      </c>
      <c r="E25" s="39">
        <v>2323</v>
      </c>
      <c r="F25" s="40" t="s">
        <v>4319</v>
      </c>
      <c r="G25" s="42" t="s">
        <v>4320</v>
      </c>
      <c r="I25" s="40"/>
      <c r="J25" s="40"/>
      <c r="K25" s="45"/>
    </row>
    <row r="26" spans="2:11" ht="22.5" customHeight="1" x14ac:dyDescent="0.3">
      <c r="B26" s="40">
        <v>2224</v>
      </c>
      <c r="C26" s="40" t="s">
        <v>4121</v>
      </c>
      <c r="D26" s="22" t="s">
        <v>4122</v>
      </c>
      <c r="E26" s="39">
        <v>2324</v>
      </c>
      <c r="F26" s="40" t="s">
        <v>4321</v>
      </c>
      <c r="G26" s="42" t="s">
        <v>4322</v>
      </c>
      <c r="I26" s="40"/>
      <c r="J26" s="40"/>
      <c r="K26" s="45"/>
    </row>
    <row r="27" spans="2:11" ht="22.5" customHeight="1" x14ac:dyDescent="0.3">
      <c r="B27" s="51">
        <v>2225</v>
      </c>
      <c r="C27" s="40" t="s">
        <v>4123</v>
      </c>
      <c r="D27" s="22" t="s">
        <v>4124</v>
      </c>
      <c r="E27" s="39">
        <v>2325</v>
      </c>
      <c r="F27" s="40" t="s">
        <v>4323</v>
      </c>
      <c r="G27" s="42" t="s">
        <v>4324</v>
      </c>
      <c r="I27" s="40"/>
      <c r="J27" s="40"/>
      <c r="K27" s="45"/>
    </row>
    <row r="28" spans="2:11" ht="22.5" customHeight="1" x14ac:dyDescent="0.3">
      <c r="B28" s="40">
        <v>2226</v>
      </c>
      <c r="C28" s="40" t="s">
        <v>4125</v>
      </c>
      <c r="D28" s="22" t="s">
        <v>4126</v>
      </c>
      <c r="E28" s="39">
        <v>2326</v>
      </c>
      <c r="F28" s="40" t="s">
        <v>4325</v>
      </c>
      <c r="G28" s="42" t="s">
        <v>4326</v>
      </c>
      <c r="I28" s="40"/>
      <c r="J28" s="40"/>
      <c r="K28" s="45"/>
    </row>
    <row r="29" spans="2:11" ht="22.5" customHeight="1" x14ac:dyDescent="0.3">
      <c r="B29" s="51">
        <v>2227</v>
      </c>
      <c r="C29" s="40" t="s">
        <v>4127</v>
      </c>
      <c r="D29" s="22" t="s">
        <v>4128</v>
      </c>
      <c r="E29" s="39">
        <v>2327</v>
      </c>
      <c r="F29" s="40" t="s">
        <v>4327</v>
      </c>
      <c r="G29" s="42" t="s">
        <v>4328</v>
      </c>
      <c r="I29" s="40"/>
      <c r="J29" s="40"/>
      <c r="K29" s="45"/>
    </row>
    <row r="30" spans="2:11" ht="22.5" customHeight="1" x14ac:dyDescent="0.3">
      <c r="B30" s="40">
        <v>2228</v>
      </c>
      <c r="C30" s="40" t="s">
        <v>4129</v>
      </c>
      <c r="D30" s="22" t="s">
        <v>4130</v>
      </c>
      <c r="E30" s="39">
        <v>2328</v>
      </c>
      <c r="F30" s="40" t="s">
        <v>4329</v>
      </c>
      <c r="G30" s="42" t="s">
        <v>4330</v>
      </c>
      <c r="I30" s="40"/>
      <c r="J30" s="40"/>
      <c r="K30" s="45"/>
    </row>
    <row r="31" spans="2:11" ht="22.5" customHeight="1" x14ac:dyDescent="0.3">
      <c r="B31" s="51">
        <v>2229</v>
      </c>
      <c r="C31" s="40" t="s">
        <v>4131</v>
      </c>
      <c r="D31" s="22" t="s">
        <v>4132</v>
      </c>
      <c r="E31" s="39">
        <v>2329</v>
      </c>
      <c r="F31" s="40" t="s">
        <v>4331</v>
      </c>
      <c r="G31" s="42" t="s">
        <v>4332</v>
      </c>
      <c r="I31" s="40"/>
      <c r="J31" s="40"/>
      <c r="K31" s="45"/>
    </row>
    <row r="32" spans="2:11" ht="22.5" customHeight="1" x14ac:dyDescent="0.3">
      <c r="B32" s="40">
        <v>2230</v>
      </c>
      <c r="C32" s="40" t="s">
        <v>4133</v>
      </c>
      <c r="D32" s="22" t="s">
        <v>4134</v>
      </c>
      <c r="E32" s="39">
        <v>2330</v>
      </c>
      <c r="F32" s="40" t="s">
        <v>4333</v>
      </c>
      <c r="G32" s="42" t="s">
        <v>4334</v>
      </c>
      <c r="I32" s="40"/>
      <c r="J32" s="40"/>
      <c r="K32" s="47"/>
    </row>
    <row r="33" spans="2:11" ht="22.5" customHeight="1" x14ac:dyDescent="0.3">
      <c r="B33" s="51">
        <v>2231</v>
      </c>
      <c r="C33" s="40" t="s">
        <v>4135</v>
      </c>
      <c r="D33" s="22" t="s">
        <v>4136</v>
      </c>
      <c r="E33" s="39">
        <v>2331</v>
      </c>
      <c r="F33" s="40" t="s">
        <v>4335</v>
      </c>
      <c r="G33" s="42" t="s">
        <v>4336</v>
      </c>
      <c r="I33" s="40"/>
      <c r="J33" s="40"/>
      <c r="K33" s="48"/>
    </row>
    <row r="34" spans="2:11" ht="22.5" customHeight="1" x14ac:dyDescent="0.3">
      <c r="B34" s="40">
        <v>2232</v>
      </c>
      <c r="C34" s="40" t="s">
        <v>4137</v>
      </c>
      <c r="D34" s="22" t="s">
        <v>4138</v>
      </c>
      <c r="E34" s="39">
        <v>2332</v>
      </c>
      <c r="F34" s="40" t="s">
        <v>4337</v>
      </c>
      <c r="G34" s="42" t="s">
        <v>4338</v>
      </c>
      <c r="I34" s="40"/>
      <c r="J34" s="40"/>
      <c r="K34" s="47"/>
    </row>
    <row r="35" spans="2:11" ht="22.5" customHeight="1" x14ac:dyDescent="0.3">
      <c r="B35" s="51">
        <v>2233</v>
      </c>
      <c r="C35" s="40" t="s">
        <v>4139</v>
      </c>
      <c r="D35" s="22" t="s">
        <v>4140</v>
      </c>
      <c r="E35" s="39">
        <v>2333</v>
      </c>
      <c r="F35" s="40" t="s">
        <v>4339</v>
      </c>
      <c r="G35" s="42" t="s">
        <v>4340</v>
      </c>
      <c r="I35" s="40"/>
      <c r="J35" s="40"/>
      <c r="K35" s="47"/>
    </row>
    <row r="36" spans="2:11" ht="22.5" customHeight="1" x14ac:dyDescent="0.3">
      <c r="B36" s="40">
        <v>2234</v>
      </c>
      <c r="C36" s="40" t="s">
        <v>4141</v>
      </c>
      <c r="D36" s="22" t="s">
        <v>4142</v>
      </c>
      <c r="E36" s="39">
        <v>2334</v>
      </c>
      <c r="F36" s="40" t="s">
        <v>4341</v>
      </c>
      <c r="G36" s="42" t="s">
        <v>4342</v>
      </c>
      <c r="I36" s="40"/>
      <c r="J36" s="40"/>
      <c r="K36" s="47"/>
    </row>
    <row r="37" spans="2:11" ht="22.5" customHeight="1" x14ac:dyDescent="0.3">
      <c r="B37" s="51">
        <v>2235</v>
      </c>
      <c r="C37" s="40" t="s">
        <v>4143</v>
      </c>
      <c r="D37" s="22" t="s">
        <v>4144</v>
      </c>
      <c r="E37" s="39">
        <v>2335</v>
      </c>
      <c r="F37" s="40" t="s">
        <v>4343</v>
      </c>
      <c r="G37" s="42" t="s">
        <v>4344</v>
      </c>
      <c r="I37" s="40"/>
      <c r="J37" s="40"/>
      <c r="K37" s="48"/>
    </row>
    <row r="38" spans="2:11" ht="22.5" customHeight="1" x14ac:dyDescent="0.3">
      <c r="B38" s="40">
        <v>2236</v>
      </c>
      <c r="C38" s="40" t="s">
        <v>4145</v>
      </c>
      <c r="D38" s="22" t="s">
        <v>4146</v>
      </c>
      <c r="E38" s="39">
        <v>2336</v>
      </c>
      <c r="F38" s="40" t="s">
        <v>4345</v>
      </c>
      <c r="G38" s="42" t="s">
        <v>4346</v>
      </c>
      <c r="I38" s="40"/>
      <c r="J38" s="40"/>
      <c r="K38" s="47"/>
    </row>
    <row r="39" spans="2:11" ht="22.5" customHeight="1" x14ac:dyDescent="0.3">
      <c r="B39" s="51">
        <v>2237</v>
      </c>
      <c r="C39" s="40" t="s">
        <v>4147</v>
      </c>
      <c r="D39" s="22" t="s">
        <v>4148</v>
      </c>
      <c r="E39" s="39">
        <v>2337</v>
      </c>
      <c r="F39" s="40" t="s">
        <v>4347</v>
      </c>
      <c r="G39" s="42" t="s">
        <v>4348</v>
      </c>
      <c r="I39" s="40"/>
      <c r="J39" s="40"/>
      <c r="K39" s="47"/>
    </row>
    <row r="40" spans="2:11" ht="22.5" customHeight="1" x14ac:dyDescent="0.3">
      <c r="B40" s="40">
        <v>2238</v>
      </c>
      <c r="C40" s="40" t="s">
        <v>4149</v>
      </c>
      <c r="D40" s="22" t="s">
        <v>4150</v>
      </c>
      <c r="E40" s="39">
        <v>2338</v>
      </c>
      <c r="F40" s="40" t="s">
        <v>4349</v>
      </c>
      <c r="G40" s="42" t="s">
        <v>4350</v>
      </c>
      <c r="I40" s="40"/>
      <c r="J40" s="40"/>
      <c r="K40" s="47"/>
    </row>
    <row r="41" spans="2:11" ht="22.5" customHeight="1" x14ac:dyDescent="0.3">
      <c r="B41" s="51">
        <v>2239</v>
      </c>
      <c r="C41" s="40" t="s">
        <v>4151</v>
      </c>
      <c r="D41" s="22" t="s">
        <v>4152</v>
      </c>
      <c r="E41" s="39">
        <v>2339</v>
      </c>
      <c r="F41" s="40" t="s">
        <v>4351</v>
      </c>
      <c r="G41" s="42" t="s">
        <v>4352</v>
      </c>
      <c r="I41" s="40"/>
      <c r="J41" s="40"/>
      <c r="K41" s="47"/>
    </row>
    <row r="42" spans="2:11" ht="22.5" customHeight="1" x14ac:dyDescent="0.3">
      <c r="B42" s="40">
        <v>2240</v>
      </c>
      <c r="C42" s="40" t="s">
        <v>4153</v>
      </c>
      <c r="D42" s="22" t="s">
        <v>4154</v>
      </c>
      <c r="E42" s="39">
        <v>2340</v>
      </c>
      <c r="F42" s="40" t="s">
        <v>4353</v>
      </c>
      <c r="G42" s="42" t="s">
        <v>4354</v>
      </c>
      <c r="I42" s="40"/>
      <c r="J42" s="40"/>
      <c r="K42" s="47"/>
    </row>
    <row r="43" spans="2:11" ht="22.5" customHeight="1" x14ac:dyDescent="0.3">
      <c r="B43" s="51">
        <v>2241</v>
      </c>
      <c r="C43" s="40" t="s">
        <v>4155</v>
      </c>
      <c r="D43" s="22" t="s">
        <v>4156</v>
      </c>
      <c r="E43" s="39">
        <v>2341</v>
      </c>
      <c r="F43" s="40" t="s">
        <v>4355</v>
      </c>
      <c r="G43" s="42" t="s">
        <v>4356</v>
      </c>
      <c r="I43" s="40"/>
      <c r="J43" s="40"/>
      <c r="K43" s="47"/>
    </row>
    <row r="44" spans="2:11" ht="22.5" customHeight="1" x14ac:dyDescent="0.3">
      <c r="B44" s="40">
        <v>2242</v>
      </c>
      <c r="C44" s="40" t="s">
        <v>4157</v>
      </c>
      <c r="D44" s="22" t="s">
        <v>4158</v>
      </c>
      <c r="E44" s="39">
        <v>2342</v>
      </c>
      <c r="F44" s="40" t="s">
        <v>4357</v>
      </c>
      <c r="G44" s="42" t="s">
        <v>4358</v>
      </c>
      <c r="I44" s="40"/>
      <c r="J44" s="40"/>
      <c r="K44" s="47"/>
    </row>
    <row r="45" spans="2:11" ht="22.5" customHeight="1" x14ac:dyDescent="0.3">
      <c r="B45" s="51">
        <v>2243</v>
      </c>
      <c r="C45" s="40" t="s">
        <v>4159</v>
      </c>
      <c r="D45" s="22" t="s">
        <v>4160</v>
      </c>
      <c r="E45" s="39">
        <v>2343</v>
      </c>
      <c r="F45" s="40" t="s">
        <v>4359</v>
      </c>
      <c r="G45" s="42" t="s">
        <v>4360</v>
      </c>
    </row>
    <row r="46" spans="2:11" ht="22.5" customHeight="1" x14ac:dyDescent="0.3">
      <c r="B46" s="40">
        <v>2244</v>
      </c>
      <c r="C46" s="40" t="s">
        <v>4161</v>
      </c>
      <c r="D46" s="22" t="s">
        <v>4162</v>
      </c>
      <c r="E46" s="39">
        <v>2344</v>
      </c>
      <c r="F46" s="40" t="s">
        <v>4361</v>
      </c>
      <c r="G46" s="42" t="s">
        <v>4362</v>
      </c>
    </row>
    <row r="47" spans="2:11" ht="22.5" customHeight="1" x14ac:dyDescent="0.3">
      <c r="B47" s="51">
        <v>2245</v>
      </c>
      <c r="C47" s="40" t="s">
        <v>4163</v>
      </c>
      <c r="D47" s="22" t="s">
        <v>4164</v>
      </c>
      <c r="E47" s="39">
        <v>2345</v>
      </c>
      <c r="F47" s="40" t="s">
        <v>4363</v>
      </c>
      <c r="G47" s="42" t="s">
        <v>4364</v>
      </c>
    </row>
    <row r="48" spans="2:11" ht="22.5" customHeight="1" x14ac:dyDescent="0.3">
      <c r="B48" s="40">
        <v>2246</v>
      </c>
      <c r="C48" s="40" t="s">
        <v>4165</v>
      </c>
      <c r="D48" s="22" t="s">
        <v>4166</v>
      </c>
      <c r="E48" s="39">
        <v>2346</v>
      </c>
      <c r="F48" s="40" t="s">
        <v>4365</v>
      </c>
      <c r="G48" s="42" t="s">
        <v>4366</v>
      </c>
    </row>
    <row r="49" spans="2:7" ht="22.5" customHeight="1" x14ac:dyDescent="0.3">
      <c r="B49" s="51">
        <v>2247</v>
      </c>
      <c r="C49" s="40" t="s">
        <v>4167</v>
      </c>
      <c r="D49" s="22" t="s">
        <v>4168</v>
      </c>
      <c r="E49" s="39">
        <v>2347</v>
      </c>
      <c r="F49" s="40" t="s">
        <v>4367</v>
      </c>
      <c r="G49" s="42" t="s">
        <v>4368</v>
      </c>
    </row>
    <row r="50" spans="2:7" ht="22.5" customHeight="1" x14ac:dyDescent="0.3">
      <c r="B50" s="40">
        <v>2248</v>
      </c>
      <c r="C50" s="40" t="s">
        <v>4169</v>
      </c>
      <c r="D50" s="22" t="s">
        <v>4170</v>
      </c>
      <c r="E50" s="39">
        <v>2348</v>
      </c>
      <c r="F50" s="40" t="s">
        <v>4369</v>
      </c>
      <c r="G50" s="42" t="s">
        <v>4370</v>
      </c>
    </row>
    <row r="51" spans="2:7" ht="22.5" customHeight="1" x14ac:dyDescent="0.3">
      <c r="B51" s="51">
        <v>2249</v>
      </c>
      <c r="C51" s="40" t="s">
        <v>4171</v>
      </c>
      <c r="D51" s="22" t="s">
        <v>4172</v>
      </c>
      <c r="E51" s="39">
        <v>2349</v>
      </c>
      <c r="F51" s="40" t="s">
        <v>4371</v>
      </c>
      <c r="G51" s="42" t="s">
        <v>4372</v>
      </c>
    </row>
    <row r="52" spans="2:7" ht="22.5" customHeight="1" x14ac:dyDescent="0.3">
      <c r="B52" s="40">
        <v>2250</v>
      </c>
      <c r="C52" s="40" t="s">
        <v>4173</v>
      </c>
      <c r="D52" s="22" t="s">
        <v>4174</v>
      </c>
      <c r="E52" s="39">
        <v>2350</v>
      </c>
      <c r="F52" s="40" t="s">
        <v>4373</v>
      </c>
      <c r="G52" s="42" t="s">
        <v>4374</v>
      </c>
    </row>
    <row r="53" spans="2:7" ht="22.5" customHeight="1" x14ac:dyDescent="0.3">
      <c r="B53" s="51">
        <v>2251</v>
      </c>
      <c r="C53" s="40" t="s">
        <v>4175</v>
      </c>
      <c r="D53" s="22" t="s">
        <v>4176</v>
      </c>
      <c r="E53" s="39">
        <v>2351</v>
      </c>
      <c r="F53" s="40" t="s">
        <v>4375</v>
      </c>
      <c r="G53" s="42" t="s">
        <v>4376</v>
      </c>
    </row>
    <row r="54" spans="2:7" ht="22.5" customHeight="1" x14ac:dyDescent="0.3">
      <c r="B54" s="40">
        <v>2252</v>
      </c>
      <c r="C54" s="40" t="s">
        <v>4177</v>
      </c>
      <c r="D54" s="22" t="s">
        <v>4178</v>
      </c>
      <c r="E54" s="39">
        <v>2352</v>
      </c>
      <c r="F54" s="40" t="s">
        <v>4377</v>
      </c>
      <c r="G54" s="42" t="s">
        <v>4378</v>
      </c>
    </row>
    <row r="55" spans="2:7" ht="22.5" customHeight="1" x14ac:dyDescent="0.3">
      <c r="B55" s="51">
        <v>2253</v>
      </c>
      <c r="C55" s="40" t="s">
        <v>4179</v>
      </c>
      <c r="D55" s="22" t="s">
        <v>4180</v>
      </c>
      <c r="E55" s="39">
        <v>2353</v>
      </c>
      <c r="F55" s="40" t="s">
        <v>4379</v>
      </c>
      <c r="G55" s="42" t="s">
        <v>4380</v>
      </c>
    </row>
    <row r="56" spans="2:7" ht="22.5" customHeight="1" x14ac:dyDescent="0.3">
      <c r="B56" s="40">
        <v>2254</v>
      </c>
      <c r="C56" s="40" t="s">
        <v>4181</v>
      </c>
      <c r="D56" s="22" t="s">
        <v>4182</v>
      </c>
      <c r="E56" s="39">
        <v>2354</v>
      </c>
      <c r="F56" s="40" t="s">
        <v>4381</v>
      </c>
      <c r="G56" s="42" t="s">
        <v>4382</v>
      </c>
    </row>
    <row r="57" spans="2:7" ht="22.5" customHeight="1" x14ac:dyDescent="0.3">
      <c r="B57" s="51">
        <v>2255</v>
      </c>
      <c r="C57" s="40" t="s">
        <v>4183</v>
      </c>
      <c r="D57" s="22" t="s">
        <v>4184</v>
      </c>
      <c r="E57" s="39">
        <v>2355</v>
      </c>
      <c r="F57" s="40" t="s">
        <v>4383</v>
      </c>
      <c r="G57" s="42" t="s">
        <v>4384</v>
      </c>
    </row>
    <row r="58" spans="2:7" ht="22.5" customHeight="1" x14ac:dyDescent="0.3">
      <c r="B58" s="40">
        <v>2256</v>
      </c>
      <c r="C58" s="40" t="s">
        <v>4185</v>
      </c>
      <c r="D58" s="22" t="s">
        <v>4186</v>
      </c>
      <c r="E58" s="39">
        <v>2356</v>
      </c>
      <c r="F58" s="40" t="s">
        <v>4385</v>
      </c>
      <c r="G58" s="42" t="s">
        <v>4386</v>
      </c>
    </row>
    <row r="59" spans="2:7" ht="22.5" customHeight="1" x14ac:dyDescent="0.3">
      <c r="B59" s="51">
        <v>2257</v>
      </c>
      <c r="C59" s="40" t="s">
        <v>4187</v>
      </c>
      <c r="D59" s="22" t="s">
        <v>4188</v>
      </c>
      <c r="E59" s="39">
        <v>2357</v>
      </c>
      <c r="F59" s="40" t="s">
        <v>4387</v>
      </c>
      <c r="G59" s="42" t="s">
        <v>4388</v>
      </c>
    </row>
    <row r="60" spans="2:7" ht="22.5" customHeight="1" x14ac:dyDescent="0.3">
      <c r="B60" s="40">
        <v>2258</v>
      </c>
      <c r="C60" s="40" t="s">
        <v>4189</v>
      </c>
      <c r="D60" s="22" t="s">
        <v>4190</v>
      </c>
      <c r="E60" s="39">
        <v>2358</v>
      </c>
      <c r="F60" s="40" t="s">
        <v>4389</v>
      </c>
      <c r="G60" s="42" t="s">
        <v>4390</v>
      </c>
    </row>
    <row r="61" spans="2:7" ht="22.5" customHeight="1" x14ac:dyDescent="0.3">
      <c r="B61" s="51">
        <v>2259</v>
      </c>
      <c r="C61" s="40" t="s">
        <v>4191</v>
      </c>
      <c r="D61" s="22" t="s">
        <v>4192</v>
      </c>
      <c r="E61" s="39">
        <v>2359</v>
      </c>
      <c r="F61" s="40" t="s">
        <v>4391</v>
      </c>
      <c r="G61" s="42" t="s">
        <v>4392</v>
      </c>
    </row>
    <row r="62" spans="2:7" ht="22.5" customHeight="1" x14ac:dyDescent="0.3">
      <c r="B62" s="40">
        <v>2260</v>
      </c>
      <c r="C62" s="40" t="s">
        <v>4193</v>
      </c>
      <c r="D62" s="22" t="s">
        <v>4194</v>
      </c>
      <c r="E62" s="39">
        <v>2360</v>
      </c>
      <c r="F62" s="40" t="s">
        <v>4393</v>
      </c>
      <c r="G62" s="42" t="s">
        <v>4394</v>
      </c>
    </row>
    <row r="63" spans="2:7" ht="22.5" customHeight="1" x14ac:dyDescent="0.3">
      <c r="B63" s="51">
        <v>2261</v>
      </c>
      <c r="C63" s="40" t="s">
        <v>4195</v>
      </c>
      <c r="D63" s="22" t="s">
        <v>4196</v>
      </c>
      <c r="E63" s="39">
        <v>2361</v>
      </c>
      <c r="F63" s="40" t="s">
        <v>4395</v>
      </c>
      <c r="G63" s="42" t="s">
        <v>4396</v>
      </c>
    </row>
    <row r="64" spans="2:7" ht="22.5" customHeight="1" x14ac:dyDescent="0.3">
      <c r="B64" s="40">
        <v>2262</v>
      </c>
      <c r="C64" s="40" t="s">
        <v>4197</v>
      </c>
      <c r="D64" s="22" t="s">
        <v>4198</v>
      </c>
      <c r="E64" s="39">
        <v>2362</v>
      </c>
      <c r="F64" s="40" t="s">
        <v>4397</v>
      </c>
      <c r="G64" s="42" t="s">
        <v>4398</v>
      </c>
    </row>
    <row r="65" spans="2:7" ht="22.5" customHeight="1" x14ac:dyDescent="0.3">
      <c r="B65" s="51">
        <v>2263</v>
      </c>
      <c r="C65" s="40" t="s">
        <v>4199</v>
      </c>
      <c r="D65" s="22" t="s">
        <v>4200</v>
      </c>
      <c r="E65" s="39">
        <v>2363</v>
      </c>
      <c r="F65" s="40" t="s">
        <v>4399</v>
      </c>
      <c r="G65" s="42" t="s">
        <v>4400</v>
      </c>
    </row>
    <row r="66" spans="2:7" ht="22.5" customHeight="1" x14ac:dyDescent="0.3">
      <c r="B66" s="40">
        <v>2264</v>
      </c>
      <c r="C66" s="40" t="s">
        <v>4201</v>
      </c>
      <c r="D66" s="22" t="s">
        <v>4202</v>
      </c>
      <c r="E66" s="39">
        <v>2364</v>
      </c>
      <c r="F66" s="40" t="s">
        <v>4401</v>
      </c>
      <c r="G66" s="42" t="s">
        <v>4402</v>
      </c>
    </row>
    <row r="67" spans="2:7" ht="22.5" customHeight="1" x14ac:dyDescent="0.3">
      <c r="B67" s="51">
        <v>2265</v>
      </c>
      <c r="C67" s="40" t="s">
        <v>4203</v>
      </c>
      <c r="D67" s="22" t="s">
        <v>4204</v>
      </c>
      <c r="E67" s="39">
        <v>2365</v>
      </c>
      <c r="F67" s="40" t="s">
        <v>4403</v>
      </c>
      <c r="G67" s="42" t="s">
        <v>4404</v>
      </c>
    </row>
    <row r="68" spans="2:7" ht="22.5" customHeight="1" x14ac:dyDescent="0.3">
      <c r="B68" s="40">
        <v>2266</v>
      </c>
      <c r="C68" s="40" t="s">
        <v>4205</v>
      </c>
      <c r="D68" s="22" t="s">
        <v>4206</v>
      </c>
      <c r="E68" s="39">
        <v>2366</v>
      </c>
      <c r="F68" s="40" t="s">
        <v>4405</v>
      </c>
      <c r="G68" s="42" t="s">
        <v>4406</v>
      </c>
    </row>
    <row r="69" spans="2:7" ht="22.5" customHeight="1" x14ac:dyDescent="0.3">
      <c r="B69" s="51">
        <v>2267</v>
      </c>
      <c r="C69" s="40" t="s">
        <v>4207</v>
      </c>
      <c r="D69" s="22" t="s">
        <v>4208</v>
      </c>
      <c r="E69" s="39">
        <v>2367</v>
      </c>
      <c r="F69" s="40" t="s">
        <v>4407</v>
      </c>
      <c r="G69" s="42" t="s">
        <v>4408</v>
      </c>
    </row>
    <row r="70" spans="2:7" ht="22.5" customHeight="1" x14ac:dyDescent="0.3">
      <c r="B70" s="40">
        <v>2268</v>
      </c>
      <c r="C70" s="40" t="s">
        <v>4209</v>
      </c>
      <c r="D70" s="22" t="s">
        <v>4210</v>
      </c>
      <c r="E70" s="39">
        <v>2368</v>
      </c>
      <c r="F70" s="40" t="s">
        <v>4409</v>
      </c>
      <c r="G70" s="42" t="s">
        <v>4410</v>
      </c>
    </row>
    <row r="71" spans="2:7" ht="22.5" customHeight="1" x14ac:dyDescent="0.3">
      <c r="B71" s="51">
        <v>2269</v>
      </c>
      <c r="C71" s="40" t="s">
        <v>4211</v>
      </c>
      <c r="D71" s="22" t="s">
        <v>4212</v>
      </c>
      <c r="E71" s="39">
        <v>2369</v>
      </c>
      <c r="F71" s="40" t="s">
        <v>4411</v>
      </c>
      <c r="G71" s="42" t="s">
        <v>4412</v>
      </c>
    </row>
    <row r="72" spans="2:7" ht="22.5" customHeight="1" x14ac:dyDescent="0.3">
      <c r="B72" s="40">
        <v>2270</v>
      </c>
      <c r="C72" s="40" t="s">
        <v>4213</v>
      </c>
      <c r="D72" s="22" t="s">
        <v>4214</v>
      </c>
      <c r="E72" s="39">
        <v>2370</v>
      </c>
      <c r="F72" s="40" t="s">
        <v>4413</v>
      </c>
      <c r="G72" s="42" t="s">
        <v>4414</v>
      </c>
    </row>
    <row r="73" spans="2:7" ht="22.5" customHeight="1" x14ac:dyDescent="0.3">
      <c r="B73" s="51">
        <v>2271</v>
      </c>
      <c r="C73" s="40" t="s">
        <v>4215</v>
      </c>
      <c r="D73" s="22" t="s">
        <v>4216</v>
      </c>
      <c r="E73" s="39">
        <v>2371</v>
      </c>
      <c r="F73" s="40" t="s">
        <v>4415</v>
      </c>
      <c r="G73" s="42" t="s">
        <v>4416</v>
      </c>
    </row>
    <row r="74" spans="2:7" ht="22.5" customHeight="1" x14ac:dyDescent="0.3">
      <c r="B74" s="40">
        <v>2272</v>
      </c>
      <c r="C74" s="40" t="s">
        <v>4217</v>
      </c>
      <c r="D74" s="22" t="s">
        <v>4218</v>
      </c>
      <c r="E74" s="39">
        <v>2372</v>
      </c>
      <c r="F74" s="40" t="s">
        <v>4417</v>
      </c>
      <c r="G74" s="42" t="s">
        <v>4418</v>
      </c>
    </row>
    <row r="75" spans="2:7" ht="22.5" customHeight="1" x14ac:dyDescent="0.3">
      <c r="B75" s="51">
        <v>2273</v>
      </c>
      <c r="C75" s="40" t="s">
        <v>4219</v>
      </c>
      <c r="D75" s="22" t="s">
        <v>4220</v>
      </c>
      <c r="E75" s="39">
        <v>2373</v>
      </c>
      <c r="F75" s="40" t="s">
        <v>4419</v>
      </c>
      <c r="G75" s="42" t="s">
        <v>4420</v>
      </c>
    </row>
    <row r="76" spans="2:7" ht="22.5" customHeight="1" x14ac:dyDescent="0.3">
      <c r="B76" s="40">
        <v>2274</v>
      </c>
      <c r="C76" s="40" t="s">
        <v>4221</v>
      </c>
      <c r="D76" s="22" t="s">
        <v>4222</v>
      </c>
      <c r="E76" s="39">
        <v>2374</v>
      </c>
      <c r="F76" s="40" t="s">
        <v>4421</v>
      </c>
      <c r="G76" s="42" t="s">
        <v>4422</v>
      </c>
    </row>
    <row r="77" spans="2:7" ht="22.5" customHeight="1" x14ac:dyDescent="0.3">
      <c r="B77" s="51">
        <v>2275</v>
      </c>
      <c r="C77" s="40" t="s">
        <v>4223</v>
      </c>
      <c r="D77" s="22" t="s">
        <v>4224</v>
      </c>
      <c r="E77" s="39">
        <v>2375</v>
      </c>
      <c r="F77" s="40" t="s">
        <v>4423</v>
      </c>
      <c r="G77" s="42" t="s">
        <v>4424</v>
      </c>
    </row>
    <row r="78" spans="2:7" ht="22.5" customHeight="1" x14ac:dyDescent="0.3">
      <c r="B78" s="40">
        <v>2276</v>
      </c>
      <c r="C78" s="40" t="s">
        <v>4225</v>
      </c>
      <c r="D78" s="22" t="s">
        <v>4226</v>
      </c>
      <c r="E78" s="39">
        <v>2376</v>
      </c>
      <c r="F78" s="40" t="s">
        <v>4425</v>
      </c>
      <c r="G78" s="42" t="s">
        <v>4426</v>
      </c>
    </row>
    <row r="79" spans="2:7" ht="22.5" customHeight="1" x14ac:dyDescent="0.3">
      <c r="B79" s="51">
        <v>2277</v>
      </c>
      <c r="C79" s="40" t="s">
        <v>4227</v>
      </c>
      <c r="D79" s="22" t="s">
        <v>4228</v>
      </c>
      <c r="E79" s="39">
        <v>2377</v>
      </c>
      <c r="F79" s="40" t="s">
        <v>4427</v>
      </c>
      <c r="G79" s="42" t="s">
        <v>4428</v>
      </c>
    </row>
    <row r="80" spans="2:7" ht="22.5" customHeight="1" x14ac:dyDescent="0.3">
      <c r="B80" s="40">
        <v>2278</v>
      </c>
      <c r="C80" s="40" t="s">
        <v>4229</v>
      </c>
      <c r="D80" s="22" t="s">
        <v>4230</v>
      </c>
      <c r="E80" s="39">
        <v>2378</v>
      </c>
      <c r="F80" s="40" t="s">
        <v>4429</v>
      </c>
      <c r="G80" s="42" t="s">
        <v>4430</v>
      </c>
    </row>
    <row r="81" spans="2:7" ht="22.5" customHeight="1" x14ac:dyDescent="0.3">
      <c r="B81" s="51">
        <v>2279</v>
      </c>
      <c r="C81" s="40" t="s">
        <v>4231</v>
      </c>
      <c r="D81" s="22" t="s">
        <v>4232</v>
      </c>
      <c r="E81" s="39">
        <v>2379</v>
      </c>
      <c r="F81" s="40" t="s">
        <v>4431</v>
      </c>
      <c r="G81" s="42" t="s">
        <v>4432</v>
      </c>
    </row>
    <row r="82" spans="2:7" ht="22.5" customHeight="1" x14ac:dyDescent="0.3">
      <c r="B82" s="40">
        <v>2280</v>
      </c>
      <c r="C82" s="40" t="s">
        <v>4233</v>
      </c>
      <c r="D82" s="22" t="s">
        <v>4234</v>
      </c>
      <c r="E82" s="39">
        <v>2380</v>
      </c>
      <c r="F82" s="40" t="s">
        <v>4433</v>
      </c>
      <c r="G82" s="42" t="s">
        <v>4434</v>
      </c>
    </row>
    <row r="83" spans="2:7" ht="22.5" customHeight="1" x14ac:dyDescent="0.3">
      <c r="B83" s="51">
        <v>2281</v>
      </c>
      <c r="C83" s="40" t="s">
        <v>4235</v>
      </c>
      <c r="D83" s="22" t="s">
        <v>4236</v>
      </c>
      <c r="E83" s="39">
        <v>2381</v>
      </c>
      <c r="F83" s="40" t="s">
        <v>4435</v>
      </c>
      <c r="G83" s="42" t="s">
        <v>4436</v>
      </c>
    </row>
    <row r="84" spans="2:7" ht="22.5" customHeight="1" x14ac:dyDescent="0.3">
      <c r="B84" s="40">
        <v>2282</v>
      </c>
      <c r="C84" s="40" t="s">
        <v>4237</v>
      </c>
      <c r="D84" s="22" t="s">
        <v>4238</v>
      </c>
      <c r="E84" s="39">
        <v>2382</v>
      </c>
      <c r="F84" s="40" t="s">
        <v>4437</v>
      </c>
      <c r="G84" s="42" t="s">
        <v>4438</v>
      </c>
    </row>
    <row r="85" spans="2:7" ht="22.5" customHeight="1" x14ac:dyDescent="0.3">
      <c r="B85" s="51">
        <v>2283</v>
      </c>
      <c r="C85" s="40" t="s">
        <v>4239</v>
      </c>
      <c r="D85" s="22" t="s">
        <v>4240</v>
      </c>
      <c r="E85" s="39">
        <v>2383</v>
      </c>
      <c r="F85" s="40" t="s">
        <v>4439</v>
      </c>
      <c r="G85" s="42" t="s">
        <v>4440</v>
      </c>
    </row>
    <row r="86" spans="2:7" ht="22.5" customHeight="1" x14ac:dyDescent="0.3">
      <c r="B86" s="40">
        <v>2284</v>
      </c>
      <c r="C86" s="40" t="s">
        <v>4241</v>
      </c>
      <c r="D86" s="22" t="s">
        <v>4242</v>
      </c>
      <c r="E86" s="39">
        <v>2384</v>
      </c>
      <c r="F86" s="40" t="s">
        <v>4441</v>
      </c>
      <c r="G86" s="42" t="s">
        <v>4442</v>
      </c>
    </row>
    <row r="87" spans="2:7" ht="22.5" customHeight="1" x14ac:dyDescent="0.3">
      <c r="B87" s="51">
        <v>2285</v>
      </c>
      <c r="C87" s="40" t="s">
        <v>4243</v>
      </c>
      <c r="D87" s="22" t="s">
        <v>4244</v>
      </c>
      <c r="E87" s="39">
        <v>2385</v>
      </c>
      <c r="F87" s="40" t="s">
        <v>4443</v>
      </c>
      <c r="G87" s="42" t="s">
        <v>4444</v>
      </c>
    </row>
    <row r="88" spans="2:7" ht="22.5" customHeight="1" x14ac:dyDescent="0.3">
      <c r="B88" s="40">
        <v>2286</v>
      </c>
      <c r="C88" s="40" t="s">
        <v>4245</v>
      </c>
      <c r="D88" s="22" t="s">
        <v>4246</v>
      </c>
      <c r="E88" s="39">
        <v>2386</v>
      </c>
      <c r="F88" s="40" t="s">
        <v>4445</v>
      </c>
      <c r="G88" s="42" t="s">
        <v>4446</v>
      </c>
    </row>
    <row r="89" spans="2:7" ht="22.5" customHeight="1" x14ac:dyDescent="0.3">
      <c r="B89" s="51">
        <v>2287</v>
      </c>
      <c r="C89" s="40" t="s">
        <v>4247</v>
      </c>
      <c r="D89" s="22" t="s">
        <v>4248</v>
      </c>
      <c r="E89" s="39">
        <v>2387</v>
      </c>
      <c r="F89" s="40" t="s">
        <v>4447</v>
      </c>
      <c r="G89" s="42" t="s">
        <v>4448</v>
      </c>
    </row>
    <row r="90" spans="2:7" ht="22.5" customHeight="1" x14ac:dyDescent="0.3">
      <c r="B90" s="40">
        <v>2288</v>
      </c>
      <c r="C90" s="40" t="s">
        <v>4249</v>
      </c>
      <c r="D90" s="22" t="s">
        <v>4250</v>
      </c>
      <c r="E90" s="39">
        <v>2388</v>
      </c>
      <c r="F90" s="40" t="s">
        <v>4449</v>
      </c>
      <c r="G90" s="42" t="s">
        <v>4450</v>
      </c>
    </row>
    <row r="91" spans="2:7" ht="22.5" customHeight="1" x14ac:dyDescent="0.3">
      <c r="B91" s="51">
        <v>2289</v>
      </c>
      <c r="C91" s="40" t="s">
        <v>4251</v>
      </c>
      <c r="D91" s="22" t="s">
        <v>4252</v>
      </c>
      <c r="E91" s="39">
        <v>2389</v>
      </c>
      <c r="F91" s="40" t="s">
        <v>4451</v>
      </c>
      <c r="G91" s="42" t="s">
        <v>4452</v>
      </c>
    </row>
    <row r="92" spans="2:7" ht="22.5" customHeight="1" x14ac:dyDescent="0.3">
      <c r="B92" s="40">
        <v>2290</v>
      </c>
      <c r="C92" s="40" t="s">
        <v>4253</v>
      </c>
      <c r="D92" s="22" t="s">
        <v>4254</v>
      </c>
      <c r="E92" s="39">
        <v>2390</v>
      </c>
      <c r="F92" s="40" t="s">
        <v>4453</v>
      </c>
      <c r="G92" s="42" t="s">
        <v>4454</v>
      </c>
    </row>
    <row r="93" spans="2:7" ht="22.5" customHeight="1" x14ac:dyDescent="0.3">
      <c r="B93" s="51">
        <v>2291</v>
      </c>
      <c r="C93" s="40" t="s">
        <v>4255</v>
      </c>
      <c r="D93" s="22" t="s">
        <v>4256</v>
      </c>
      <c r="E93" s="39">
        <v>2391</v>
      </c>
      <c r="F93" s="40" t="s">
        <v>4455</v>
      </c>
      <c r="G93" s="42" t="s">
        <v>4456</v>
      </c>
    </row>
    <row r="94" spans="2:7" ht="22.5" customHeight="1" x14ac:dyDescent="0.3">
      <c r="B94" s="40">
        <v>2292</v>
      </c>
      <c r="C94" s="40" t="s">
        <v>4257</v>
      </c>
      <c r="D94" s="22" t="s">
        <v>4258</v>
      </c>
      <c r="E94" s="39">
        <v>2392</v>
      </c>
      <c r="F94" s="40" t="s">
        <v>4457</v>
      </c>
      <c r="G94" s="42" t="s">
        <v>4458</v>
      </c>
    </row>
    <row r="95" spans="2:7" ht="22.5" customHeight="1" x14ac:dyDescent="0.3">
      <c r="B95" s="51">
        <v>2293</v>
      </c>
      <c r="C95" s="40" t="s">
        <v>4259</v>
      </c>
      <c r="D95" s="22" t="s">
        <v>4260</v>
      </c>
      <c r="E95" s="39">
        <v>2393</v>
      </c>
      <c r="F95" s="40" t="s">
        <v>4459</v>
      </c>
      <c r="G95" s="42" t="s">
        <v>4460</v>
      </c>
    </row>
    <row r="96" spans="2:7" ht="22.5" customHeight="1" x14ac:dyDescent="0.3">
      <c r="B96" s="40">
        <v>2294</v>
      </c>
      <c r="C96" s="40" t="s">
        <v>4261</v>
      </c>
      <c r="D96" s="22" t="s">
        <v>4262</v>
      </c>
      <c r="E96" s="39">
        <v>2394</v>
      </c>
      <c r="F96" s="40" t="s">
        <v>4461</v>
      </c>
      <c r="G96" s="42" t="s">
        <v>4462</v>
      </c>
    </row>
    <row r="97" spans="2:7" ht="22.5" customHeight="1" x14ac:dyDescent="0.3">
      <c r="B97" s="51">
        <v>2295</v>
      </c>
      <c r="C97" s="40" t="s">
        <v>4263</v>
      </c>
      <c r="D97" s="22" t="s">
        <v>4264</v>
      </c>
      <c r="E97" s="39">
        <v>2395</v>
      </c>
      <c r="F97" s="40" t="s">
        <v>4463</v>
      </c>
      <c r="G97" s="42" t="s">
        <v>4464</v>
      </c>
    </row>
    <row r="98" spans="2:7" ht="22.5" customHeight="1" x14ac:dyDescent="0.3">
      <c r="B98" s="40">
        <v>2296</v>
      </c>
      <c r="C98" s="40" t="s">
        <v>4265</v>
      </c>
      <c r="D98" s="22" t="s">
        <v>4266</v>
      </c>
      <c r="E98" s="39">
        <v>2396</v>
      </c>
      <c r="F98" s="40" t="s">
        <v>4465</v>
      </c>
      <c r="G98" s="42" t="s">
        <v>4466</v>
      </c>
    </row>
    <row r="99" spans="2:7" ht="22.5" customHeight="1" x14ac:dyDescent="0.3">
      <c r="B99" s="51">
        <v>2297</v>
      </c>
      <c r="C99" s="40" t="s">
        <v>4267</v>
      </c>
      <c r="D99" s="22" t="s">
        <v>4268</v>
      </c>
      <c r="E99" s="39">
        <v>2397</v>
      </c>
      <c r="F99" s="40" t="s">
        <v>4467</v>
      </c>
      <c r="G99" s="42" t="s">
        <v>4468</v>
      </c>
    </row>
    <row r="100" spans="2:7" ht="22.5" customHeight="1" x14ac:dyDescent="0.3">
      <c r="B100" s="40">
        <v>2298</v>
      </c>
      <c r="C100" s="40" t="s">
        <v>4269</v>
      </c>
      <c r="D100" s="22" t="s">
        <v>4270</v>
      </c>
      <c r="E100" s="39">
        <v>2398</v>
      </c>
      <c r="F100" s="40" t="s">
        <v>4469</v>
      </c>
      <c r="G100" s="42" t="s">
        <v>4470</v>
      </c>
    </row>
    <row r="101" spans="2:7" ht="22.5" customHeight="1" x14ac:dyDescent="0.3">
      <c r="B101" s="51">
        <v>2299</v>
      </c>
      <c r="C101" s="40" t="s">
        <v>4271</v>
      </c>
      <c r="D101" s="22" t="s">
        <v>4272</v>
      </c>
      <c r="E101" s="39">
        <v>2399</v>
      </c>
      <c r="F101" s="40" t="s">
        <v>4471</v>
      </c>
      <c r="G101" s="42" t="s">
        <v>4472</v>
      </c>
    </row>
    <row r="102" spans="2:7" ht="22.5" customHeight="1" x14ac:dyDescent="0.3">
      <c r="B102" s="40">
        <v>2300</v>
      </c>
      <c r="C102" s="40" t="s">
        <v>4273</v>
      </c>
      <c r="D102" s="22" t="s">
        <v>4274</v>
      </c>
      <c r="E102" s="39">
        <v>2400</v>
      </c>
      <c r="F102" s="40" t="s">
        <v>4473</v>
      </c>
      <c r="G102" s="42" t="s">
        <v>4474</v>
      </c>
    </row>
    <row r="103" spans="2:7" ht="22.5" customHeight="1" x14ac:dyDescent="0.3">
      <c r="B103" s="39"/>
      <c r="C103" s="40"/>
      <c r="D103" s="22"/>
      <c r="E103" s="39"/>
      <c r="F103" s="40"/>
      <c r="G103" s="42"/>
    </row>
    <row r="104" spans="2:7" ht="22.5" customHeight="1" x14ac:dyDescent="0.3">
      <c r="B104" s="39"/>
      <c r="C104" s="40"/>
      <c r="D104" s="22"/>
      <c r="E104" s="39"/>
      <c r="F104" s="40"/>
      <c r="G104" s="42"/>
    </row>
    <row r="105" spans="2:7" ht="22.5" customHeight="1" x14ac:dyDescent="0.3">
      <c r="B105" s="39"/>
      <c r="C105" s="40"/>
      <c r="D105" s="22"/>
      <c r="E105" s="39"/>
      <c r="F105" s="40"/>
      <c r="G105" s="42"/>
    </row>
    <row r="106" spans="2:7" ht="22.5" customHeight="1" x14ac:dyDescent="0.3">
      <c r="B106" s="39"/>
      <c r="C106" s="40"/>
      <c r="D106" s="22"/>
      <c r="E106" s="39"/>
      <c r="F106" s="40"/>
      <c r="G106" s="42"/>
    </row>
    <row r="107" spans="2:7" ht="22.5" customHeight="1" x14ac:dyDescent="0.3">
      <c r="B107" s="39"/>
      <c r="C107" s="40"/>
      <c r="D107" s="18"/>
      <c r="E107" s="39"/>
      <c r="F107" s="40"/>
      <c r="G107" s="42"/>
    </row>
    <row r="108" spans="2:7" ht="22.5" customHeight="1" x14ac:dyDescent="0.3">
      <c r="B108" s="39"/>
      <c r="C108" s="40"/>
      <c r="D108" s="18"/>
      <c r="E108" s="39"/>
      <c r="F108" s="40"/>
      <c r="G108" s="42"/>
    </row>
    <row r="109" spans="2:7" ht="22.5" customHeight="1" x14ac:dyDescent="0.3">
      <c r="B109" s="39"/>
      <c r="C109" s="40"/>
      <c r="D109" s="22"/>
      <c r="E109" s="39"/>
      <c r="F109" s="40"/>
      <c r="G109" s="42"/>
    </row>
    <row r="110" spans="2:7" ht="22.5" customHeight="1" x14ac:dyDescent="0.3">
      <c r="B110" s="39"/>
      <c r="C110" s="40"/>
      <c r="D110" s="18"/>
      <c r="E110" s="39"/>
      <c r="F110" s="40"/>
      <c r="G110" s="42"/>
    </row>
    <row r="111" spans="2:7" ht="22.5" customHeight="1" x14ac:dyDescent="0.3">
      <c r="B111" s="39"/>
      <c r="C111" s="40"/>
      <c r="D111" s="22"/>
      <c r="E111" s="39"/>
      <c r="F111" s="40"/>
      <c r="G111" s="42"/>
    </row>
    <row r="112" spans="2:7" ht="22.5" customHeight="1" x14ac:dyDescent="0.3">
      <c r="B112" s="39"/>
      <c r="C112" s="40"/>
      <c r="D112" s="22"/>
      <c r="E112" s="39"/>
      <c r="F112" s="40"/>
      <c r="G112" s="42"/>
    </row>
    <row r="113" spans="2:7" ht="22.5" customHeight="1" x14ac:dyDescent="0.3">
      <c r="B113" s="39"/>
      <c r="C113" s="40"/>
      <c r="D113" s="22"/>
      <c r="E113" s="39"/>
      <c r="F113" s="40"/>
      <c r="G113" s="42"/>
    </row>
    <row r="114" spans="2:7" ht="22.5" customHeight="1" x14ac:dyDescent="0.3">
      <c r="B114" s="39"/>
      <c r="C114" s="40"/>
      <c r="D114" s="22"/>
      <c r="E114" s="39"/>
      <c r="F114" s="40"/>
      <c r="G114" s="26"/>
    </row>
    <row r="115" spans="2:7" ht="22.5" customHeight="1" x14ac:dyDescent="0.3">
      <c r="B115" s="39"/>
      <c r="C115" s="40"/>
      <c r="D115" s="22"/>
      <c r="E115" s="39"/>
      <c r="F115" s="40"/>
      <c r="G115" s="42"/>
    </row>
    <row r="116" spans="2:7" ht="22.5" customHeight="1" x14ac:dyDescent="0.3">
      <c r="B116" s="39"/>
      <c r="C116" s="40"/>
      <c r="D116" s="18"/>
      <c r="E116" s="39"/>
      <c r="F116" s="40"/>
      <c r="G116" s="42"/>
    </row>
    <row r="117" spans="2:7" ht="22.5" customHeight="1" x14ac:dyDescent="0.3">
      <c r="B117" s="39"/>
      <c r="C117" s="40"/>
      <c r="D117" s="18"/>
      <c r="E117" s="39"/>
      <c r="F117" s="40"/>
      <c r="G117" s="42"/>
    </row>
    <row r="118" spans="2:7" ht="22.5" customHeight="1" x14ac:dyDescent="0.3">
      <c r="B118" s="39"/>
      <c r="C118" s="40"/>
      <c r="D118" s="22"/>
      <c r="E118" s="39"/>
      <c r="F118" s="40"/>
      <c r="G118" s="42"/>
    </row>
    <row r="119" spans="2:7" ht="22.5" customHeight="1" x14ac:dyDescent="0.3">
      <c r="B119" s="39"/>
      <c r="C119" s="40"/>
      <c r="D119" s="22"/>
      <c r="E119" s="39"/>
      <c r="F119" s="40"/>
      <c r="G119" s="42"/>
    </row>
    <row r="120" spans="2:7" ht="22.5" customHeight="1" x14ac:dyDescent="0.3">
      <c r="B120" s="39"/>
      <c r="C120" s="40"/>
      <c r="D120" s="22"/>
      <c r="E120" s="39"/>
      <c r="F120" s="40"/>
      <c r="G120" s="42"/>
    </row>
    <row r="121" spans="2:7" ht="22.5" customHeight="1" x14ac:dyDescent="0.3">
      <c r="B121" s="39"/>
      <c r="C121" s="40"/>
      <c r="D121" s="22"/>
      <c r="E121" s="39"/>
      <c r="F121" s="40"/>
      <c r="G121" s="42"/>
    </row>
    <row r="122" spans="2:7" ht="22.5" customHeight="1" x14ac:dyDescent="0.3">
      <c r="B122" s="39"/>
      <c r="C122" s="40"/>
      <c r="D122" s="22"/>
      <c r="E122" s="39"/>
      <c r="F122" s="40"/>
      <c r="G122" s="42"/>
    </row>
    <row r="123" spans="2:7" ht="22.5" customHeight="1" x14ac:dyDescent="0.3">
      <c r="B123" s="39"/>
      <c r="C123" s="40"/>
      <c r="D123" s="22"/>
      <c r="E123" s="39"/>
      <c r="F123" s="40"/>
      <c r="G123" s="42"/>
    </row>
    <row r="124" spans="2:7" ht="22.5" customHeight="1" x14ac:dyDescent="0.3">
      <c r="B124" s="39"/>
      <c r="C124" s="40"/>
      <c r="D124" s="22"/>
      <c r="E124" s="39"/>
      <c r="F124" s="40"/>
      <c r="G124" s="42"/>
    </row>
    <row r="125" spans="2:7" ht="22.5" customHeight="1" x14ac:dyDescent="0.3">
      <c r="B125" s="39"/>
      <c r="C125" s="40"/>
      <c r="D125" s="22"/>
      <c r="E125" s="39"/>
      <c r="F125" s="40"/>
      <c r="G125" s="42"/>
    </row>
    <row r="126" spans="2:7" ht="22.5" customHeight="1" x14ac:dyDescent="0.3">
      <c r="B126" s="39"/>
      <c r="C126" s="40"/>
      <c r="D126" s="18"/>
      <c r="E126" s="39"/>
      <c r="F126" s="40"/>
      <c r="G126" s="42"/>
    </row>
    <row r="127" spans="2:7" ht="22.5" customHeight="1" thickBot="1" x14ac:dyDescent="0.35">
      <c r="B127" s="39"/>
      <c r="C127" s="40"/>
      <c r="D127" s="22"/>
      <c r="E127" s="43"/>
      <c r="F127" s="44"/>
      <c r="G127" s="42"/>
    </row>
  </sheetData>
  <mergeCells count="6">
    <mergeCell ref="B1:B2"/>
    <mergeCell ref="C1:C2"/>
    <mergeCell ref="D1:D2"/>
    <mergeCell ref="E1:E2"/>
    <mergeCell ref="F1:F2"/>
    <mergeCell ref="G1:G2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V2000"/>
  <sheetViews>
    <sheetView topLeftCell="A1967" zoomScaleNormal="100" workbookViewId="0">
      <selection activeCell="V1741" sqref="V1741"/>
    </sheetView>
  </sheetViews>
  <sheetFormatPr defaultRowHeight="16.5" x14ac:dyDescent="0.3"/>
  <cols>
    <col min="4" max="4" width="8.875" customWidth="1"/>
    <col min="18" max="18" width="18.5" customWidth="1"/>
    <col min="22" max="22" width="16.125" customWidth="1"/>
  </cols>
  <sheetData>
    <row r="1" spans="4:22" x14ac:dyDescent="0.3">
      <c r="D1" t="s">
        <v>14317</v>
      </c>
      <c r="M1" t="str">
        <f ca="1">OFFSET($D$1,ROW(A1)*3-3,0)</f>
        <v>verve</v>
      </c>
      <c r="R1" s="52" t="s">
        <v>11940</v>
      </c>
      <c r="U1" t="s">
        <v>13161</v>
      </c>
      <c r="V1" t="s">
        <v>16372</v>
      </c>
    </row>
    <row r="2" spans="4:22" x14ac:dyDescent="0.3">
      <c r="D2" t="s">
        <v>14318</v>
      </c>
      <c r="M2" t="str">
        <f ca="1">OFFSET($D$1,ROW(A2)*3-3,0)</f>
        <v>sleazy</v>
      </c>
      <c r="R2" s="52" t="s">
        <v>13090</v>
      </c>
      <c r="U2" t="s">
        <v>13162</v>
      </c>
      <c r="V2" t="s">
        <v>16373</v>
      </c>
    </row>
    <row r="3" spans="4:22" x14ac:dyDescent="0.3">
      <c r="M3" t="str">
        <f t="shared" ref="M3:M66" ca="1" si="0">OFFSET($D$1,ROW(A3)*3-3,0)</f>
        <v>improvident</v>
      </c>
      <c r="R3" s="52" t="s">
        <v>12309</v>
      </c>
      <c r="U3" t="s">
        <v>13163</v>
      </c>
      <c r="V3" t="s">
        <v>16374</v>
      </c>
    </row>
    <row r="4" spans="4:22" x14ac:dyDescent="0.3">
      <c r="D4" t="s">
        <v>14319</v>
      </c>
      <c r="M4" t="str">
        <f t="shared" ca="1" si="0"/>
        <v>cinch</v>
      </c>
      <c r="R4" s="52" t="s">
        <v>13125</v>
      </c>
      <c r="U4" t="s">
        <v>13164</v>
      </c>
      <c r="V4" t="s">
        <v>16375</v>
      </c>
    </row>
    <row r="5" spans="4:22" x14ac:dyDescent="0.3">
      <c r="D5" t="s">
        <v>14320</v>
      </c>
      <c r="M5" t="str">
        <f t="shared" ca="1" si="0"/>
        <v>realtor</v>
      </c>
      <c r="R5" s="52" t="s">
        <v>14280</v>
      </c>
      <c r="U5" t="s">
        <v>13165</v>
      </c>
      <c r="V5" t="s">
        <v>16376</v>
      </c>
    </row>
    <row r="6" spans="4:22" x14ac:dyDescent="0.3">
      <c r="M6" t="str">
        <f t="shared" ca="1" si="0"/>
        <v>fluorescent</v>
      </c>
      <c r="R6" s="52" t="s">
        <v>12139</v>
      </c>
      <c r="U6" t="s">
        <v>13166</v>
      </c>
      <c r="V6" t="s">
        <v>16377</v>
      </c>
    </row>
    <row r="7" spans="4:22" x14ac:dyDescent="0.3">
      <c r="D7" t="s">
        <v>14321</v>
      </c>
      <c r="M7" t="str">
        <f t="shared" ca="1" si="0"/>
        <v>plaudits</v>
      </c>
      <c r="R7" s="52" t="s">
        <v>12054</v>
      </c>
      <c r="U7" t="s">
        <v>13167</v>
      </c>
      <c r="V7" t="s">
        <v>16378</v>
      </c>
    </row>
    <row r="8" spans="4:22" x14ac:dyDescent="0.3">
      <c r="D8" t="s">
        <v>14322</v>
      </c>
      <c r="M8" t="str">
        <f t="shared" ca="1" si="0"/>
        <v>cajole</v>
      </c>
      <c r="R8" s="52" t="s">
        <v>15972</v>
      </c>
      <c r="U8" t="s">
        <v>13168</v>
      </c>
      <c r="V8" t="s">
        <v>16379</v>
      </c>
    </row>
    <row r="9" spans="4:22" x14ac:dyDescent="0.3">
      <c r="M9" t="str">
        <f t="shared" ca="1" si="0"/>
        <v>confetti</v>
      </c>
      <c r="R9" s="52" t="s">
        <v>15945</v>
      </c>
      <c r="U9" t="s">
        <v>13169</v>
      </c>
      <c r="V9" t="s">
        <v>16380</v>
      </c>
    </row>
    <row r="10" spans="4:22" x14ac:dyDescent="0.3">
      <c r="D10" t="s">
        <v>14323</v>
      </c>
      <c r="M10" t="str">
        <f t="shared" ca="1" si="0"/>
        <v>rejuvenate</v>
      </c>
      <c r="R10" s="52" t="s">
        <v>16314</v>
      </c>
      <c r="U10" t="s">
        <v>13170</v>
      </c>
      <c r="V10" t="s">
        <v>16381</v>
      </c>
    </row>
    <row r="11" spans="4:22" x14ac:dyDescent="0.3">
      <c r="D11" t="s">
        <v>14324</v>
      </c>
      <c r="M11" t="str">
        <f t="shared" ca="1" si="0"/>
        <v>gripe</v>
      </c>
      <c r="R11" s="52" t="s">
        <v>12744</v>
      </c>
      <c r="U11" t="s">
        <v>13171</v>
      </c>
      <c r="V11" t="s">
        <v>16382</v>
      </c>
    </row>
    <row r="12" spans="4:22" x14ac:dyDescent="0.3">
      <c r="M12" t="str">
        <f t="shared" ca="1" si="0"/>
        <v>gaff</v>
      </c>
      <c r="R12" s="52" t="s">
        <v>12830</v>
      </c>
      <c r="U12" t="s">
        <v>13172</v>
      </c>
      <c r="V12" t="s">
        <v>16383</v>
      </c>
    </row>
    <row r="13" spans="4:22" x14ac:dyDescent="0.3">
      <c r="D13" t="s">
        <v>14325</v>
      </c>
      <c r="M13" t="str">
        <f t="shared" ca="1" si="0"/>
        <v>hornet</v>
      </c>
      <c r="R13" s="52" t="s">
        <v>12186</v>
      </c>
      <c r="U13" t="s">
        <v>13173</v>
      </c>
      <c r="V13" t="s">
        <v>16384</v>
      </c>
    </row>
    <row r="14" spans="4:22" x14ac:dyDescent="0.3">
      <c r="D14" t="s">
        <v>14326</v>
      </c>
      <c r="M14" t="str">
        <f t="shared" ca="1" si="0"/>
        <v>recant</v>
      </c>
      <c r="R14" s="52" t="s">
        <v>15914</v>
      </c>
      <c r="U14" t="s">
        <v>13174</v>
      </c>
      <c r="V14" t="s">
        <v>16385</v>
      </c>
    </row>
    <row r="15" spans="4:22" x14ac:dyDescent="0.3">
      <c r="M15" t="str">
        <f t="shared" ca="1" si="0"/>
        <v>cornucopia</v>
      </c>
      <c r="R15" s="52" t="s">
        <v>12254</v>
      </c>
      <c r="U15" t="s">
        <v>13175</v>
      </c>
      <c r="V15" t="s">
        <v>16386</v>
      </c>
    </row>
    <row r="16" spans="4:22" x14ac:dyDescent="0.3">
      <c r="D16" t="s">
        <v>14327</v>
      </c>
      <c r="M16" t="str">
        <f t="shared" ca="1" si="0"/>
        <v>fiduciary</v>
      </c>
      <c r="R16" s="52" t="s">
        <v>12258</v>
      </c>
      <c r="U16" t="s">
        <v>13176</v>
      </c>
      <c r="V16" t="s">
        <v>16387</v>
      </c>
    </row>
    <row r="17" spans="4:22" x14ac:dyDescent="0.3">
      <c r="D17" t="s">
        <v>14328</v>
      </c>
      <c r="M17" t="str">
        <f t="shared" ca="1" si="0"/>
        <v>gullet</v>
      </c>
      <c r="R17" s="52" t="s">
        <v>16022</v>
      </c>
      <c r="U17" t="s">
        <v>13177</v>
      </c>
      <c r="V17" t="s">
        <v>16388</v>
      </c>
    </row>
    <row r="18" spans="4:22" x14ac:dyDescent="0.3">
      <c r="M18" t="str">
        <f t="shared" ca="1" si="0"/>
        <v>inculcate</v>
      </c>
      <c r="R18" s="52" t="s">
        <v>12752</v>
      </c>
      <c r="U18" t="s">
        <v>13178</v>
      </c>
      <c r="V18" t="s">
        <v>16389</v>
      </c>
    </row>
    <row r="19" spans="4:22" x14ac:dyDescent="0.3">
      <c r="D19" t="s">
        <v>14329</v>
      </c>
      <c r="M19" t="str">
        <f t="shared" ca="1" si="0"/>
        <v>bib</v>
      </c>
      <c r="R19" s="52" t="s">
        <v>12034</v>
      </c>
      <c r="U19" t="s">
        <v>13179</v>
      </c>
      <c r="V19" t="s">
        <v>16390</v>
      </c>
    </row>
    <row r="20" spans="4:22" x14ac:dyDescent="0.3">
      <c r="D20" t="s">
        <v>14330</v>
      </c>
      <c r="M20" t="str">
        <f t="shared" ca="1" si="0"/>
        <v>bonanza</v>
      </c>
      <c r="R20" s="52" t="s">
        <v>12393</v>
      </c>
      <c r="U20" t="s">
        <v>13180</v>
      </c>
      <c r="V20" t="s">
        <v>16391</v>
      </c>
    </row>
    <row r="21" spans="4:22" x14ac:dyDescent="0.3">
      <c r="M21" t="str">
        <f t="shared" ca="1" si="0"/>
        <v>salubrious</v>
      </c>
      <c r="R21" s="52" t="s">
        <v>12950</v>
      </c>
      <c r="U21" t="s">
        <v>13181</v>
      </c>
      <c r="V21" t="s">
        <v>16392</v>
      </c>
    </row>
    <row r="22" spans="4:22" x14ac:dyDescent="0.3">
      <c r="D22" t="s">
        <v>14331</v>
      </c>
      <c r="M22" t="str">
        <f t="shared" ca="1" si="0"/>
        <v>crimp</v>
      </c>
      <c r="R22" s="52" t="s">
        <v>12403</v>
      </c>
      <c r="U22" t="s">
        <v>13182</v>
      </c>
      <c r="V22" t="s">
        <v>16393</v>
      </c>
    </row>
    <row r="23" spans="4:22" x14ac:dyDescent="0.3">
      <c r="D23" t="s">
        <v>14332</v>
      </c>
      <c r="M23" t="str">
        <f t="shared" ca="1" si="0"/>
        <v>trapezoid</v>
      </c>
      <c r="R23" s="52" t="s">
        <v>12736</v>
      </c>
      <c r="U23" t="s">
        <v>13183</v>
      </c>
      <c r="V23" t="s">
        <v>16394</v>
      </c>
    </row>
    <row r="24" spans="4:22" x14ac:dyDescent="0.3">
      <c r="M24" t="str">
        <f t="shared" ca="1" si="0"/>
        <v>abjure</v>
      </c>
      <c r="R24" s="52" t="s">
        <v>14112</v>
      </c>
      <c r="U24" t="s">
        <v>13184</v>
      </c>
      <c r="V24" t="s">
        <v>16395</v>
      </c>
    </row>
    <row r="25" spans="4:22" x14ac:dyDescent="0.3">
      <c r="D25" t="s">
        <v>14333</v>
      </c>
      <c r="M25" t="str">
        <f t="shared" ca="1" si="0"/>
        <v>miasma</v>
      </c>
      <c r="R25" s="52" t="s">
        <v>12005</v>
      </c>
      <c r="U25" t="s">
        <v>13185</v>
      </c>
      <c r="V25" t="s">
        <v>16396</v>
      </c>
    </row>
    <row r="26" spans="4:22" x14ac:dyDescent="0.3">
      <c r="D26" t="s">
        <v>14334</v>
      </c>
      <c r="M26" t="str">
        <f t="shared" ca="1" si="0"/>
        <v>welt</v>
      </c>
      <c r="R26" s="52" t="s">
        <v>12953</v>
      </c>
      <c r="U26" t="s">
        <v>13186</v>
      </c>
      <c r="V26" t="s">
        <v>16397</v>
      </c>
    </row>
    <row r="27" spans="4:22" x14ac:dyDescent="0.3">
      <c r="M27" t="str">
        <f t="shared" ca="1" si="0"/>
        <v>drool</v>
      </c>
      <c r="R27" s="52" t="s">
        <v>11974</v>
      </c>
      <c r="U27" t="s">
        <v>13187</v>
      </c>
      <c r="V27" t="s">
        <v>16398</v>
      </c>
    </row>
    <row r="28" spans="4:22" x14ac:dyDescent="0.3">
      <c r="D28" t="s">
        <v>14335</v>
      </c>
      <c r="M28" t="str">
        <f t="shared" ca="1" si="0"/>
        <v>blare</v>
      </c>
      <c r="R28" s="52" t="s">
        <v>12280</v>
      </c>
      <c r="U28" t="s">
        <v>13188</v>
      </c>
      <c r="V28" t="s">
        <v>16399</v>
      </c>
    </row>
    <row r="29" spans="4:22" x14ac:dyDescent="0.3">
      <c r="D29" t="s">
        <v>14336</v>
      </c>
      <c r="M29" t="str">
        <f t="shared" ca="1" si="0"/>
        <v>flog</v>
      </c>
      <c r="R29" s="52" t="s">
        <v>12645</v>
      </c>
      <c r="U29" t="s">
        <v>13189</v>
      </c>
      <c r="V29" t="s">
        <v>16400</v>
      </c>
    </row>
    <row r="30" spans="4:22" x14ac:dyDescent="0.3">
      <c r="M30" t="str">
        <f t="shared" ca="1" si="0"/>
        <v>chafe</v>
      </c>
      <c r="R30" s="52" t="s">
        <v>16218</v>
      </c>
      <c r="U30" t="s">
        <v>13190</v>
      </c>
      <c r="V30" t="s">
        <v>16401</v>
      </c>
    </row>
    <row r="31" spans="4:22" x14ac:dyDescent="0.3">
      <c r="D31" t="s">
        <v>14337</v>
      </c>
      <c r="M31" t="str">
        <f t="shared" ca="1" si="0"/>
        <v>gainsay</v>
      </c>
      <c r="R31" s="52" t="s">
        <v>16001</v>
      </c>
      <c r="U31" t="s">
        <v>13191</v>
      </c>
      <c r="V31" t="s">
        <v>16402</v>
      </c>
    </row>
    <row r="32" spans="4:22" x14ac:dyDescent="0.3">
      <c r="D32" t="s">
        <v>14338</v>
      </c>
      <c r="M32" t="str">
        <f t="shared" ca="1" si="0"/>
        <v>gloat</v>
      </c>
      <c r="R32" s="52" t="s">
        <v>12633</v>
      </c>
      <c r="U32" t="s">
        <v>13192</v>
      </c>
      <c r="V32" t="s">
        <v>16403</v>
      </c>
    </row>
    <row r="33" spans="4:22" x14ac:dyDescent="0.3">
      <c r="M33" t="str">
        <f t="shared" ca="1" si="0"/>
        <v>rummage</v>
      </c>
      <c r="R33" s="52" t="s">
        <v>12620</v>
      </c>
      <c r="U33" t="s">
        <v>13193</v>
      </c>
      <c r="V33" t="s">
        <v>16404</v>
      </c>
    </row>
    <row r="34" spans="4:22" x14ac:dyDescent="0.3">
      <c r="D34" t="s">
        <v>14339</v>
      </c>
      <c r="M34" t="str">
        <f t="shared" ca="1" si="0"/>
        <v>vitriolic</v>
      </c>
      <c r="R34" s="52" t="s">
        <v>12970</v>
      </c>
      <c r="U34" t="s">
        <v>13194</v>
      </c>
      <c r="V34" t="s">
        <v>16405</v>
      </c>
    </row>
    <row r="35" spans="4:22" x14ac:dyDescent="0.3">
      <c r="D35" t="s">
        <v>14340</v>
      </c>
      <c r="M35" t="str">
        <f t="shared" ca="1" si="0"/>
        <v>truancy</v>
      </c>
      <c r="R35" s="52" t="s">
        <v>12461</v>
      </c>
      <c r="U35" t="s">
        <v>13195</v>
      </c>
      <c r="V35" t="s">
        <v>16406</v>
      </c>
    </row>
    <row r="36" spans="4:22" x14ac:dyDescent="0.3">
      <c r="M36" t="str">
        <f t="shared" ca="1" si="0"/>
        <v>quaternary</v>
      </c>
      <c r="R36" s="52" t="s">
        <v>12296</v>
      </c>
      <c r="U36" t="s">
        <v>13196</v>
      </c>
      <c r="V36" t="s">
        <v>16407</v>
      </c>
    </row>
    <row r="37" spans="4:22" x14ac:dyDescent="0.3">
      <c r="D37" t="s">
        <v>14341</v>
      </c>
      <c r="M37" t="str">
        <f t="shared" ca="1" si="0"/>
        <v>jostle</v>
      </c>
      <c r="R37" s="52" t="s">
        <v>12381</v>
      </c>
      <c r="U37" t="s">
        <v>13197</v>
      </c>
      <c r="V37" t="s">
        <v>16408</v>
      </c>
    </row>
    <row r="38" spans="4:22" x14ac:dyDescent="0.3">
      <c r="D38" t="s">
        <v>14342</v>
      </c>
      <c r="M38" t="str">
        <f t="shared" ca="1" si="0"/>
        <v>propound</v>
      </c>
      <c r="R38" s="52" t="s">
        <v>13108</v>
      </c>
      <c r="U38" t="s">
        <v>13198</v>
      </c>
      <c r="V38" t="s">
        <v>16409</v>
      </c>
    </row>
    <row r="39" spans="4:22" x14ac:dyDescent="0.3">
      <c r="M39" t="str">
        <f t="shared" ca="1" si="0"/>
        <v>scallop</v>
      </c>
      <c r="R39" s="52" t="s">
        <v>12906</v>
      </c>
      <c r="U39" t="s">
        <v>13199</v>
      </c>
      <c r="V39" t="s">
        <v>16410</v>
      </c>
    </row>
    <row r="40" spans="4:22" x14ac:dyDescent="0.3">
      <c r="D40" t="s">
        <v>14343</v>
      </c>
      <c r="M40" t="str">
        <f t="shared" ca="1" si="0"/>
        <v>spook</v>
      </c>
      <c r="R40" s="52" t="s">
        <v>12826</v>
      </c>
      <c r="U40" t="s">
        <v>13200</v>
      </c>
      <c r="V40" t="s">
        <v>16411</v>
      </c>
    </row>
    <row r="41" spans="4:22" x14ac:dyDescent="0.3">
      <c r="D41" t="s">
        <v>14344</v>
      </c>
      <c r="M41" t="str">
        <f t="shared" ca="1" si="0"/>
        <v>atavistic</v>
      </c>
      <c r="R41" s="52" t="s">
        <v>16103</v>
      </c>
      <c r="U41" t="s">
        <v>13201</v>
      </c>
      <c r="V41" t="s">
        <v>16412</v>
      </c>
    </row>
    <row r="42" spans="4:22" x14ac:dyDescent="0.3">
      <c r="M42" t="str">
        <f t="shared" ca="1" si="0"/>
        <v>portend</v>
      </c>
      <c r="R42" s="52" t="s">
        <v>16004</v>
      </c>
      <c r="U42" t="s">
        <v>13202</v>
      </c>
      <c r="V42" t="s">
        <v>16413</v>
      </c>
    </row>
    <row r="43" spans="4:22" x14ac:dyDescent="0.3">
      <c r="D43" t="s">
        <v>14345</v>
      </c>
      <c r="M43" t="str">
        <f t="shared" ca="1" si="0"/>
        <v>strew</v>
      </c>
      <c r="R43" s="52" t="s">
        <v>11923</v>
      </c>
      <c r="U43" t="s">
        <v>13203</v>
      </c>
      <c r="V43" t="s">
        <v>16414</v>
      </c>
    </row>
    <row r="44" spans="4:22" x14ac:dyDescent="0.3">
      <c r="D44" t="s">
        <v>14346</v>
      </c>
      <c r="M44" t="str">
        <f t="shared" ca="1" si="0"/>
        <v>shrivel</v>
      </c>
      <c r="R44" s="52" t="s">
        <v>13031</v>
      </c>
      <c r="U44" t="s">
        <v>13204</v>
      </c>
      <c r="V44" t="s">
        <v>16415</v>
      </c>
    </row>
    <row r="45" spans="4:22" x14ac:dyDescent="0.3">
      <c r="M45" t="str">
        <f t="shared" ca="1" si="0"/>
        <v>somatic</v>
      </c>
      <c r="R45" s="52" t="s">
        <v>16156</v>
      </c>
      <c r="U45" t="s">
        <v>13205</v>
      </c>
      <c r="V45" t="s">
        <v>16416</v>
      </c>
    </row>
    <row r="46" spans="4:22" x14ac:dyDescent="0.3">
      <c r="D46" t="s">
        <v>14347</v>
      </c>
      <c r="M46" t="str">
        <f t="shared" ca="1" si="0"/>
        <v>tadpole</v>
      </c>
      <c r="R46" s="52" t="s">
        <v>12070</v>
      </c>
      <c r="U46" t="s">
        <v>13206</v>
      </c>
      <c r="V46" t="s">
        <v>16417</v>
      </c>
    </row>
    <row r="47" spans="4:22" x14ac:dyDescent="0.3">
      <c r="D47" t="s">
        <v>14348</v>
      </c>
      <c r="M47" t="str">
        <f t="shared" ca="1" si="0"/>
        <v>dissemble</v>
      </c>
      <c r="R47" s="52" t="s">
        <v>12897</v>
      </c>
      <c r="U47" t="s">
        <v>13207</v>
      </c>
      <c r="V47" t="s">
        <v>16418</v>
      </c>
    </row>
    <row r="48" spans="4:22" x14ac:dyDescent="0.3">
      <c r="M48" t="str">
        <f t="shared" ca="1" si="0"/>
        <v>deprecate</v>
      </c>
      <c r="R48" s="52" t="s">
        <v>12956</v>
      </c>
      <c r="U48" t="s">
        <v>13208</v>
      </c>
      <c r="V48" t="s">
        <v>16419</v>
      </c>
    </row>
    <row r="49" spans="4:22" x14ac:dyDescent="0.3">
      <c r="D49" t="s">
        <v>14349</v>
      </c>
      <c r="M49" t="str">
        <f t="shared" ca="1" si="0"/>
        <v>apprise</v>
      </c>
      <c r="R49" s="52" t="s">
        <v>16362</v>
      </c>
      <c r="U49" t="s">
        <v>13209</v>
      </c>
      <c r="V49" t="s">
        <v>16420</v>
      </c>
    </row>
    <row r="50" spans="4:22" x14ac:dyDescent="0.3">
      <c r="D50" t="s">
        <v>14350</v>
      </c>
      <c r="M50" t="str">
        <f t="shared" ca="1" si="0"/>
        <v>crevasse</v>
      </c>
      <c r="R50" s="52" t="s">
        <v>12266</v>
      </c>
      <c r="U50" t="s">
        <v>13210</v>
      </c>
      <c r="V50" t="s">
        <v>16421</v>
      </c>
    </row>
    <row r="51" spans="4:22" x14ac:dyDescent="0.3">
      <c r="M51" t="str">
        <f t="shared" ca="1" si="0"/>
        <v>ingratiate</v>
      </c>
      <c r="R51" s="52" t="s">
        <v>12870</v>
      </c>
      <c r="U51" t="s">
        <v>13211</v>
      </c>
      <c r="V51" t="s">
        <v>16422</v>
      </c>
    </row>
    <row r="52" spans="4:22" x14ac:dyDescent="0.3">
      <c r="D52" t="s">
        <v>14351</v>
      </c>
      <c r="M52" t="str">
        <f t="shared" ca="1" si="0"/>
        <v>casuistry</v>
      </c>
      <c r="R52" s="52" t="s">
        <v>14149</v>
      </c>
      <c r="U52" t="s">
        <v>13212</v>
      </c>
      <c r="V52" t="s">
        <v>16423</v>
      </c>
    </row>
    <row r="53" spans="4:22" x14ac:dyDescent="0.3">
      <c r="D53" t="s">
        <v>14352</v>
      </c>
      <c r="M53" t="str">
        <f t="shared" ca="1" si="0"/>
        <v>polyglot</v>
      </c>
      <c r="R53" s="52" t="s">
        <v>16097</v>
      </c>
      <c r="U53" t="s">
        <v>13213</v>
      </c>
      <c r="V53" t="s">
        <v>16424</v>
      </c>
    </row>
    <row r="54" spans="4:22" x14ac:dyDescent="0.3">
      <c r="M54" t="str">
        <f t="shared" ca="1" si="0"/>
        <v>aplomb</v>
      </c>
      <c r="R54" s="52" t="s">
        <v>14191</v>
      </c>
      <c r="U54" t="s">
        <v>13214</v>
      </c>
      <c r="V54" t="s">
        <v>16425</v>
      </c>
    </row>
    <row r="55" spans="4:22" x14ac:dyDescent="0.3">
      <c r="D55" t="s">
        <v>14353</v>
      </c>
      <c r="M55" t="str">
        <f t="shared" ca="1" si="0"/>
        <v>cackle</v>
      </c>
      <c r="R55" s="52" t="s">
        <v>16316</v>
      </c>
      <c r="U55" t="s">
        <v>13215</v>
      </c>
      <c r="V55" t="s">
        <v>16426</v>
      </c>
    </row>
    <row r="56" spans="4:22" x14ac:dyDescent="0.3">
      <c r="D56" t="s">
        <v>14354</v>
      </c>
      <c r="M56" t="str">
        <f t="shared" ca="1" si="0"/>
        <v>halcyon</v>
      </c>
      <c r="R56" s="52" t="s">
        <v>16023</v>
      </c>
      <c r="U56" t="s">
        <v>13216</v>
      </c>
      <c r="V56" t="s">
        <v>16427</v>
      </c>
    </row>
    <row r="57" spans="4:22" x14ac:dyDescent="0.3">
      <c r="M57" t="str">
        <f t="shared" ca="1" si="0"/>
        <v>washout</v>
      </c>
      <c r="R57" s="52" t="s">
        <v>12385</v>
      </c>
      <c r="U57" t="s">
        <v>13217</v>
      </c>
      <c r="V57" t="s">
        <v>16428</v>
      </c>
    </row>
    <row r="58" spans="4:22" x14ac:dyDescent="0.3">
      <c r="D58" t="s">
        <v>14355</v>
      </c>
      <c r="M58" t="str">
        <f t="shared" ca="1" si="0"/>
        <v>snip</v>
      </c>
      <c r="R58" s="52" t="s">
        <v>12368</v>
      </c>
      <c r="U58" t="s">
        <v>13218</v>
      </c>
      <c r="V58" t="s">
        <v>16429</v>
      </c>
    </row>
    <row r="59" spans="4:22" x14ac:dyDescent="0.3">
      <c r="D59" t="s">
        <v>14356</v>
      </c>
      <c r="M59" t="str">
        <f t="shared" ca="1" si="0"/>
        <v>requiem</v>
      </c>
      <c r="R59" s="52" t="s">
        <v>12739</v>
      </c>
      <c r="U59" t="s">
        <v>13219</v>
      </c>
      <c r="V59" t="s">
        <v>16430</v>
      </c>
    </row>
    <row r="60" spans="4:22" x14ac:dyDescent="0.3">
      <c r="M60" t="str">
        <f t="shared" ca="1" si="0"/>
        <v>gobble</v>
      </c>
      <c r="R60" s="52" t="s">
        <v>16305</v>
      </c>
      <c r="U60" t="s">
        <v>13220</v>
      </c>
      <c r="V60" t="s">
        <v>16431</v>
      </c>
    </row>
    <row r="61" spans="4:22" x14ac:dyDescent="0.3">
      <c r="D61" t="s">
        <v>14357</v>
      </c>
      <c r="M61" t="str">
        <f t="shared" ca="1" si="0"/>
        <v>augur</v>
      </c>
      <c r="R61" s="52" t="s">
        <v>12787</v>
      </c>
      <c r="U61" t="s">
        <v>13221</v>
      </c>
      <c r="V61" t="s">
        <v>16432</v>
      </c>
    </row>
    <row r="62" spans="4:22" x14ac:dyDescent="0.3">
      <c r="D62" t="s">
        <v>14358</v>
      </c>
      <c r="M62" t="str">
        <f t="shared" ca="1" si="0"/>
        <v>capitation</v>
      </c>
      <c r="R62" s="52" t="s">
        <v>16036</v>
      </c>
      <c r="U62" t="s">
        <v>13222</v>
      </c>
      <c r="V62" t="s">
        <v>16433</v>
      </c>
    </row>
    <row r="63" spans="4:22" x14ac:dyDescent="0.3">
      <c r="M63" t="str">
        <f t="shared" ca="1" si="0"/>
        <v>toot</v>
      </c>
      <c r="R63" s="52" t="s">
        <v>15994</v>
      </c>
      <c r="U63" t="s">
        <v>14314</v>
      </c>
      <c r="V63" t="s">
        <v>16434</v>
      </c>
    </row>
    <row r="64" spans="4:22" x14ac:dyDescent="0.3">
      <c r="D64" t="s">
        <v>14359</v>
      </c>
      <c r="M64" t="str">
        <f t="shared" ca="1" si="0"/>
        <v>mutate</v>
      </c>
      <c r="R64" s="52" t="s">
        <v>12395</v>
      </c>
      <c r="U64" t="s">
        <v>13223</v>
      </c>
      <c r="V64" t="s">
        <v>16435</v>
      </c>
    </row>
    <row r="65" spans="4:22" x14ac:dyDescent="0.3">
      <c r="D65" t="s">
        <v>14360</v>
      </c>
      <c r="M65" t="str">
        <f t="shared" ca="1" si="0"/>
        <v>daub</v>
      </c>
      <c r="R65" s="52" t="s">
        <v>16105</v>
      </c>
      <c r="U65" t="s">
        <v>13224</v>
      </c>
      <c r="V65" t="s">
        <v>16436</v>
      </c>
    </row>
    <row r="66" spans="4:22" x14ac:dyDescent="0.3">
      <c r="M66" t="str">
        <f t="shared" ca="1" si="0"/>
        <v>jeer</v>
      </c>
      <c r="R66" s="52" t="s">
        <v>13012</v>
      </c>
      <c r="U66" t="s">
        <v>13225</v>
      </c>
      <c r="V66" t="s">
        <v>16437</v>
      </c>
    </row>
    <row r="67" spans="4:22" x14ac:dyDescent="0.3">
      <c r="D67" t="s">
        <v>14361</v>
      </c>
      <c r="M67" t="str">
        <f t="shared" ref="M67:M130" ca="1" si="1">OFFSET($D$1,ROW(A67)*3-3,0)</f>
        <v>lisp</v>
      </c>
      <c r="R67" s="52" t="s">
        <v>14295</v>
      </c>
      <c r="U67" t="s">
        <v>13226</v>
      </c>
      <c r="V67" t="s">
        <v>16438</v>
      </c>
    </row>
    <row r="68" spans="4:22" x14ac:dyDescent="0.3">
      <c r="D68" t="s">
        <v>14362</v>
      </c>
      <c r="M68" t="str">
        <f t="shared" ca="1" si="1"/>
        <v>avocation</v>
      </c>
      <c r="R68" s="52" t="s">
        <v>11967</v>
      </c>
      <c r="U68" t="s">
        <v>13227</v>
      </c>
      <c r="V68" t="s">
        <v>16439</v>
      </c>
    </row>
    <row r="69" spans="4:22" x14ac:dyDescent="0.3">
      <c r="M69" t="str">
        <f t="shared" ca="1" si="1"/>
        <v>recline</v>
      </c>
      <c r="R69" s="52" t="s">
        <v>12677</v>
      </c>
      <c r="U69" t="s">
        <v>13228</v>
      </c>
      <c r="V69" t="s">
        <v>16440</v>
      </c>
    </row>
    <row r="70" spans="4:22" x14ac:dyDescent="0.3">
      <c r="D70" t="s">
        <v>14363</v>
      </c>
      <c r="M70" t="str">
        <f t="shared" ca="1" si="1"/>
        <v>aviary</v>
      </c>
      <c r="R70" s="52" t="s">
        <v>16274</v>
      </c>
      <c r="U70" t="s">
        <v>13229</v>
      </c>
      <c r="V70" t="s">
        <v>16441</v>
      </c>
    </row>
    <row r="71" spans="4:22" x14ac:dyDescent="0.3">
      <c r="D71" t="s">
        <v>14364</v>
      </c>
      <c r="M71" t="str">
        <f t="shared" ca="1" si="1"/>
        <v>scamper</v>
      </c>
      <c r="R71" s="52" t="s">
        <v>12207</v>
      </c>
      <c r="U71" t="s">
        <v>13230</v>
      </c>
      <c r="V71" t="s">
        <v>16442</v>
      </c>
    </row>
    <row r="72" spans="4:22" x14ac:dyDescent="0.3">
      <c r="M72" t="str">
        <f t="shared" ca="1" si="1"/>
        <v>unctuous</v>
      </c>
      <c r="R72" s="52" t="s">
        <v>15895</v>
      </c>
      <c r="U72" t="s">
        <v>13231</v>
      </c>
      <c r="V72" t="s">
        <v>16443</v>
      </c>
    </row>
    <row r="73" spans="4:22" x14ac:dyDescent="0.3">
      <c r="D73" t="s">
        <v>14365</v>
      </c>
      <c r="M73" t="str">
        <f t="shared" ca="1" si="1"/>
        <v>mercuric</v>
      </c>
      <c r="R73" s="52" t="s">
        <v>15871</v>
      </c>
      <c r="U73" t="s">
        <v>13232</v>
      </c>
      <c r="V73" t="s">
        <v>16444</v>
      </c>
    </row>
    <row r="74" spans="4:22" x14ac:dyDescent="0.3">
      <c r="D74" t="s">
        <v>14366</v>
      </c>
      <c r="M74" t="str">
        <f t="shared" ca="1" si="1"/>
        <v>atelier</v>
      </c>
      <c r="R74" s="52" t="s">
        <v>15871</v>
      </c>
      <c r="U74" t="s">
        <v>13233</v>
      </c>
      <c r="V74" t="s">
        <v>16445</v>
      </c>
    </row>
    <row r="75" spans="4:22" x14ac:dyDescent="0.3">
      <c r="M75" t="str">
        <f t="shared" ca="1" si="1"/>
        <v>derby</v>
      </c>
      <c r="R75" s="52" t="s">
        <v>16015</v>
      </c>
      <c r="U75" t="s">
        <v>13234</v>
      </c>
      <c r="V75" t="s">
        <v>16446</v>
      </c>
    </row>
    <row r="76" spans="4:22" x14ac:dyDescent="0.3">
      <c r="D76" t="s">
        <v>14367</v>
      </c>
      <c r="M76" t="str">
        <f t="shared" ca="1" si="1"/>
        <v>totter</v>
      </c>
      <c r="R76" s="52" t="s">
        <v>12644</v>
      </c>
      <c r="U76" t="s">
        <v>13235</v>
      </c>
      <c r="V76" t="s">
        <v>16447</v>
      </c>
    </row>
    <row r="77" spans="4:22" x14ac:dyDescent="0.3">
      <c r="D77" t="s">
        <v>14368</v>
      </c>
      <c r="M77" t="str">
        <f t="shared" ca="1" si="1"/>
        <v>pedant</v>
      </c>
      <c r="R77" s="52" t="s">
        <v>11892</v>
      </c>
      <c r="U77" t="s">
        <v>13236</v>
      </c>
      <c r="V77" t="s">
        <v>16448</v>
      </c>
    </row>
    <row r="78" spans="4:22" x14ac:dyDescent="0.3">
      <c r="M78" t="str">
        <f t="shared" ca="1" si="1"/>
        <v>scalpel</v>
      </c>
      <c r="R78" s="52" t="s">
        <v>12064</v>
      </c>
      <c r="U78" t="s">
        <v>13237</v>
      </c>
      <c r="V78" t="s">
        <v>16449</v>
      </c>
    </row>
    <row r="79" spans="4:22" x14ac:dyDescent="0.3">
      <c r="D79" t="s">
        <v>14369</v>
      </c>
      <c r="M79" t="str">
        <f t="shared" ca="1" si="1"/>
        <v>fidget</v>
      </c>
      <c r="R79" s="52" t="s">
        <v>12607</v>
      </c>
      <c r="U79" t="s">
        <v>13238</v>
      </c>
      <c r="V79" t="s">
        <v>16450</v>
      </c>
    </row>
    <row r="80" spans="4:22" x14ac:dyDescent="0.3">
      <c r="D80" t="s">
        <v>14370</v>
      </c>
      <c r="M80" t="str">
        <f t="shared" ca="1" si="1"/>
        <v>leery</v>
      </c>
      <c r="R80" s="52" t="s">
        <v>14133</v>
      </c>
      <c r="U80" t="s">
        <v>13239</v>
      </c>
      <c r="V80" t="s">
        <v>16451</v>
      </c>
    </row>
    <row r="81" spans="4:22" x14ac:dyDescent="0.3">
      <c r="M81" t="str">
        <f t="shared" ca="1" si="1"/>
        <v>cower</v>
      </c>
      <c r="R81" s="52" t="s">
        <v>16302</v>
      </c>
      <c r="U81" t="s">
        <v>13240</v>
      </c>
      <c r="V81" t="s">
        <v>16452</v>
      </c>
    </row>
    <row r="82" spans="4:22" x14ac:dyDescent="0.3">
      <c r="D82" t="s">
        <v>14371</v>
      </c>
      <c r="M82" t="str">
        <f t="shared" ca="1" si="1"/>
        <v>fracas</v>
      </c>
      <c r="R82" s="52" t="s">
        <v>14201</v>
      </c>
      <c r="U82" t="s">
        <v>13241</v>
      </c>
      <c r="V82" t="s">
        <v>16453</v>
      </c>
    </row>
    <row r="83" spans="4:22" x14ac:dyDescent="0.3">
      <c r="D83" t="s">
        <v>14372</v>
      </c>
      <c r="M83" t="str">
        <f t="shared" ca="1" si="1"/>
        <v>broil</v>
      </c>
      <c r="R83" s="52" t="s">
        <v>12363</v>
      </c>
      <c r="U83" t="s">
        <v>13242</v>
      </c>
      <c r="V83" t="s">
        <v>16454</v>
      </c>
    </row>
    <row r="84" spans="4:22" x14ac:dyDescent="0.3">
      <c r="M84" t="str">
        <f t="shared" ca="1" si="1"/>
        <v>serendipity</v>
      </c>
      <c r="R84" s="52" t="s">
        <v>14175</v>
      </c>
      <c r="U84" t="s">
        <v>13243</v>
      </c>
      <c r="V84" t="s">
        <v>16455</v>
      </c>
    </row>
    <row r="85" spans="4:22" x14ac:dyDescent="0.3">
      <c r="D85" t="s">
        <v>14373</v>
      </c>
      <c r="M85" t="str">
        <f t="shared" ca="1" si="1"/>
        <v>churlish</v>
      </c>
      <c r="R85" s="52" t="s">
        <v>15991</v>
      </c>
      <c r="U85" t="s">
        <v>13244</v>
      </c>
      <c r="V85" t="s">
        <v>16456</v>
      </c>
    </row>
    <row r="86" spans="4:22" x14ac:dyDescent="0.3">
      <c r="D86" t="s">
        <v>14374</v>
      </c>
      <c r="M86" t="str">
        <f t="shared" ca="1" si="1"/>
        <v>sear</v>
      </c>
      <c r="R86" s="52" t="s">
        <v>16229</v>
      </c>
      <c r="U86" t="s">
        <v>13245</v>
      </c>
      <c r="V86" t="s">
        <v>16457</v>
      </c>
    </row>
    <row r="87" spans="4:22" x14ac:dyDescent="0.3">
      <c r="M87" t="str">
        <f t="shared" ca="1" si="1"/>
        <v>crony</v>
      </c>
      <c r="R87" s="52" t="s">
        <v>11985</v>
      </c>
      <c r="U87" t="s">
        <v>13246</v>
      </c>
      <c r="V87" t="s">
        <v>16458</v>
      </c>
    </row>
    <row r="88" spans="4:22" x14ac:dyDescent="0.3">
      <c r="D88" t="s">
        <v>14375</v>
      </c>
      <c r="M88" t="str">
        <f t="shared" ca="1" si="1"/>
        <v>diaphragm</v>
      </c>
      <c r="R88" s="52" t="s">
        <v>12444</v>
      </c>
      <c r="U88" t="s">
        <v>13247</v>
      </c>
      <c r="V88" t="s">
        <v>16459</v>
      </c>
    </row>
    <row r="89" spans="4:22" x14ac:dyDescent="0.3">
      <c r="D89" t="s">
        <v>14376</v>
      </c>
      <c r="M89" t="str">
        <f t="shared" ca="1" si="1"/>
        <v>pistil</v>
      </c>
      <c r="R89" s="52" t="s">
        <v>14256</v>
      </c>
      <c r="U89" t="s">
        <v>13248</v>
      </c>
      <c r="V89" t="s">
        <v>16460</v>
      </c>
    </row>
    <row r="90" spans="4:22" x14ac:dyDescent="0.3">
      <c r="M90" t="str">
        <f t="shared" ca="1" si="1"/>
        <v>chicanery</v>
      </c>
      <c r="R90" s="52" t="s">
        <v>12575</v>
      </c>
      <c r="U90" t="s">
        <v>13249</v>
      </c>
      <c r="V90" t="s">
        <v>16461</v>
      </c>
    </row>
    <row r="91" spans="4:22" x14ac:dyDescent="0.3">
      <c r="D91" t="s">
        <v>14377</v>
      </c>
      <c r="M91" t="str">
        <f t="shared" ca="1" si="1"/>
        <v>blip</v>
      </c>
      <c r="R91" s="52" t="s">
        <v>16209</v>
      </c>
      <c r="U91" t="s">
        <v>13250</v>
      </c>
      <c r="V91" t="s">
        <v>16462</v>
      </c>
    </row>
    <row r="92" spans="4:22" x14ac:dyDescent="0.3">
      <c r="D92" t="s">
        <v>14378</v>
      </c>
      <c r="M92" t="str">
        <f t="shared" ca="1" si="1"/>
        <v>gaggle</v>
      </c>
      <c r="R92" s="52" t="s">
        <v>16203</v>
      </c>
      <c r="U92" t="s">
        <v>13251</v>
      </c>
      <c r="V92" t="s">
        <v>16463</v>
      </c>
    </row>
    <row r="93" spans="4:22" x14ac:dyDescent="0.3">
      <c r="M93" t="str">
        <f t="shared" ca="1" si="1"/>
        <v>omnivorous</v>
      </c>
      <c r="R93" s="52" t="s">
        <v>12506</v>
      </c>
      <c r="U93" t="s">
        <v>13252</v>
      </c>
      <c r="V93" t="s">
        <v>16464</v>
      </c>
    </row>
    <row r="94" spans="4:22" x14ac:dyDescent="0.3">
      <c r="D94" t="s">
        <v>14379</v>
      </c>
      <c r="M94" t="str">
        <f t="shared" ca="1" si="1"/>
        <v>flout</v>
      </c>
      <c r="R94" s="52" t="s">
        <v>12948</v>
      </c>
      <c r="U94" t="s">
        <v>13253</v>
      </c>
      <c r="V94" t="s">
        <v>16465</v>
      </c>
    </row>
    <row r="95" spans="4:22" x14ac:dyDescent="0.3">
      <c r="D95" t="s">
        <v>14380</v>
      </c>
      <c r="M95" t="str">
        <f t="shared" ca="1" si="1"/>
        <v>turgid</v>
      </c>
      <c r="R95" s="52" t="s">
        <v>12541</v>
      </c>
      <c r="U95" t="s">
        <v>13254</v>
      </c>
      <c r="V95" t="s">
        <v>16466</v>
      </c>
    </row>
    <row r="96" spans="4:22" x14ac:dyDescent="0.3">
      <c r="M96" t="str">
        <f t="shared" ca="1" si="1"/>
        <v>hem</v>
      </c>
      <c r="R96" s="52" t="s">
        <v>16321</v>
      </c>
      <c r="U96" t="s">
        <v>13255</v>
      </c>
      <c r="V96" t="s">
        <v>16467</v>
      </c>
    </row>
    <row r="97" spans="4:22" x14ac:dyDescent="0.3">
      <c r="D97" t="s">
        <v>14381</v>
      </c>
      <c r="M97" t="str">
        <f t="shared" ca="1" si="1"/>
        <v>slink</v>
      </c>
      <c r="R97" s="52" t="s">
        <v>12817</v>
      </c>
      <c r="U97" t="s">
        <v>13256</v>
      </c>
      <c r="V97" t="s">
        <v>16468</v>
      </c>
    </row>
    <row r="98" spans="4:22" x14ac:dyDescent="0.3">
      <c r="D98" t="s">
        <v>14382</v>
      </c>
      <c r="M98" t="str">
        <f t="shared" ca="1" si="1"/>
        <v>pram</v>
      </c>
      <c r="R98" s="52" t="s">
        <v>12842</v>
      </c>
      <c r="U98" t="s">
        <v>13257</v>
      </c>
      <c r="V98" t="s">
        <v>16469</v>
      </c>
    </row>
    <row r="99" spans="4:22" x14ac:dyDescent="0.3">
      <c r="M99" t="str">
        <f t="shared" ca="1" si="1"/>
        <v>litigious</v>
      </c>
      <c r="R99" s="52" t="s">
        <v>13077</v>
      </c>
      <c r="U99" t="s">
        <v>13258</v>
      </c>
      <c r="V99" t="s">
        <v>16470</v>
      </c>
    </row>
    <row r="100" spans="4:22" x14ac:dyDescent="0.3">
      <c r="D100" t="s">
        <v>14383</v>
      </c>
      <c r="M100" t="str">
        <f t="shared" ca="1" si="1"/>
        <v>behemoth</v>
      </c>
      <c r="R100" s="52" t="s">
        <v>12631</v>
      </c>
      <c r="U100" t="s">
        <v>13259</v>
      </c>
      <c r="V100" t="s">
        <v>16471</v>
      </c>
    </row>
    <row r="101" spans="4:22" x14ac:dyDescent="0.3">
      <c r="D101" t="s">
        <v>14384</v>
      </c>
      <c r="M101" t="str">
        <f t="shared" ca="1" si="1"/>
        <v>understate</v>
      </c>
      <c r="R101" s="52" t="s">
        <v>16216</v>
      </c>
      <c r="U101" t="s">
        <v>13260</v>
      </c>
      <c r="V101" t="s">
        <v>16472</v>
      </c>
    </row>
    <row r="102" spans="4:22" x14ac:dyDescent="0.3">
      <c r="M102" t="str">
        <f t="shared" ca="1" si="1"/>
        <v>nub</v>
      </c>
      <c r="R102" s="52" t="s">
        <v>14155</v>
      </c>
      <c r="U102" t="s">
        <v>13261</v>
      </c>
      <c r="V102" t="s">
        <v>16473</v>
      </c>
    </row>
    <row r="103" spans="4:22" x14ac:dyDescent="0.3">
      <c r="D103" t="s">
        <v>14385</v>
      </c>
      <c r="M103" t="str">
        <f t="shared" ca="1" si="1"/>
        <v>mordant</v>
      </c>
      <c r="R103" s="52" t="s">
        <v>14170</v>
      </c>
      <c r="U103" t="s">
        <v>13262</v>
      </c>
      <c r="V103" t="s">
        <v>16474</v>
      </c>
    </row>
    <row r="104" spans="4:22" x14ac:dyDescent="0.3">
      <c r="D104" t="s">
        <v>14386</v>
      </c>
      <c r="M104" t="str">
        <f t="shared" ca="1" si="1"/>
        <v>mogul</v>
      </c>
      <c r="R104" s="52" t="s">
        <v>12676</v>
      </c>
      <c r="U104" t="s">
        <v>13263</v>
      </c>
      <c r="V104" t="s">
        <v>16475</v>
      </c>
    </row>
    <row r="105" spans="4:22" x14ac:dyDescent="0.3">
      <c r="M105" t="str">
        <f t="shared" ca="1" si="1"/>
        <v>viaduct</v>
      </c>
      <c r="R105" s="52" t="s">
        <v>11928</v>
      </c>
      <c r="U105" t="s">
        <v>13264</v>
      </c>
      <c r="V105" t="s">
        <v>16476</v>
      </c>
    </row>
    <row r="106" spans="4:22" x14ac:dyDescent="0.3">
      <c r="D106" t="s">
        <v>14387</v>
      </c>
      <c r="M106" t="str">
        <f t="shared" ca="1" si="1"/>
        <v>maim</v>
      </c>
      <c r="R106" s="52" t="s">
        <v>16175</v>
      </c>
      <c r="U106" t="s">
        <v>13265</v>
      </c>
      <c r="V106" t="s">
        <v>16477</v>
      </c>
    </row>
    <row r="107" spans="4:22" x14ac:dyDescent="0.3">
      <c r="D107" t="s">
        <v>14388</v>
      </c>
      <c r="M107" t="str">
        <f t="shared" ca="1" si="1"/>
        <v>dalliance</v>
      </c>
      <c r="R107" s="52" t="s">
        <v>12094</v>
      </c>
      <c r="U107" t="s">
        <v>13266</v>
      </c>
      <c r="V107" t="s">
        <v>16478</v>
      </c>
    </row>
    <row r="108" spans="4:22" x14ac:dyDescent="0.3">
      <c r="M108" t="str">
        <f t="shared" ca="1" si="1"/>
        <v>bemoan</v>
      </c>
      <c r="R108" s="52" t="s">
        <v>12236</v>
      </c>
      <c r="U108" t="s">
        <v>13267</v>
      </c>
      <c r="V108" t="s">
        <v>16479</v>
      </c>
    </row>
    <row r="109" spans="4:22" x14ac:dyDescent="0.3">
      <c r="D109" t="s">
        <v>14389</v>
      </c>
      <c r="M109" t="str">
        <f t="shared" ca="1" si="1"/>
        <v>jettison</v>
      </c>
      <c r="R109" s="52" t="s">
        <v>12339</v>
      </c>
      <c r="U109" t="s">
        <v>13268</v>
      </c>
      <c r="V109" t="s">
        <v>16480</v>
      </c>
    </row>
    <row r="110" spans="4:22" x14ac:dyDescent="0.3">
      <c r="D110" t="s">
        <v>14390</v>
      </c>
      <c r="M110" t="str">
        <f t="shared" ca="1" si="1"/>
        <v>heft</v>
      </c>
      <c r="R110" s="52" t="s">
        <v>14301</v>
      </c>
      <c r="U110" t="s">
        <v>13269</v>
      </c>
      <c r="V110" t="s">
        <v>16481</v>
      </c>
    </row>
    <row r="111" spans="4:22" x14ac:dyDescent="0.3">
      <c r="M111" t="str">
        <f t="shared" ca="1" si="1"/>
        <v>prurient</v>
      </c>
      <c r="R111" s="52" t="s">
        <v>14267</v>
      </c>
      <c r="U111" t="s">
        <v>13270</v>
      </c>
      <c r="V111" t="s">
        <v>16482</v>
      </c>
    </row>
    <row r="112" spans="4:22" x14ac:dyDescent="0.3">
      <c r="D112" t="s">
        <v>14391</v>
      </c>
      <c r="M112" t="str">
        <f t="shared" ca="1" si="1"/>
        <v>wraith</v>
      </c>
      <c r="R112" s="52" t="s">
        <v>16222</v>
      </c>
      <c r="U112" t="s">
        <v>13271</v>
      </c>
      <c r="V112" t="s">
        <v>16483</v>
      </c>
    </row>
    <row r="113" spans="4:22" x14ac:dyDescent="0.3">
      <c r="D113" t="s">
        <v>14392</v>
      </c>
      <c r="M113" t="str">
        <f t="shared" ca="1" si="1"/>
        <v>sassy</v>
      </c>
      <c r="R113" s="52" t="s">
        <v>16282</v>
      </c>
      <c r="U113" t="s">
        <v>13272</v>
      </c>
      <c r="V113" t="s">
        <v>16484</v>
      </c>
    </row>
    <row r="114" spans="4:22" x14ac:dyDescent="0.3">
      <c r="M114" t="str">
        <f t="shared" ca="1" si="1"/>
        <v>eavesdrop</v>
      </c>
      <c r="R114" s="52" t="s">
        <v>11932</v>
      </c>
      <c r="U114" t="s">
        <v>13273</v>
      </c>
      <c r="V114" t="s">
        <v>16485</v>
      </c>
    </row>
    <row r="115" spans="4:22" x14ac:dyDescent="0.3">
      <c r="D115" t="s">
        <v>14393</v>
      </c>
      <c r="M115" t="str">
        <f t="shared" ca="1" si="1"/>
        <v>mortify</v>
      </c>
      <c r="R115" s="52" t="s">
        <v>12749</v>
      </c>
      <c r="U115" t="s">
        <v>13274</v>
      </c>
      <c r="V115" t="s">
        <v>16486</v>
      </c>
    </row>
    <row r="116" spans="4:22" x14ac:dyDescent="0.3">
      <c r="D116" t="s">
        <v>14394</v>
      </c>
      <c r="M116" t="str">
        <f t="shared" ca="1" si="1"/>
        <v>trapeze</v>
      </c>
      <c r="R116" s="52" t="s">
        <v>16206</v>
      </c>
      <c r="U116" t="s">
        <v>13275</v>
      </c>
      <c r="V116" t="s">
        <v>16487</v>
      </c>
    </row>
    <row r="117" spans="4:22" x14ac:dyDescent="0.3">
      <c r="M117" t="str">
        <f t="shared" ca="1" si="1"/>
        <v>shoo</v>
      </c>
      <c r="R117" s="52" t="s">
        <v>12414</v>
      </c>
      <c r="U117" t="s">
        <v>13276</v>
      </c>
      <c r="V117" t="s">
        <v>16488</v>
      </c>
    </row>
    <row r="118" spans="4:22" x14ac:dyDescent="0.3">
      <c r="D118" t="s">
        <v>14395</v>
      </c>
      <c r="M118" t="str">
        <f t="shared" ca="1" si="1"/>
        <v>sclerosis</v>
      </c>
      <c r="R118" s="52" t="s">
        <v>12026</v>
      </c>
      <c r="U118" t="s">
        <v>13277</v>
      </c>
      <c r="V118" t="s">
        <v>16489</v>
      </c>
    </row>
    <row r="119" spans="4:22" x14ac:dyDescent="0.3">
      <c r="D119" t="s">
        <v>14396</v>
      </c>
      <c r="M119" t="str">
        <f t="shared" ca="1" si="1"/>
        <v>nestle</v>
      </c>
      <c r="R119" s="52" t="s">
        <v>12192</v>
      </c>
      <c r="U119" t="s">
        <v>13278</v>
      </c>
      <c r="V119" t="s">
        <v>16490</v>
      </c>
    </row>
    <row r="120" spans="4:22" x14ac:dyDescent="0.3">
      <c r="M120" t="str">
        <f t="shared" ca="1" si="1"/>
        <v>serum</v>
      </c>
      <c r="R120" s="52" t="s">
        <v>12472</v>
      </c>
      <c r="U120" t="s">
        <v>13279</v>
      </c>
      <c r="V120" t="s">
        <v>16491</v>
      </c>
    </row>
    <row r="121" spans="4:22" x14ac:dyDescent="0.3">
      <c r="D121" t="s">
        <v>14397</v>
      </c>
      <c r="M121" t="str">
        <f t="shared" ca="1" si="1"/>
        <v>occidental</v>
      </c>
      <c r="R121" s="52" t="s">
        <v>12622</v>
      </c>
      <c r="U121" t="s">
        <v>13280</v>
      </c>
      <c r="V121" t="s">
        <v>16492</v>
      </c>
    </row>
    <row r="122" spans="4:22" x14ac:dyDescent="0.3">
      <c r="D122" t="s">
        <v>14398</v>
      </c>
      <c r="M122" t="str">
        <f t="shared" ca="1" si="1"/>
        <v>pubescent</v>
      </c>
      <c r="R122" s="52" t="s">
        <v>16320</v>
      </c>
      <c r="U122" t="s">
        <v>13281</v>
      </c>
      <c r="V122" t="s">
        <v>16493</v>
      </c>
    </row>
    <row r="123" spans="4:22" x14ac:dyDescent="0.3">
      <c r="M123" t="str">
        <f t="shared" ca="1" si="1"/>
        <v>manicure</v>
      </c>
      <c r="R123" s="52" t="s">
        <v>16356</v>
      </c>
      <c r="U123" t="s">
        <v>13282</v>
      </c>
      <c r="V123" t="s">
        <v>16494</v>
      </c>
    </row>
    <row r="124" spans="4:22" x14ac:dyDescent="0.3">
      <c r="D124" t="s">
        <v>14399</v>
      </c>
      <c r="M124" t="str">
        <f t="shared" ca="1" si="1"/>
        <v>gerund</v>
      </c>
      <c r="R124" s="52" t="s">
        <v>12008</v>
      </c>
      <c r="U124" t="s">
        <v>13283</v>
      </c>
      <c r="V124" t="s">
        <v>16495</v>
      </c>
    </row>
    <row r="125" spans="4:22" x14ac:dyDescent="0.3">
      <c r="D125" t="s">
        <v>14400</v>
      </c>
      <c r="M125" t="str">
        <f t="shared" ca="1" si="1"/>
        <v>fusillade</v>
      </c>
      <c r="R125" s="52" t="s">
        <v>16088</v>
      </c>
      <c r="U125" t="s">
        <v>13284</v>
      </c>
      <c r="V125" t="s">
        <v>16496</v>
      </c>
    </row>
    <row r="126" spans="4:22" x14ac:dyDescent="0.3">
      <c r="M126" t="str">
        <f t="shared" ca="1" si="1"/>
        <v>baste</v>
      </c>
      <c r="R126" s="52" t="s">
        <v>12353</v>
      </c>
      <c r="U126" t="s">
        <v>13285</v>
      </c>
      <c r="V126" t="s">
        <v>16497</v>
      </c>
    </row>
    <row r="127" spans="4:22" x14ac:dyDescent="0.3">
      <c r="D127" t="s">
        <v>14401</v>
      </c>
      <c r="M127" t="str">
        <f t="shared" ca="1" si="1"/>
        <v>palpitation</v>
      </c>
      <c r="R127" s="52" t="s">
        <v>12031</v>
      </c>
      <c r="U127" t="s">
        <v>13286</v>
      </c>
      <c r="V127" t="s">
        <v>16498</v>
      </c>
    </row>
    <row r="128" spans="4:22" x14ac:dyDescent="0.3">
      <c r="D128" t="s">
        <v>14402</v>
      </c>
      <c r="M128" t="str">
        <f t="shared" ca="1" si="1"/>
        <v>mollify</v>
      </c>
      <c r="R128" s="52" t="s">
        <v>11910</v>
      </c>
      <c r="U128" t="s">
        <v>13287</v>
      </c>
      <c r="V128" t="s">
        <v>16499</v>
      </c>
    </row>
    <row r="129" spans="4:22" x14ac:dyDescent="0.3">
      <c r="M129" t="str">
        <f t="shared" ca="1" si="1"/>
        <v>translucent</v>
      </c>
      <c r="R129" s="52" t="s">
        <v>12570</v>
      </c>
      <c r="U129" t="s">
        <v>13288</v>
      </c>
      <c r="V129" t="s">
        <v>16500</v>
      </c>
    </row>
    <row r="130" spans="4:22" x14ac:dyDescent="0.3">
      <c r="D130" t="s">
        <v>14403</v>
      </c>
      <c r="M130" t="str">
        <f t="shared" ca="1" si="1"/>
        <v>spatter</v>
      </c>
      <c r="R130" s="52" t="s">
        <v>11921</v>
      </c>
      <c r="U130" t="s">
        <v>13289</v>
      </c>
      <c r="V130" t="s">
        <v>16501</v>
      </c>
    </row>
    <row r="131" spans="4:22" x14ac:dyDescent="0.3">
      <c r="D131" t="s">
        <v>14404</v>
      </c>
      <c r="M131" t="str">
        <f t="shared" ref="M131:M194" ca="1" si="2">OFFSET($D$1,ROW(A131)*3-3,0)</f>
        <v>somersault</v>
      </c>
      <c r="R131" s="52" t="s">
        <v>12609</v>
      </c>
      <c r="U131" t="s">
        <v>13290</v>
      </c>
      <c r="V131" t="s">
        <v>16502</v>
      </c>
    </row>
    <row r="132" spans="4:22" x14ac:dyDescent="0.3">
      <c r="M132" t="str">
        <f t="shared" ca="1" si="2"/>
        <v>tandem</v>
      </c>
      <c r="R132" s="52" t="s">
        <v>12957</v>
      </c>
      <c r="U132" t="s">
        <v>13291</v>
      </c>
      <c r="V132" t="s">
        <v>16503</v>
      </c>
    </row>
    <row r="133" spans="4:22" x14ac:dyDescent="0.3">
      <c r="D133" t="s">
        <v>14405</v>
      </c>
      <c r="M133" t="str">
        <f t="shared" ca="1" si="2"/>
        <v>sextant</v>
      </c>
      <c r="R133" s="52" t="s">
        <v>11938</v>
      </c>
      <c r="U133" t="s">
        <v>13292</v>
      </c>
      <c r="V133" t="s">
        <v>16504</v>
      </c>
    </row>
    <row r="134" spans="4:22" x14ac:dyDescent="0.3">
      <c r="D134" t="s">
        <v>14406</v>
      </c>
      <c r="M134" t="str">
        <f t="shared" ca="1" si="2"/>
        <v>suckle</v>
      </c>
      <c r="R134" s="52" t="s">
        <v>12089</v>
      </c>
      <c r="U134" t="s">
        <v>13293</v>
      </c>
      <c r="V134" t="s">
        <v>16505</v>
      </c>
    </row>
    <row r="135" spans="4:22" x14ac:dyDescent="0.3">
      <c r="M135" t="str">
        <f t="shared" ca="1" si="2"/>
        <v>cantankerous</v>
      </c>
      <c r="R135" s="52" t="s">
        <v>12214</v>
      </c>
      <c r="U135" t="s">
        <v>13294</v>
      </c>
      <c r="V135" t="s">
        <v>16506</v>
      </c>
    </row>
    <row r="136" spans="4:22" x14ac:dyDescent="0.3">
      <c r="D136" t="s">
        <v>14407</v>
      </c>
      <c r="M136" t="str">
        <f t="shared" ca="1" si="2"/>
        <v>calloused</v>
      </c>
      <c r="R136" s="52" t="s">
        <v>12452</v>
      </c>
      <c r="U136" t="s">
        <v>13295</v>
      </c>
      <c r="V136" t="s">
        <v>16507</v>
      </c>
    </row>
    <row r="137" spans="4:22" x14ac:dyDescent="0.3">
      <c r="D137" t="s">
        <v>14408</v>
      </c>
      <c r="M137" t="str">
        <f t="shared" ca="1" si="2"/>
        <v>wreathe</v>
      </c>
      <c r="R137" s="52" t="s">
        <v>12001</v>
      </c>
      <c r="U137" t="s">
        <v>13296</v>
      </c>
      <c r="V137" t="s">
        <v>16508</v>
      </c>
    </row>
    <row r="138" spans="4:22" x14ac:dyDescent="0.3">
      <c r="M138" t="str">
        <f t="shared" ca="1" si="2"/>
        <v>ember</v>
      </c>
      <c r="R138" s="52" t="s">
        <v>14216</v>
      </c>
      <c r="U138" t="s">
        <v>13297</v>
      </c>
      <c r="V138" t="s">
        <v>16509</v>
      </c>
    </row>
    <row r="139" spans="4:22" x14ac:dyDescent="0.3">
      <c r="D139" t="s">
        <v>14409</v>
      </c>
      <c r="M139" t="str">
        <f t="shared" ca="1" si="2"/>
        <v>incriminate</v>
      </c>
      <c r="R139" s="52" t="s">
        <v>14306</v>
      </c>
      <c r="U139" t="s">
        <v>13298</v>
      </c>
      <c r="V139" t="s">
        <v>16510</v>
      </c>
    </row>
    <row r="140" spans="4:22" x14ac:dyDescent="0.3">
      <c r="D140" t="s">
        <v>14410</v>
      </c>
      <c r="M140" t="str">
        <f t="shared" ca="1" si="2"/>
        <v>fecund</v>
      </c>
      <c r="R140" s="52" t="s">
        <v>16011</v>
      </c>
      <c r="U140" t="s">
        <v>13299</v>
      </c>
      <c r="V140" t="s">
        <v>16511</v>
      </c>
    </row>
    <row r="141" spans="4:22" x14ac:dyDescent="0.3">
      <c r="M141" t="str">
        <f t="shared" ca="1" si="2"/>
        <v>impost</v>
      </c>
      <c r="R141" s="52" t="s">
        <v>12589</v>
      </c>
      <c r="U141" t="s">
        <v>13300</v>
      </c>
      <c r="V141" t="s">
        <v>16512</v>
      </c>
    </row>
    <row r="142" spans="4:22" x14ac:dyDescent="0.3">
      <c r="D142" t="s">
        <v>14411</v>
      </c>
      <c r="M142" t="str">
        <f t="shared" ca="1" si="2"/>
        <v>maggot</v>
      </c>
      <c r="R142" s="52" t="s">
        <v>12120</v>
      </c>
      <c r="U142" t="s">
        <v>13301</v>
      </c>
      <c r="V142" t="s">
        <v>16513</v>
      </c>
    </row>
    <row r="143" spans="4:22" x14ac:dyDescent="0.3">
      <c r="D143" t="s">
        <v>14412</v>
      </c>
      <c r="M143" t="str">
        <f t="shared" ca="1" si="2"/>
        <v>gustatory</v>
      </c>
      <c r="R143" s="52" t="s">
        <v>12041</v>
      </c>
      <c r="U143" t="s">
        <v>13302</v>
      </c>
      <c r="V143" t="s">
        <v>16514</v>
      </c>
    </row>
    <row r="144" spans="4:22" x14ac:dyDescent="0.3">
      <c r="M144" t="str">
        <f t="shared" ca="1" si="2"/>
        <v>nostrum</v>
      </c>
      <c r="R144" s="52" t="s">
        <v>12822</v>
      </c>
      <c r="U144" t="s">
        <v>13303</v>
      </c>
      <c r="V144" t="s">
        <v>16515</v>
      </c>
    </row>
    <row r="145" spans="4:22" x14ac:dyDescent="0.3">
      <c r="D145" t="s">
        <v>14413</v>
      </c>
      <c r="M145" t="str">
        <f t="shared" ca="1" si="2"/>
        <v>antipodes</v>
      </c>
      <c r="R145" s="52" t="s">
        <v>12396</v>
      </c>
      <c r="U145" t="s">
        <v>13304</v>
      </c>
      <c r="V145" t="s">
        <v>16516</v>
      </c>
    </row>
    <row r="146" spans="4:22" x14ac:dyDescent="0.3">
      <c r="D146" t="s">
        <v>14414</v>
      </c>
      <c r="M146" t="str">
        <f t="shared" ca="1" si="2"/>
        <v>dragonfly</v>
      </c>
      <c r="R146" s="52" t="s">
        <v>16133</v>
      </c>
      <c r="U146" t="s">
        <v>13305</v>
      </c>
      <c r="V146" t="s">
        <v>16517</v>
      </c>
    </row>
    <row r="147" spans="4:22" x14ac:dyDescent="0.3">
      <c r="M147" t="str">
        <f t="shared" ca="1" si="2"/>
        <v>vertebral</v>
      </c>
      <c r="R147" s="52" t="s">
        <v>15960</v>
      </c>
      <c r="U147" t="s">
        <v>13306</v>
      </c>
      <c r="V147" t="s">
        <v>16518</v>
      </c>
    </row>
    <row r="148" spans="4:22" x14ac:dyDescent="0.3">
      <c r="D148" t="s">
        <v>14415</v>
      </c>
      <c r="M148" t="str">
        <f t="shared" ca="1" si="2"/>
        <v>bombast</v>
      </c>
      <c r="R148" s="52" t="s">
        <v>16289</v>
      </c>
      <c r="U148" t="s">
        <v>14315</v>
      </c>
      <c r="V148" t="s">
        <v>16519</v>
      </c>
    </row>
    <row r="149" spans="4:22" x14ac:dyDescent="0.3">
      <c r="D149" t="s">
        <v>14416</v>
      </c>
      <c r="M149" t="str">
        <f t="shared" ca="1" si="2"/>
        <v>demerit</v>
      </c>
      <c r="R149" s="52" t="s">
        <v>14226</v>
      </c>
      <c r="U149" t="s">
        <v>13307</v>
      </c>
      <c r="V149" t="s">
        <v>16520</v>
      </c>
    </row>
    <row r="150" spans="4:22" x14ac:dyDescent="0.3">
      <c r="M150" t="str">
        <f t="shared" ca="1" si="2"/>
        <v>mull</v>
      </c>
      <c r="R150" s="52" t="s">
        <v>12687</v>
      </c>
      <c r="U150" t="s">
        <v>13308</v>
      </c>
      <c r="V150" t="s">
        <v>16521</v>
      </c>
    </row>
    <row r="151" spans="4:22" x14ac:dyDescent="0.3">
      <c r="D151" t="s">
        <v>14417</v>
      </c>
      <c r="M151" t="str">
        <f t="shared" ca="1" si="2"/>
        <v>paunch</v>
      </c>
      <c r="R151" s="52" t="s">
        <v>15896</v>
      </c>
      <c r="U151" t="s">
        <v>13309</v>
      </c>
      <c r="V151" t="s">
        <v>16522</v>
      </c>
    </row>
    <row r="152" spans="4:22" x14ac:dyDescent="0.3">
      <c r="D152" t="s">
        <v>14418</v>
      </c>
      <c r="M152" t="str">
        <f t="shared" ca="1" si="2"/>
        <v>tangent</v>
      </c>
      <c r="R152" s="52" t="s">
        <v>12834</v>
      </c>
      <c r="U152" t="s">
        <v>13310</v>
      </c>
      <c r="V152" t="s">
        <v>16523</v>
      </c>
    </row>
    <row r="153" spans="4:22" x14ac:dyDescent="0.3">
      <c r="M153" t="str">
        <f t="shared" ca="1" si="2"/>
        <v>gyration</v>
      </c>
      <c r="R153" s="52" t="s">
        <v>12000</v>
      </c>
      <c r="U153" t="s">
        <v>13311</v>
      </c>
      <c r="V153" t="s">
        <v>16524</v>
      </c>
    </row>
    <row r="154" spans="4:22" x14ac:dyDescent="0.3">
      <c r="D154" t="s">
        <v>14419</v>
      </c>
      <c r="M154" t="str">
        <f t="shared" ca="1" si="2"/>
        <v>spleen</v>
      </c>
      <c r="R154" s="52" t="s">
        <v>15930</v>
      </c>
      <c r="U154" t="s">
        <v>13312</v>
      </c>
      <c r="V154" t="s">
        <v>16525</v>
      </c>
    </row>
    <row r="155" spans="4:22" x14ac:dyDescent="0.3">
      <c r="D155" t="s">
        <v>14420</v>
      </c>
      <c r="M155" t="str">
        <f t="shared" ca="1" si="2"/>
        <v>incubus</v>
      </c>
      <c r="R155" s="52" t="s">
        <v>12467</v>
      </c>
      <c r="U155" t="s">
        <v>13313</v>
      </c>
      <c r="V155" t="s">
        <v>16526</v>
      </c>
    </row>
    <row r="156" spans="4:22" x14ac:dyDescent="0.3">
      <c r="M156" t="str">
        <f t="shared" ca="1" si="2"/>
        <v>tetragonal</v>
      </c>
      <c r="R156" s="52" t="s">
        <v>13121</v>
      </c>
      <c r="U156" t="s">
        <v>13314</v>
      </c>
      <c r="V156" t="s">
        <v>16527</v>
      </c>
    </row>
    <row r="157" spans="4:22" x14ac:dyDescent="0.3">
      <c r="D157" t="s">
        <v>14421</v>
      </c>
      <c r="M157" t="str">
        <f t="shared" ca="1" si="2"/>
        <v>abduct</v>
      </c>
      <c r="R157" s="52" t="s">
        <v>11994</v>
      </c>
      <c r="U157" t="s">
        <v>13315</v>
      </c>
      <c r="V157" t="s">
        <v>16528</v>
      </c>
    </row>
    <row r="158" spans="4:22" x14ac:dyDescent="0.3">
      <c r="D158" t="s">
        <v>14422</v>
      </c>
      <c r="M158" t="str">
        <f t="shared" ca="1" si="2"/>
        <v>chowder</v>
      </c>
      <c r="R158" s="52" t="s">
        <v>12632</v>
      </c>
      <c r="U158" t="s">
        <v>13316</v>
      </c>
      <c r="V158" t="s">
        <v>16529</v>
      </c>
    </row>
    <row r="159" spans="4:22" x14ac:dyDescent="0.3">
      <c r="M159" t="str">
        <f t="shared" ca="1" si="2"/>
        <v>ebullient</v>
      </c>
      <c r="R159" s="52" t="s">
        <v>14305</v>
      </c>
      <c r="U159" t="s">
        <v>13317</v>
      </c>
      <c r="V159" t="s">
        <v>16530</v>
      </c>
    </row>
    <row r="160" spans="4:22" x14ac:dyDescent="0.3">
      <c r="D160" t="s">
        <v>14423</v>
      </c>
      <c r="M160" t="str">
        <f t="shared" ca="1" si="2"/>
        <v>gimmick</v>
      </c>
      <c r="R160" s="52" t="s">
        <v>14298</v>
      </c>
      <c r="U160" t="s">
        <v>13318</v>
      </c>
      <c r="V160" t="s">
        <v>16531</v>
      </c>
    </row>
    <row r="161" spans="4:22" x14ac:dyDescent="0.3">
      <c r="D161" t="s">
        <v>14424</v>
      </c>
      <c r="M161" t="str">
        <f t="shared" ca="1" si="2"/>
        <v>prawn</v>
      </c>
      <c r="R161" s="52" t="s">
        <v>12627</v>
      </c>
      <c r="U161" t="s">
        <v>13319</v>
      </c>
      <c r="V161" t="s">
        <v>16532</v>
      </c>
    </row>
    <row r="162" spans="4:22" x14ac:dyDescent="0.3">
      <c r="M162" t="str">
        <f t="shared" ca="1" si="2"/>
        <v>pentagon</v>
      </c>
      <c r="R162" s="52" t="s">
        <v>11891</v>
      </c>
      <c r="U162" t="s">
        <v>13320</v>
      </c>
      <c r="V162" t="s">
        <v>16533</v>
      </c>
    </row>
    <row r="163" spans="4:22" x14ac:dyDescent="0.3">
      <c r="D163" t="s">
        <v>14425</v>
      </c>
      <c r="M163" t="str">
        <f t="shared" ca="1" si="2"/>
        <v>diabolic</v>
      </c>
      <c r="R163" s="52" t="s">
        <v>13085</v>
      </c>
      <c r="U163" t="s">
        <v>13321</v>
      </c>
      <c r="V163" t="s">
        <v>16534</v>
      </c>
    </row>
    <row r="164" spans="4:22" x14ac:dyDescent="0.3">
      <c r="D164" t="s">
        <v>14426</v>
      </c>
      <c r="M164" t="str">
        <f t="shared" ca="1" si="2"/>
        <v>metallurgy</v>
      </c>
      <c r="R164" s="52" t="s">
        <v>12361</v>
      </c>
      <c r="U164" t="s">
        <v>13322</v>
      </c>
      <c r="V164" t="s">
        <v>16535</v>
      </c>
    </row>
    <row r="165" spans="4:22" x14ac:dyDescent="0.3">
      <c r="M165" t="str">
        <f t="shared" ca="1" si="2"/>
        <v>rewind</v>
      </c>
      <c r="R165" s="52" t="s">
        <v>12422</v>
      </c>
      <c r="U165" t="s">
        <v>13323</v>
      </c>
      <c r="V165" t="s">
        <v>16536</v>
      </c>
    </row>
    <row r="166" spans="4:22" x14ac:dyDescent="0.3">
      <c r="D166" t="s">
        <v>14427</v>
      </c>
      <c r="M166" t="str">
        <f t="shared" ca="1" si="2"/>
        <v>boorish</v>
      </c>
      <c r="R166" s="52" t="s">
        <v>14119</v>
      </c>
      <c r="U166" t="s">
        <v>13324</v>
      </c>
      <c r="V166" t="s">
        <v>16537</v>
      </c>
    </row>
    <row r="167" spans="4:22" x14ac:dyDescent="0.3">
      <c r="D167" t="s">
        <v>14428</v>
      </c>
      <c r="M167" t="str">
        <f t="shared" ca="1" si="2"/>
        <v>interjection</v>
      </c>
      <c r="R167" s="52" t="s">
        <v>12398</v>
      </c>
      <c r="U167" t="s">
        <v>13325</v>
      </c>
      <c r="V167" t="s">
        <v>16538</v>
      </c>
    </row>
    <row r="168" spans="4:22" x14ac:dyDescent="0.3">
      <c r="M168" t="str">
        <f t="shared" ca="1" si="2"/>
        <v>purgative</v>
      </c>
      <c r="R168" s="52" t="s">
        <v>12926</v>
      </c>
      <c r="U168" t="s">
        <v>13326</v>
      </c>
      <c r="V168" t="s">
        <v>16539</v>
      </c>
    </row>
    <row r="169" spans="4:22" x14ac:dyDescent="0.3">
      <c r="D169" t="s">
        <v>14429</v>
      </c>
      <c r="M169" t="str">
        <f t="shared" ca="1" si="2"/>
        <v>molt</v>
      </c>
      <c r="R169" s="52" t="s">
        <v>12063</v>
      </c>
      <c r="U169" t="s">
        <v>13327</v>
      </c>
      <c r="V169" t="s">
        <v>16540</v>
      </c>
    </row>
    <row r="170" spans="4:22" x14ac:dyDescent="0.3">
      <c r="D170" t="s">
        <v>14430</v>
      </c>
      <c r="M170" t="str">
        <f t="shared" ca="1" si="2"/>
        <v>spank</v>
      </c>
      <c r="R170" s="52" t="s">
        <v>15873</v>
      </c>
      <c r="U170" t="s">
        <v>13328</v>
      </c>
      <c r="V170" t="s">
        <v>16541</v>
      </c>
    </row>
    <row r="171" spans="4:22" x14ac:dyDescent="0.3">
      <c r="M171" t="str">
        <f t="shared" ca="1" si="2"/>
        <v>riddance</v>
      </c>
      <c r="R171" s="52" t="s">
        <v>11899</v>
      </c>
      <c r="U171" t="s">
        <v>13329</v>
      </c>
      <c r="V171" t="s">
        <v>16542</v>
      </c>
    </row>
    <row r="172" spans="4:22" x14ac:dyDescent="0.3">
      <c r="D172" t="s">
        <v>14431</v>
      </c>
      <c r="M172" t="str">
        <f t="shared" ca="1" si="2"/>
        <v>detox</v>
      </c>
      <c r="R172" s="52" t="s">
        <v>12560</v>
      </c>
      <c r="U172" t="s">
        <v>13330</v>
      </c>
      <c r="V172" t="s">
        <v>16543</v>
      </c>
    </row>
    <row r="173" spans="4:22" x14ac:dyDescent="0.3">
      <c r="D173" t="s">
        <v>14432</v>
      </c>
      <c r="M173" t="str">
        <f t="shared" ca="1" si="2"/>
        <v>palliate</v>
      </c>
      <c r="R173" s="52" t="s">
        <v>12101</v>
      </c>
      <c r="U173" t="s">
        <v>13331</v>
      </c>
      <c r="V173" t="s">
        <v>16544</v>
      </c>
    </row>
    <row r="174" spans="4:22" x14ac:dyDescent="0.3">
      <c r="M174" t="str">
        <f t="shared" ca="1" si="2"/>
        <v>frill</v>
      </c>
      <c r="R174" s="52" t="s">
        <v>12523</v>
      </c>
      <c r="U174" t="s">
        <v>13332</v>
      </c>
      <c r="V174" t="s">
        <v>16545</v>
      </c>
    </row>
    <row r="175" spans="4:22" x14ac:dyDescent="0.3">
      <c r="D175" t="s">
        <v>14433</v>
      </c>
      <c r="M175" t="str">
        <f t="shared" ca="1" si="2"/>
        <v>execration</v>
      </c>
      <c r="R175" s="52" t="s">
        <v>12294</v>
      </c>
      <c r="U175" t="s">
        <v>13333</v>
      </c>
      <c r="V175" t="s">
        <v>16546</v>
      </c>
    </row>
    <row r="176" spans="4:22" x14ac:dyDescent="0.3">
      <c r="D176" t="s">
        <v>14434</v>
      </c>
      <c r="M176" t="str">
        <f t="shared" ca="1" si="2"/>
        <v>proselyte</v>
      </c>
      <c r="R176" s="52" t="s">
        <v>12857</v>
      </c>
      <c r="U176" t="s">
        <v>13334</v>
      </c>
      <c r="V176" t="s">
        <v>16547</v>
      </c>
    </row>
    <row r="177" spans="4:22" x14ac:dyDescent="0.3">
      <c r="M177" t="str">
        <f t="shared" ca="1" si="2"/>
        <v>snooze</v>
      </c>
      <c r="R177" s="52" t="s">
        <v>12136</v>
      </c>
      <c r="U177" t="s">
        <v>13335</v>
      </c>
      <c r="V177" t="s">
        <v>16548</v>
      </c>
    </row>
    <row r="178" spans="4:22" x14ac:dyDescent="0.3">
      <c r="D178" t="s">
        <v>14435</v>
      </c>
      <c r="M178" t="str">
        <f t="shared" ca="1" si="2"/>
        <v>spew</v>
      </c>
      <c r="R178" s="52" t="s">
        <v>13018</v>
      </c>
      <c r="U178" t="s">
        <v>13336</v>
      </c>
      <c r="V178" t="s">
        <v>16549</v>
      </c>
    </row>
    <row r="179" spans="4:22" x14ac:dyDescent="0.3">
      <c r="D179" t="s">
        <v>14436</v>
      </c>
      <c r="M179" t="str">
        <f t="shared" ca="1" si="2"/>
        <v>quaver</v>
      </c>
      <c r="R179" s="52" t="s">
        <v>12688</v>
      </c>
      <c r="U179" t="s">
        <v>13337</v>
      </c>
      <c r="V179" t="s">
        <v>16550</v>
      </c>
    </row>
    <row r="180" spans="4:22" x14ac:dyDescent="0.3">
      <c r="M180" t="str">
        <f t="shared" ca="1" si="2"/>
        <v>sinecure</v>
      </c>
      <c r="R180" s="52" t="s">
        <v>12659</v>
      </c>
      <c r="U180" t="s">
        <v>13338</v>
      </c>
      <c r="V180" t="s">
        <v>16551</v>
      </c>
    </row>
    <row r="181" spans="4:22" x14ac:dyDescent="0.3">
      <c r="D181" t="s">
        <v>14437</v>
      </c>
      <c r="M181" t="str">
        <f t="shared" ca="1" si="2"/>
        <v>impugn</v>
      </c>
      <c r="R181" s="52" t="s">
        <v>12167</v>
      </c>
      <c r="U181" t="s">
        <v>13339</v>
      </c>
      <c r="V181" t="s">
        <v>16552</v>
      </c>
    </row>
    <row r="182" spans="4:22" x14ac:dyDescent="0.3">
      <c r="D182" t="s">
        <v>14438</v>
      </c>
      <c r="M182" t="str">
        <f t="shared" ca="1" si="2"/>
        <v>globule</v>
      </c>
      <c r="R182" s="52" t="s">
        <v>12306</v>
      </c>
      <c r="U182" t="s">
        <v>13340</v>
      </c>
      <c r="V182" t="s">
        <v>16553</v>
      </c>
    </row>
    <row r="183" spans="4:22" x14ac:dyDescent="0.3">
      <c r="M183" t="str">
        <f t="shared" ca="1" si="2"/>
        <v>hodgepodge</v>
      </c>
      <c r="R183" s="52" t="s">
        <v>16227</v>
      </c>
      <c r="U183" t="s">
        <v>13341</v>
      </c>
      <c r="V183" t="s">
        <v>16554</v>
      </c>
    </row>
    <row r="184" spans="4:22" x14ac:dyDescent="0.3">
      <c r="D184" t="s">
        <v>14439</v>
      </c>
      <c r="M184" t="str">
        <f t="shared" ca="1" si="2"/>
        <v>snide</v>
      </c>
      <c r="R184" s="52" t="s">
        <v>14129</v>
      </c>
      <c r="U184" t="s">
        <v>13342</v>
      </c>
      <c r="V184" t="s">
        <v>16555</v>
      </c>
    </row>
    <row r="185" spans="4:22" x14ac:dyDescent="0.3">
      <c r="D185" t="s">
        <v>14440</v>
      </c>
      <c r="M185" t="str">
        <f t="shared" ca="1" si="2"/>
        <v>impersonate</v>
      </c>
      <c r="R185" s="52" t="s">
        <v>11890</v>
      </c>
      <c r="U185" t="s">
        <v>13343</v>
      </c>
      <c r="V185" t="s">
        <v>16556</v>
      </c>
    </row>
    <row r="186" spans="4:22" x14ac:dyDescent="0.3">
      <c r="M186" t="str">
        <f t="shared" ca="1" si="2"/>
        <v>pander</v>
      </c>
      <c r="R186" s="52" t="s">
        <v>12269</v>
      </c>
      <c r="U186" t="s">
        <v>13344</v>
      </c>
      <c r="V186" t="s">
        <v>16557</v>
      </c>
    </row>
    <row r="187" spans="4:22" x14ac:dyDescent="0.3">
      <c r="D187" t="s">
        <v>14441</v>
      </c>
      <c r="M187" t="str">
        <f t="shared" ca="1" si="2"/>
        <v>quintet</v>
      </c>
      <c r="R187" s="52" t="s">
        <v>12615</v>
      </c>
      <c r="U187" t="s">
        <v>13345</v>
      </c>
      <c r="V187" t="s">
        <v>16558</v>
      </c>
    </row>
    <row r="188" spans="4:22" x14ac:dyDescent="0.3">
      <c r="D188" t="s">
        <v>14442</v>
      </c>
      <c r="M188" t="str">
        <f t="shared" ca="1" si="2"/>
        <v>debase</v>
      </c>
      <c r="R188" s="52" t="s">
        <v>13151</v>
      </c>
      <c r="U188" t="s">
        <v>13346</v>
      </c>
      <c r="V188" t="s">
        <v>16559</v>
      </c>
    </row>
    <row r="189" spans="4:22" x14ac:dyDescent="0.3">
      <c r="M189" t="str">
        <f t="shared" ca="1" si="2"/>
        <v>stoke</v>
      </c>
      <c r="R189" s="52" t="s">
        <v>12724</v>
      </c>
      <c r="U189" t="s">
        <v>13347</v>
      </c>
      <c r="V189" t="s">
        <v>16560</v>
      </c>
    </row>
    <row r="190" spans="4:22" x14ac:dyDescent="0.3">
      <c r="D190" t="s">
        <v>14443</v>
      </c>
      <c r="M190" t="str">
        <f t="shared" ca="1" si="2"/>
        <v>ensnare</v>
      </c>
      <c r="R190" s="52" t="s">
        <v>13092</v>
      </c>
      <c r="U190" t="s">
        <v>13348</v>
      </c>
      <c r="V190" t="s">
        <v>16561</v>
      </c>
    </row>
    <row r="191" spans="4:22" x14ac:dyDescent="0.3">
      <c r="D191" t="s">
        <v>14444</v>
      </c>
      <c r="M191" t="str">
        <f t="shared" ca="1" si="2"/>
        <v>vitiate</v>
      </c>
      <c r="R191" s="52" t="s">
        <v>12759</v>
      </c>
      <c r="U191" t="s">
        <v>13349</v>
      </c>
      <c r="V191" t="s">
        <v>16562</v>
      </c>
    </row>
    <row r="192" spans="4:22" x14ac:dyDescent="0.3">
      <c r="M192" t="str">
        <f t="shared" ca="1" si="2"/>
        <v>coterminous</v>
      </c>
      <c r="R192" s="52" t="s">
        <v>12241</v>
      </c>
      <c r="U192" t="s">
        <v>13350</v>
      </c>
      <c r="V192" t="s">
        <v>16563</v>
      </c>
    </row>
    <row r="193" spans="4:22" x14ac:dyDescent="0.3">
      <c r="D193" t="s">
        <v>14445</v>
      </c>
      <c r="M193" t="str">
        <f t="shared" ca="1" si="2"/>
        <v>electromagnet</v>
      </c>
      <c r="R193" s="52" t="s">
        <v>12313</v>
      </c>
      <c r="U193" t="s">
        <v>13351</v>
      </c>
      <c r="V193" t="s">
        <v>16564</v>
      </c>
    </row>
    <row r="194" spans="4:22" x14ac:dyDescent="0.3">
      <c r="D194" t="s">
        <v>14446</v>
      </c>
      <c r="M194" t="str">
        <f t="shared" ca="1" si="2"/>
        <v>licit</v>
      </c>
      <c r="R194" s="52" t="s">
        <v>12316</v>
      </c>
      <c r="U194" t="s">
        <v>13352</v>
      </c>
      <c r="V194" t="s">
        <v>16565</v>
      </c>
    </row>
    <row r="195" spans="4:22" x14ac:dyDescent="0.3">
      <c r="M195" t="str">
        <f t="shared" ref="M195:M258" ca="1" si="3">OFFSET($D$1,ROW(A195)*3-3,0)</f>
        <v>fondle</v>
      </c>
      <c r="R195" s="52" t="s">
        <v>15916</v>
      </c>
      <c r="U195" t="s">
        <v>13353</v>
      </c>
      <c r="V195" t="s">
        <v>16566</v>
      </c>
    </row>
    <row r="196" spans="4:22" x14ac:dyDescent="0.3">
      <c r="D196" t="s">
        <v>14447</v>
      </c>
      <c r="M196" t="str">
        <f t="shared" ca="1" si="3"/>
        <v>fumigation</v>
      </c>
      <c r="R196" s="52" t="s">
        <v>14120</v>
      </c>
      <c r="U196" t="s">
        <v>13354</v>
      </c>
      <c r="V196" t="s">
        <v>16567</v>
      </c>
    </row>
    <row r="197" spans="4:22" x14ac:dyDescent="0.3">
      <c r="D197" t="s">
        <v>14448</v>
      </c>
      <c r="M197" t="str">
        <f t="shared" ca="1" si="3"/>
        <v>salacious</v>
      </c>
      <c r="R197" s="52" t="s">
        <v>12334</v>
      </c>
      <c r="U197" t="s">
        <v>13355</v>
      </c>
      <c r="V197" t="s">
        <v>16568</v>
      </c>
    </row>
    <row r="198" spans="4:22" x14ac:dyDescent="0.3">
      <c r="M198" t="str">
        <f t="shared" ca="1" si="3"/>
        <v>shackle</v>
      </c>
      <c r="R198" s="52" t="s">
        <v>12059</v>
      </c>
      <c r="U198" t="s">
        <v>13356</v>
      </c>
      <c r="V198" t="s">
        <v>16569</v>
      </c>
    </row>
    <row r="199" spans="4:22" x14ac:dyDescent="0.3">
      <c r="D199" t="s">
        <v>14449</v>
      </c>
      <c r="M199" t="str">
        <f t="shared" ca="1" si="3"/>
        <v>congruity</v>
      </c>
      <c r="R199" s="52" t="s">
        <v>14151</v>
      </c>
      <c r="U199" t="s">
        <v>13357</v>
      </c>
      <c r="V199" t="s">
        <v>16570</v>
      </c>
    </row>
    <row r="200" spans="4:22" x14ac:dyDescent="0.3">
      <c r="D200" t="s">
        <v>14450</v>
      </c>
      <c r="M200" t="str">
        <f t="shared" ca="1" si="3"/>
        <v>sequester</v>
      </c>
      <c r="R200" s="52" t="s">
        <v>11884</v>
      </c>
      <c r="U200" t="s">
        <v>13358</v>
      </c>
      <c r="V200" t="s">
        <v>16571</v>
      </c>
    </row>
    <row r="201" spans="4:22" x14ac:dyDescent="0.3">
      <c r="M201" t="str">
        <f t="shared" ca="1" si="3"/>
        <v>encumber</v>
      </c>
      <c r="R201" s="52" t="s">
        <v>12061</v>
      </c>
      <c r="U201" t="s">
        <v>13359</v>
      </c>
      <c r="V201" t="s">
        <v>16572</v>
      </c>
    </row>
    <row r="202" spans="4:22" x14ac:dyDescent="0.3">
      <c r="D202" t="s">
        <v>14451</v>
      </c>
      <c r="M202" t="str">
        <f t="shared" ca="1" si="3"/>
        <v>tonsil</v>
      </c>
      <c r="R202" s="52" t="s">
        <v>16112</v>
      </c>
      <c r="U202" t="s">
        <v>13360</v>
      </c>
      <c r="V202" t="s">
        <v>16573</v>
      </c>
    </row>
    <row r="203" spans="4:22" x14ac:dyDescent="0.3">
      <c r="D203" t="s">
        <v>14452</v>
      </c>
      <c r="M203" t="str">
        <f t="shared" ca="1" si="3"/>
        <v>callow</v>
      </c>
      <c r="R203" s="52" t="s">
        <v>12331</v>
      </c>
      <c r="U203" t="s">
        <v>13361</v>
      </c>
      <c r="V203" t="s">
        <v>16574</v>
      </c>
    </row>
    <row r="204" spans="4:22" x14ac:dyDescent="0.3">
      <c r="M204" t="str">
        <f t="shared" ca="1" si="3"/>
        <v>waffle</v>
      </c>
      <c r="R204" s="52" t="s">
        <v>16025</v>
      </c>
      <c r="U204" t="s">
        <v>13362</v>
      </c>
      <c r="V204" t="s">
        <v>16575</v>
      </c>
    </row>
    <row r="205" spans="4:22" x14ac:dyDescent="0.3">
      <c r="D205" t="s">
        <v>14453</v>
      </c>
      <c r="M205" t="str">
        <f t="shared" ca="1" si="3"/>
        <v>apoplectic</v>
      </c>
      <c r="R205" s="52" t="s">
        <v>12432</v>
      </c>
      <c r="U205" t="s">
        <v>13363</v>
      </c>
      <c r="V205" t="s">
        <v>16576</v>
      </c>
    </row>
    <row r="206" spans="4:22" x14ac:dyDescent="0.3">
      <c r="D206" t="s">
        <v>14454</v>
      </c>
      <c r="M206" t="str">
        <f t="shared" ca="1" si="3"/>
        <v>amanuensis</v>
      </c>
      <c r="R206" s="52" t="s">
        <v>12525</v>
      </c>
      <c r="U206" t="s">
        <v>13364</v>
      </c>
      <c r="V206" t="s">
        <v>16577</v>
      </c>
    </row>
    <row r="207" spans="4:22" x14ac:dyDescent="0.3">
      <c r="M207" t="str">
        <f t="shared" ca="1" si="3"/>
        <v>clement</v>
      </c>
      <c r="R207" s="52" t="s">
        <v>12146</v>
      </c>
      <c r="U207" t="s">
        <v>13365</v>
      </c>
      <c r="V207" t="s">
        <v>16578</v>
      </c>
    </row>
    <row r="208" spans="4:22" x14ac:dyDescent="0.3">
      <c r="D208" t="s">
        <v>14455</v>
      </c>
      <c r="M208" t="str">
        <f t="shared" ca="1" si="3"/>
        <v>doldrums</v>
      </c>
      <c r="R208" s="52" t="s">
        <v>14224</v>
      </c>
      <c r="U208" t="s">
        <v>13366</v>
      </c>
      <c r="V208" t="s">
        <v>16579</v>
      </c>
    </row>
    <row r="209" spans="4:22" x14ac:dyDescent="0.3">
      <c r="D209" t="s">
        <v>14456</v>
      </c>
      <c r="M209" t="str">
        <f t="shared" ca="1" si="3"/>
        <v>abalone</v>
      </c>
      <c r="R209" s="52" t="s">
        <v>12162</v>
      </c>
      <c r="U209" t="s">
        <v>13367</v>
      </c>
      <c r="V209" t="s">
        <v>16580</v>
      </c>
    </row>
    <row r="210" spans="4:22" x14ac:dyDescent="0.3">
      <c r="M210" t="str">
        <f t="shared" ca="1" si="3"/>
        <v>scald</v>
      </c>
      <c r="R210" s="52" t="s">
        <v>12183</v>
      </c>
      <c r="U210" t="s">
        <v>13368</v>
      </c>
      <c r="V210" t="s">
        <v>16581</v>
      </c>
    </row>
    <row r="211" spans="4:22" x14ac:dyDescent="0.3">
      <c r="D211" t="s">
        <v>14457</v>
      </c>
      <c r="M211" t="str">
        <f t="shared" ca="1" si="3"/>
        <v>upbraid</v>
      </c>
      <c r="R211" s="52" t="s">
        <v>12959</v>
      </c>
      <c r="U211" t="s">
        <v>13369</v>
      </c>
      <c r="V211" t="s">
        <v>16582</v>
      </c>
    </row>
    <row r="212" spans="4:22" x14ac:dyDescent="0.3">
      <c r="D212" t="s">
        <v>14458</v>
      </c>
      <c r="M212" t="str">
        <f t="shared" ca="1" si="3"/>
        <v>theist</v>
      </c>
      <c r="R212" s="52" t="s">
        <v>16148</v>
      </c>
      <c r="U212" t="s">
        <v>13370</v>
      </c>
      <c r="V212" t="s">
        <v>16583</v>
      </c>
    </row>
    <row r="213" spans="4:22" x14ac:dyDescent="0.3">
      <c r="M213" t="str">
        <f t="shared" ca="1" si="3"/>
        <v>centigrade</v>
      </c>
      <c r="R213" s="52" t="s">
        <v>12173</v>
      </c>
      <c r="U213" t="s">
        <v>13371</v>
      </c>
      <c r="V213" t="s">
        <v>16584</v>
      </c>
    </row>
    <row r="214" spans="4:22" x14ac:dyDescent="0.3">
      <c r="D214" t="s">
        <v>14459</v>
      </c>
      <c r="M214" t="str">
        <f t="shared" ca="1" si="3"/>
        <v>mutilate</v>
      </c>
      <c r="R214" s="52" t="s">
        <v>12961</v>
      </c>
      <c r="U214" t="s">
        <v>13372</v>
      </c>
      <c r="V214" t="s">
        <v>16585</v>
      </c>
    </row>
    <row r="215" spans="4:22" x14ac:dyDescent="0.3">
      <c r="D215" t="s">
        <v>14460</v>
      </c>
      <c r="M215" t="str">
        <f t="shared" ca="1" si="3"/>
        <v>streamer</v>
      </c>
      <c r="R215" s="52" t="s">
        <v>14278</v>
      </c>
      <c r="U215" t="s">
        <v>13373</v>
      </c>
      <c r="V215" t="s">
        <v>16586</v>
      </c>
    </row>
    <row r="216" spans="4:22" x14ac:dyDescent="0.3">
      <c r="M216" t="str">
        <f t="shared" ca="1" si="3"/>
        <v>anodyne</v>
      </c>
      <c r="R216" s="52" t="s">
        <v>14114</v>
      </c>
      <c r="U216" t="s">
        <v>13374</v>
      </c>
      <c r="V216" t="s">
        <v>16587</v>
      </c>
    </row>
    <row r="217" spans="4:22" x14ac:dyDescent="0.3">
      <c r="D217" t="s">
        <v>14461</v>
      </c>
      <c r="M217" t="str">
        <f t="shared" ca="1" si="3"/>
        <v>epitomize</v>
      </c>
      <c r="R217" s="52" t="s">
        <v>12445</v>
      </c>
      <c r="U217" t="s">
        <v>13375</v>
      </c>
      <c r="V217" t="s">
        <v>16588</v>
      </c>
    </row>
    <row r="218" spans="4:22" x14ac:dyDescent="0.3">
      <c r="D218" t="s">
        <v>14462</v>
      </c>
      <c r="M218" t="str">
        <f t="shared" ca="1" si="3"/>
        <v>seesaw</v>
      </c>
      <c r="R218" s="52" t="s">
        <v>14270</v>
      </c>
      <c r="U218" t="s">
        <v>13376</v>
      </c>
      <c r="V218" t="s">
        <v>16589</v>
      </c>
    </row>
    <row r="219" spans="4:22" x14ac:dyDescent="0.3">
      <c r="M219" t="str">
        <f t="shared" ca="1" si="3"/>
        <v>enunciate</v>
      </c>
      <c r="R219" s="52" t="s">
        <v>12835</v>
      </c>
      <c r="U219" t="s">
        <v>13377</v>
      </c>
      <c r="V219" t="s">
        <v>16590</v>
      </c>
    </row>
    <row r="220" spans="4:22" x14ac:dyDescent="0.3">
      <c r="D220" t="s">
        <v>14463</v>
      </c>
      <c r="M220" t="str">
        <f t="shared" ca="1" si="3"/>
        <v>abet</v>
      </c>
      <c r="R220" s="52" t="s">
        <v>13138</v>
      </c>
      <c r="U220" t="s">
        <v>13378</v>
      </c>
      <c r="V220" t="s">
        <v>16591</v>
      </c>
    </row>
    <row r="221" spans="4:22" x14ac:dyDescent="0.3">
      <c r="D221" t="s">
        <v>14464</v>
      </c>
      <c r="M221" t="str">
        <f t="shared" ca="1" si="3"/>
        <v>snuggle</v>
      </c>
      <c r="R221" s="52" t="s">
        <v>12797</v>
      </c>
      <c r="U221" t="s">
        <v>13379</v>
      </c>
      <c r="V221" t="s">
        <v>16592</v>
      </c>
    </row>
    <row r="222" spans="4:22" x14ac:dyDescent="0.3">
      <c r="M222" t="str">
        <f t="shared" ca="1" si="3"/>
        <v>mesmeric</v>
      </c>
      <c r="R222" s="52" t="s">
        <v>14221</v>
      </c>
      <c r="U222" t="s">
        <v>13380</v>
      </c>
      <c r="V222" t="s">
        <v>16593</v>
      </c>
    </row>
    <row r="223" spans="4:22" x14ac:dyDescent="0.3">
      <c r="D223" t="s">
        <v>14465</v>
      </c>
      <c r="M223" t="str">
        <f t="shared" ca="1" si="3"/>
        <v>enshrine</v>
      </c>
      <c r="R223" s="52" t="s">
        <v>14242</v>
      </c>
      <c r="U223" t="s">
        <v>13381</v>
      </c>
      <c r="V223" t="s">
        <v>16594</v>
      </c>
    </row>
    <row r="224" spans="4:22" x14ac:dyDescent="0.3">
      <c r="D224" t="s">
        <v>14466</v>
      </c>
      <c r="M224" t="str">
        <f t="shared" ca="1" si="3"/>
        <v>heliocentric</v>
      </c>
      <c r="R224" s="52" t="s">
        <v>12248</v>
      </c>
      <c r="U224" t="s">
        <v>13382</v>
      </c>
      <c r="V224" t="s">
        <v>16595</v>
      </c>
    </row>
    <row r="225" spans="4:22" x14ac:dyDescent="0.3">
      <c r="M225" t="str">
        <f t="shared" ca="1" si="3"/>
        <v>tentacle</v>
      </c>
      <c r="R225" s="52" t="s">
        <v>16041</v>
      </c>
      <c r="U225" t="s">
        <v>13383</v>
      </c>
      <c r="V225" t="s">
        <v>16596</v>
      </c>
    </row>
    <row r="226" spans="4:22" x14ac:dyDescent="0.3">
      <c r="D226" t="s">
        <v>14467</v>
      </c>
      <c r="M226" t="str">
        <f t="shared" ca="1" si="3"/>
        <v>lucre</v>
      </c>
      <c r="R226" s="52" t="s">
        <v>16121</v>
      </c>
      <c r="U226" t="s">
        <v>13384</v>
      </c>
      <c r="V226" t="s">
        <v>16597</v>
      </c>
    </row>
    <row r="227" spans="4:22" x14ac:dyDescent="0.3">
      <c r="D227" t="s">
        <v>14468</v>
      </c>
      <c r="M227" t="str">
        <f t="shared" ca="1" si="3"/>
        <v>impoverish</v>
      </c>
      <c r="R227" s="52" t="s">
        <v>16258</v>
      </c>
      <c r="U227" t="s">
        <v>13385</v>
      </c>
      <c r="V227" t="s">
        <v>16598</v>
      </c>
    </row>
    <row r="228" spans="4:22" x14ac:dyDescent="0.3">
      <c r="M228" t="str">
        <f t="shared" ca="1" si="3"/>
        <v>perspicuous</v>
      </c>
      <c r="R228" s="52" t="s">
        <v>12143</v>
      </c>
      <c r="U228" t="s">
        <v>13386</v>
      </c>
      <c r="V228" t="s">
        <v>16599</v>
      </c>
    </row>
    <row r="229" spans="4:22" x14ac:dyDescent="0.3">
      <c r="D229" t="s">
        <v>14469</v>
      </c>
      <c r="M229" t="str">
        <f t="shared" ca="1" si="3"/>
        <v>elope</v>
      </c>
      <c r="R229" s="52" t="s">
        <v>14161</v>
      </c>
      <c r="U229" t="s">
        <v>13387</v>
      </c>
      <c r="V229" t="s">
        <v>16600</v>
      </c>
    </row>
    <row r="230" spans="4:22" x14ac:dyDescent="0.3">
      <c r="D230" t="s">
        <v>14470</v>
      </c>
      <c r="M230" t="str">
        <f t="shared" ca="1" si="3"/>
        <v>jibe</v>
      </c>
      <c r="R230" s="52" t="s">
        <v>11950</v>
      </c>
      <c r="U230" t="s">
        <v>13388</v>
      </c>
      <c r="V230" t="s">
        <v>16601</v>
      </c>
    </row>
    <row r="231" spans="4:22" x14ac:dyDescent="0.3">
      <c r="M231" t="str">
        <f t="shared" ca="1" si="3"/>
        <v>mealy</v>
      </c>
      <c r="R231" s="52" t="s">
        <v>16290</v>
      </c>
      <c r="U231" t="s">
        <v>13389</v>
      </c>
      <c r="V231" t="s">
        <v>16602</v>
      </c>
    </row>
    <row r="232" spans="4:22" x14ac:dyDescent="0.3">
      <c r="D232" t="s">
        <v>14471</v>
      </c>
      <c r="M232" t="str">
        <f t="shared" ca="1" si="3"/>
        <v>slake</v>
      </c>
      <c r="R232" s="52" t="s">
        <v>16152</v>
      </c>
      <c r="U232" t="s">
        <v>13390</v>
      </c>
      <c r="V232" t="s">
        <v>16603</v>
      </c>
    </row>
    <row r="233" spans="4:22" x14ac:dyDescent="0.3">
      <c r="D233" t="s">
        <v>14472</v>
      </c>
      <c r="M233" t="str">
        <f t="shared" ca="1" si="3"/>
        <v>platitude</v>
      </c>
      <c r="R233" s="52" t="s">
        <v>12726</v>
      </c>
      <c r="U233" t="s">
        <v>13391</v>
      </c>
      <c r="V233" t="s">
        <v>16604</v>
      </c>
    </row>
    <row r="234" spans="4:22" x14ac:dyDescent="0.3">
      <c r="M234" t="str">
        <f t="shared" ca="1" si="3"/>
        <v>acrobat</v>
      </c>
      <c r="R234" s="52" t="s">
        <v>16058</v>
      </c>
      <c r="U234" t="s">
        <v>13392</v>
      </c>
      <c r="V234" t="s">
        <v>16605</v>
      </c>
    </row>
    <row r="235" spans="4:22" x14ac:dyDescent="0.3">
      <c r="D235" t="s">
        <v>14473</v>
      </c>
      <c r="M235" t="str">
        <f t="shared" ca="1" si="3"/>
        <v>pester</v>
      </c>
      <c r="R235" s="52" t="s">
        <v>12643</v>
      </c>
      <c r="U235" t="s">
        <v>13393</v>
      </c>
      <c r="V235" t="s">
        <v>16606</v>
      </c>
    </row>
    <row r="236" spans="4:22" x14ac:dyDescent="0.3">
      <c r="D236" t="s">
        <v>14474</v>
      </c>
      <c r="M236" t="str">
        <f t="shared" ca="1" si="3"/>
        <v>sanitarium</v>
      </c>
      <c r="R236" s="52" t="s">
        <v>15915</v>
      </c>
      <c r="U236" t="s">
        <v>13394</v>
      </c>
      <c r="V236" t="s">
        <v>16607</v>
      </c>
    </row>
    <row r="237" spans="4:22" x14ac:dyDescent="0.3">
      <c r="M237" t="str">
        <f t="shared" ca="1" si="3"/>
        <v>jowl</v>
      </c>
      <c r="R237" s="52" t="s">
        <v>12999</v>
      </c>
      <c r="U237" t="s">
        <v>13395</v>
      </c>
      <c r="V237" t="s">
        <v>16608</v>
      </c>
    </row>
    <row r="238" spans="4:22" x14ac:dyDescent="0.3">
      <c r="D238" t="s">
        <v>14475</v>
      </c>
      <c r="M238" t="str">
        <f t="shared" ca="1" si="3"/>
        <v>ablution</v>
      </c>
      <c r="R238" s="52" t="s">
        <v>12743</v>
      </c>
      <c r="U238" t="s">
        <v>13396</v>
      </c>
      <c r="V238" t="s">
        <v>16609</v>
      </c>
    </row>
    <row r="239" spans="4:22" x14ac:dyDescent="0.3">
      <c r="D239" t="s">
        <v>14476</v>
      </c>
      <c r="M239" t="str">
        <f t="shared" ca="1" si="3"/>
        <v>castaway</v>
      </c>
      <c r="R239" s="52" t="s">
        <v>12562</v>
      </c>
      <c r="U239" t="s">
        <v>13397</v>
      </c>
      <c r="V239" t="s">
        <v>16610</v>
      </c>
    </row>
    <row r="240" spans="4:22" x14ac:dyDescent="0.3">
      <c r="M240" t="str">
        <f t="shared" ca="1" si="3"/>
        <v>dabble</v>
      </c>
      <c r="R240" s="52" t="s">
        <v>15909</v>
      </c>
      <c r="U240" t="s">
        <v>13398</v>
      </c>
      <c r="V240" t="s">
        <v>16611</v>
      </c>
    </row>
    <row r="241" spans="4:22" x14ac:dyDescent="0.3">
      <c r="D241" t="s">
        <v>14477</v>
      </c>
      <c r="M241" t="str">
        <f t="shared" ca="1" si="3"/>
        <v>jut</v>
      </c>
      <c r="R241" s="52" t="s">
        <v>12734</v>
      </c>
      <c r="U241" t="s">
        <v>13399</v>
      </c>
      <c r="V241" t="s">
        <v>16612</v>
      </c>
    </row>
    <row r="242" spans="4:22" x14ac:dyDescent="0.3">
      <c r="D242" t="s">
        <v>14478</v>
      </c>
      <c r="M242" t="str">
        <f t="shared" ca="1" si="3"/>
        <v>minion</v>
      </c>
      <c r="R242" s="52" t="s">
        <v>14220</v>
      </c>
      <c r="U242" t="s">
        <v>13400</v>
      </c>
      <c r="V242" t="s">
        <v>16613</v>
      </c>
    </row>
    <row r="243" spans="4:22" x14ac:dyDescent="0.3">
      <c r="M243" t="str">
        <f t="shared" ca="1" si="3"/>
        <v>hiccup</v>
      </c>
      <c r="R243" s="52" t="s">
        <v>16167</v>
      </c>
      <c r="U243" t="s">
        <v>13401</v>
      </c>
      <c r="V243" t="s">
        <v>16614</v>
      </c>
    </row>
    <row r="244" spans="4:22" x14ac:dyDescent="0.3">
      <c r="D244" t="s">
        <v>14479</v>
      </c>
      <c r="M244" t="str">
        <f t="shared" ca="1" si="3"/>
        <v>dote</v>
      </c>
      <c r="R244" s="52" t="s">
        <v>14137</v>
      </c>
      <c r="U244" t="s">
        <v>13402</v>
      </c>
      <c r="V244" t="s">
        <v>16615</v>
      </c>
    </row>
    <row r="245" spans="4:22" x14ac:dyDescent="0.3">
      <c r="D245" t="s">
        <v>14480</v>
      </c>
      <c r="M245" t="str">
        <f t="shared" ca="1" si="3"/>
        <v>malefactor</v>
      </c>
      <c r="R245" s="52" t="s">
        <v>12612</v>
      </c>
      <c r="U245" t="s">
        <v>13403</v>
      </c>
      <c r="V245" t="s">
        <v>16616</v>
      </c>
    </row>
    <row r="246" spans="4:22" x14ac:dyDescent="0.3">
      <c r="M246" t="str">
        <f t="shared" ca="1" si="3"/>
        <v>regicide</v>
      </c>
      <c r="R246" s="52" t="s">
        <v>14260</v>
      </c>
      <c r="U246" t="s">
        <v>13404</v>
      </c>
      <c r="V246" t="s">
        <v>16617</v>
      </c>
    </row>
    <row r="247" spans="4:22" x14ac:dyDescent="0.3">
      <c r="D247" t="s">
        <v>14481</v>
      </c>
      <c r="M247" t="str">
        <f t="shared" ca="1" si="3"/>
        <v>anchovy</v>
      </c>
      <c r="R247" s="52" t="s">
        <v>12792</v>
      </c>
      <c r="U247" t="s">
        <v>13405</v>
      </c>
      <c r="V247" t="s">
        <v>16618</v>
      </c>
    </row>
    <row r="248" spans="4:22" x14ac:dyDescent="0.3">
      <c r="D248" t="s">
        <v>14482</v>
      </c>
      <c r="M248" t="str">
        <f t="shared" ca="1" si="3"/>
        <v>submersible</v>
      </c>
      <c r="R248" s="52" t="s">
        <v>13078</v>
      </c>
      <c r="U248" t="s">
        <v>13406</v>
      </c>
      <c r="V248" t="s">
        <v>16619</v>
      </c>
    </row>
    <row r="249" spans="4:22" x14ac:dyDescent="0.3">
      <c r="M249" t="str">
        <f t="shared" ca="1" si="3"/>
        <v>headlong</v>
      </c>
      <c r="R249" s="52" t="s">
        <v>12805</v>
      </c>
      <c r="U249" t="s">
        <v>13407</v>
      </c>
      <c r="V249" t="s">
        <v>16620</v>
      </c>
    </row>
    <row r="250" spans="4:22" x14ac:dyDescent="0.3">
      <c r="D250" t="s">
        <v>14483</v>
      </c>
      <c r="M250" t="str">
        <f t="shared" ca="1" si="3"/>
        <v>impecunious</v>
      </c>
      <c r="R250" s="52" t="s">
        <v>13102</v>
      </c>
      <c r="U250" t="s">
        <v>13408</v>
      </c>
      <c r="V250" t="s">
        <v>16621</v>
      </c>
    </row>
    <row r="251" spans="4:22" x14ac:dyDescent="0.3">
      <c r="D251" t="s">
        <v>14484</v>
      </c>
      <c r="M251" t="str">
        <f t="shared" ca="1" si="3"/>
        <v>confection</v>
      </c>
      <c r="R251" s="52" t="s">
        <v>11959</v>
      </c>
      <c r="U251" t="s">
        <v>13409</v>
      </c>
      <c r="V251" t="s">
        <v>16622</v>
      </c>
    </row>
    <row r="252" spans="4:22" x14ac:dyDescent="0.3">
      <c r="M252" t="str">
        <f t="shared" ca="1" si="3"/>
        <v>raffle</v>
      </c>
      <c r="R252" s="52" t="s">
        <v>15946</v>
      </c>
      <c r="U252" t="s">
        <v>13410</v>
      </c>
      <c r="V252" t="s">
        <v>16623</v>
      </c>
    </row>
    <row r="253" spans="4:22" x14ac:dyDescent="0.3">
      <c r="D253" t="s">
        <v>14485</v>
      </c>
      <c r="M253" t="str">
        <f t="shared" ca="1" si="3"/>
        <v>fey</v>
      </c>
      <c r="R253" s="52" t="s">
        <v>14193</v>
      </c>
      <c r="U253" t="s">
        <v>13411</v>
      </c>
      <c r="V253" t="s">
        <v>16624</v>
      </c>
    </row>
    <row r="254" spans="4:22" x14ac:dyDescent="0.3">
      <c r="D254" t="s">
        <v>14486</v>
      </c>
      <c r="M254" t="str">
        <f t="shared" ca="1" si="3"/>
        <v>scrum</v>
      </c>
      <c r="R254" s="52" t="s">
        <v>16291</v>
      </c>
      <c r="U254" t="s">
        <v>13412</v>
      </c>
      <c r="V254" t="s">
        <v>16625</v>
      </c>
    </row>
    <row r="255" spans="4:22" x14ac:dyDescent="0.3">
      <c r="M255" t="str">
        <f t="shared" ca="1" si="3"/>
        <v>galvanize</v>
      </c>
      <c r="R255" s="52" t="s">
        <v>13028</v>
      </c>
      <c r="U255" t="s">
        <v>13413</v>
      </c>
      <c r="V255" t="s">
        <v>16626</v>
      </c>
    </row>
    <row r="256" spans="4:22" x14ac:dyDescent="0.3">
      <c r="D256" t="s">
        <v>14487</v>
      </c>
      <c r="M256" t="str">
        <f t="shared" ca="1" si="3"/>
        <v>proscribe</v>
      </c>
      <c r="R256" s="52" t="s">
        <v>16125</v>
      </c>
      <c r="U256" t="s">
        <v>13414</v>
      </c>
      <c r="V256" t="s">
        <v>16627</v>
      </c>
    </row>
    <row r="257" spans="4:22" x14ac:dyDescent="0.3">
      <c r="D257" t="s">
        <v>14488</v>
      </c>
      <c r="M257" t="str">
        <f t="shared" ca="1" si="3"/>
        <v>flagellation</v>
      </c>
      <c r="R257" s="52" t="s">
        <v>12864</v>
      </c>
      <c r="U257" t="s">
        <v>13415</v>
      </c>
      <c r="V257" t="s">
        <v>16628</v>
      </c>
    </row>
    <row r="258" spans="4:22" x14ac:dyDescent="0.3">
      <c r="M258" t="str">
        <f t="shared" ca="1" si="3"/>
        <v>descry</v>
      </c>
      <c r="R258" s="52" t="s">
        <v>11870</v>
      </c>
      <c r="U258" t="s">
        <v>13416</v>
      </c>
      <c r="V258" t="s">
        <v>16629</v>
      </c>
    </row>
    <row r="259" spans="4:22" x14ac:dyDescent="0.3">
      <c r="D259" t="s">
        <v>14489</v>
      </c>
      <c r="M259" t="str">
        <f t="shared" ref="M259:M300" ca="1" si="4">OFFSET($D$1,ROW(A259)*3-3,0)</f>
        <v>polygonal</v>
      </c>
      <c r="R259" s="52" t="s">
        <v>13075</v>
      </c>
      <c r="U259" t="s">
        <v>13417</v>
      </c>
      <c r="V259" t="s">
        <v>16630</v>
      </c>
    </row>
    <row r="260" spans="4:22" x14ac:dyDescent="0.3">
      <c r="D260" t="s">
        <v>14490</v>
      </c>
      <c r="M260" t="str">
        <f t="shared" ca="1" si="4"/>
        <v>tabulate</v>
      </c>
      <c r="R260" s="52" t="s">
        <v>16067</v>
      </c>
      <c r="U260" t="s">
        <v>13418</v>
      </c>
      <c r="V260" t="s">
        <v>16631</v>
      </c>
    </row>
    <row r="261" spans="4:22" x14ac:dyDescent="0.3">
      <c r="M261" t="str">
        <f t="shared" ca="1" si="4"/>
        <v>plod</v>
      </c>
      <c r="R261" s="52" t="s">
        <v>12086</v>
      </c>
      <c r="U261" t="s">
        <v>13419</v>
      </c>
      <c r="V261" t="s">
        <v>16632</v>
      </c>
    </row>
    <row r="262" spans="4:22" x14ac:dyDescent="0.3">
      <c r="D262" t="s">
        <v>14491</v>
      </c>
      <c r="M262" t="str">
        <f t="shared" ca="1" si="4"/>
        <v>bedlam</v>
      </c>
      <c r="R262" s="52" t="s">
        <v>12852</v>
      </c>
      <c r="U262" t="s">
        <v>13420</v>
      </c>
      <c r="V262" t="s">
        <v>16633</v>
      </c>
    </row>
    <row r="263" spans="4:22" x14ac:dyDescent="0.3">
      <c r="D263" t="s">
        <v>14492</v>
      </c>
      <c r="M263" t="str">
        <f t="shared" ca="1" si="4"/>
        <v>chary</v>
      </c>
      <c r="R263" s="52" t="s">
        <v>12360</v>
      </c>
      <c r="U263" t="s">
        <v>13421</v>
      </c>
      <c r="V263" t="s">
        <v>16634</v>
      </c>
    </row>
    <row r="264" spans="4:22" x14ac:dyDescent="0.3">
      <c r="M264" t="str">
        <f t="shared" ca="1" si="4"/>
        <v>whirr</v>
      </c>
      <c r="R264" s="52" t="s">
        <v>12660</v>
      </c>
      <c r="U264" t="s">
        <v>13422</v>
      </c>
      <c r="V264" t="s">
        <v>16635</v>
      </c>
    </row>
    <row r="265" spans="4:22" x14ac:dyDescent="0.3">
      <c r="D265" t="s">
        <v>14493</v>
      </c>
      <c r="M265" t="str">
        <f t="shared" ca="1" si="4"/>
        <v>bumble</v>
      </c>
      <c r="R265" s="52" t="s">
        <v>16237</v>
      </c>
      <c r="U265" t="s">
        <v>13423</v>
      </c>
      <c r="V265" t="s">
        <v>16636</v>
      </c>
    </row>
    <row r="266" spans="4:22" x14ac:dyDescent="0.3">
      <c r="D266" t="s">
        <v>14494</v>
      </c>
      <c r="M266" t="str">
        <f t="shared" ca="1" si="4"/>
        <v>murk</v>
      </c>
      <c r="R266" s="52" t="s">
        <v>12778</v>
      </c>
      <c r="U266" t="s">
        <v>13424</v>
      </c>
      <c r="V266" t="s">
        <v>16637</v>
      </c>
    </row>
    <row r="267" spans="4:22" x14ac:dyDescent="0.3">
      <c r="M267" t="str">
        <f t="shared" ca="1" si="4"/>
        <v>cadaverous</v>
      </c>
      <c r="R267" s="52" t="s">
        <v>12274</v>
      </c>
      <c r="U267" t="s">
        <v>13425</v>
      </c>
      <c r="V267" t="s">
        <v>16638</v>
      </c>
    </row>
    <row r="268" spans="4:22" x14ac:dyDescent="0.3">
      <c r="D268" t="s">
        <v>14495</v>
      </c>
      <c r="M268" t="str">
        <f t="shared" ca="1" si="4"/>
        <v>expunge</v>
      </c>
      <c r="R268" s="52" t="s">
        <v>12920</v>
      </c>
      <c r="U268" t="s">
        <v>13426</v>
      </c>
      <c r="V268" t="s">
        <v>16639</v>
      </c>
    </row>
    <row r="269" spans="4:22" x14ac:dyDescent="0.3">
      <c r="D269" t="s">
        <v>14496</v>
      </c>
      <c r="M269" t="str">
        <f t="shared" ca="1" si="4"/>
        <v>tattle</v>
      </c>
      <c r="R269" s="52" t="s">
        <v>16046</v>
      </c>
      <c r="U269" t="s">
        <v>13427</v>
      </c>
      <c r="V269" t="s">
        <v>16640</v>
      </c>
    </row>
    <row r="270" spans="4:22" x14ac:dyDescent="0.3">
      <c r="M270" t="str">
        <f t="shared" ca="1" si="4"/>
        <v>rhapsody</v>
      </c>
      <c r="R270" s="52" t="s">
        <v>12018</v>
      </c>
      <c r="U270" t="s">
        <v>13428</v>
      </c>
      <c r="V270" t="s">
        <v>16641</v>
      </c>
    </row>
    <row r="271" spans="4:22" x14ac:dyDescent="0.3">
      <c r="D271" t="s">
        <v>14497</v>
      </c>
      <c r="M271" t="str">
        <f t="shared" ca="1" si="4"/>
        <v>spry</v>
      </c>
      <c r="R271" s="52" t="s">
        <v>13069</v>
      </c>
      <c r="U271" t="s">
        <v>13429</v>
      </c>
      <c r="V271" t="s">
        <v>16642</v>
      </c>
    </row>
    <row r="272" spans="4:22" x14ac:dyDescent="0.3">
      <c r="D272" t="s">
        <v>14498</v>
      </c>
      <c r="M272" t="str">
        <f t="shared" ca="1" si="4"/>
        <v>ineluctable</v>
      </c>
      <c r="R272" s="52" t="s">
        <v>12599</v>
      </c>
      <c r="U272" t="s">
        <v>13430</v>
      </c>
      <c r="V272" t="s">
        <v>16643</v>
      </c>
    </row>
    <row r="273" spans="4:22" x14ac:dyDescent="0.3">
      <c r="M273" t="str">
        <f t="shared" ca="1" si="4"/>
        <v>teem</v>
      </c>
      <c r="R273" s="52" t="s">
        <v>12179</v>
      </c>
      <c r="U273" t="s">
        <v>13431</v>
      </c>
      <c r="V273" t="s">
        <v>16644</v>
      </c>
    </row>
    <row r="274" spans="4:22" x14ac:dyDescent="0.3">
      <c r="D274" t="s">
        <v>14499</v>
      </c>
      <c r="M274" t="str">
        <f t="shared" ca="1" si="4"/>
        <v>blanch</v>
      </c>
      <c r="R274" s="52" t="s">
        <v>16270</v>
      </c>
      <c r="U274" t="s">
        <v>13432</v>
      </c>
      <c r="V274" t="s">
        <v>16645</v>
      </c>
    </row>
    <row r="275" spans="4:22" x14ac:dyDescent="0.3">
      <c r="D275" t="s">
        <v>14500</v>
      </c>
      <c r="M275" t="str">
        <f t="shared" ca="1" si="4"/>
        <v>debrief</v>
      </c>
      <c r="R275" s="52" t="s">
        <v>15966</v>
      </c>
      <c r="U275" t="s">
        <v>13433</v>
      </c>
      <c r="V275" t="s">
        <v>16646</v>
      </c>
    </row>
    <row r="276" spans="4:22" x14ac:dyDescent="0.3">
      <c r="M276" t="str">
        <f t="shared" ca="1" si="4"/>
        <v>enervate</v>
      </c>
      <c r="R276" s="52" t="s">
        <v>12200</v>
      </c>
      <c r="U276" t="s">
        <v>13434</v>
      </c>
      <c r="V276" t="s">
        <v>16647</v>
      </c>
    </row>
    <row r="277" spans="4:22" x14ac:dyDescent="0.3">
      <c r="D277" t="s">
        <v>14501</v>
      </c>
      <c r="M277" t="str">
        <f t="shared" ca="1" si="4"/>
        <v>esplanade</v>
      </c>
      <c r="R277" s="52" t="s">
        <v>12829</v>
      </c>
      <c r="U277" t="s">
        <v>13435</v>
      </c>
      <c r="V277" t="s">
        <v>16648</v>
      </c>
    </row>
    <row r="278" spans="4:22" x14ac:dyDescent="0.3">
      <c r="D278" t="s">
        <v>14502</v>
      </c>
      <c r="M278" t="str">
        <f t="shared" ca="1" si="4"/>
        <v>dowdy</v>
      </c>
      <c r="R278" s="52" t="s">
        <v>12189</v>
      </c>
      <c r="U278" t="s">
        <v>13436</v>
      </c>
      <c r="V278" t="s">
        <v>16649</v>
      </c>
    </row>
    <row r="279" spans="4:22" x14ac:dyDescent="0.3">
      <c r="M279" t="str">
        <f t="shared" ca="1" si="4"/>
        <v>mnemonics</v>
      </c>
      <c r="R279" s="52" t="s">
        <v>12270</v>
      </c>
      <c r="U279" t="s">
        <v>13437</v>
      </c>
      <c r="V279" t="s">
        <v>16650</v>
      </c>
    </row>
    <row r="280" spans="4:22" x14ac:dyDescent="0.3">
      <c r="D280" t="s">
        <v>14503</v>
      </c>
      <c r="M280" t="str">
        <f t="shared" ca="1" si="4"/>
        <v>ocular</v>
      </c>
      <c r="R280" s="52" t="s">
        <v>12509</v>
      </c>
      <c r="U280" t="s">
        <v>13438</v>
      </c>
      <c r="V280" t="s">
        <v>16651</v>
      </c>
    </row>
    <row r="281" spans="4:22" x14ac:dyDescent="0.3">
      <c r="D281" t="s">
        <v>14504</v>
      </c>
      <c r="M281" t="str">
        <f t="shared" ca="1" si="4"/>
        <v>squelch</v>
      </c>
      <c r="R281" s="52" t="s">
        <v>12079</v>
      </c>
      <c r="U281" t="s">
        <v>13439</v>
      </c>
      <c r="V281" t="s">
        <v>16652</v>
      </c>
    </row>
    <row r="282" spans="4:22" x14ac:dyDescent="0.3">
      <c r="M282" t="str">
        <f t="shared" ca="1" si="4"/>
        <v>kudos</v>
      </c>
      <c r="R282" s="52" t="s">
        <v>12065</v>
      </c>
      <c r="U282" t="s">
        <v>13440</v>
      </c>
      <c r="V282" t="s">
        <v>16653</v>
      </c>
    </row>
    <row r="283" spans="4:22" x14ac:dyDescent="0.3">
      <c r="D283" t="s">
        <v>14505</v>
      </c>
      <c r="M283" t="str">
        <f t="shared" ca="1" si="4"/>
        <v>opine</v>
      </c>
      <c r="R283" s="52" t="s">
        <v>12268</v>
      </c>
      <c r="U283" t="s">
        <v>13441</v>
      </c>
      <c r="V283" t="s">
        <v>16654</v>
      </c>
    </row>
    <row r="284" spans="4:22" x14ac:dyDescent="0.3">
      <c r="D284" t="s">
        <v>14506</v>
      </c>
      <c r="M284" t="str">
        <f t="shared" ca="1" si="4"/>
        <v>accolade</v>
      </c>
      <c r="R284" s="52" t="s">
        <v>12846</v>
      </c>
      <c r="U284" t="s">
        <v>13442</v>
      </c>
      <c r="V284" t="s">
        <v>16655</v>
      </c>
    </row>
    <row r="285" spans="4:22" x14ac:dyDescent="0.3">
      <c r="M285" t="str">
        <f t="shared" ca="1" si="4"/>
        <v>scoot</v>
      </c>
      <c r="R285" s="52" t="s">
        <v>16047</v>
      </c>
      <c r="U285" t="s">
        <v>13443</v>
      </c>
      <c r="V285" t="s">
        <v>16656</v>
      </c>
    </row>
    <row r="286" spans="4:22" x14ac:dyDescent="0.3">
      <c r="D286" t="s">
        <v>14507</v>
      </c>
      <c r="M286" t="str">
        <f t="shared" ca="1" si="4"/>
        <v>exasperate</v>
      </c>
      <c r="R286" s="52" t="s">
        <v>12322</v>
      </c>
      <c r="U286" t="s">
        <v>13444</v>
      </c>
      <c r="V286" t="s">
        <v>16657</v>
      </c>
    </row>
    <row r="287" spans="4:22" x14ac:dyDescent="0.3">
      <c r="D287" t="s">
        <v>14508</v>
      </c>
      <c r="M287" t="str">
        <f t="shared" ca="1" si="4"/>
        <v>twitter</v>
      </c>
      <c r="R287" s="52" t="s">
        <v>12211</v>
      </c>
      <c r="U287" t="s">
        <v>13445</v>
      </c>
      <c r="V287" t="s">
        <v>16658</v>
      </c>
    </row>
    <row r="288" spans="4:22" x14ac:dyDescent="0.3">
      <c r="M288" t="str">
        <f t="shared" ca="1" si="4"/>
        <v>redound</v>
      </c>
      <c r="R288" s="52" t="s">
        <v>16081</v>
      </c>
      <c r="U288" t="s">
        <v>13446</v>
      </c>
      <c r="V288" t="s">
        <v>16659</v>
      </c>
    </row>
    <row r="289" spans="4:22" x14ac:dyDescent="0.3">
      <c r="D289" t="s">
        <v>14509</v>
      </c>
      <c r="M289" t="str">
        <f t="shared" ca="1" si="4"/>
        <v>languorous</v>
      </c>
      <c r="R289" s="52" t="s">
        <v>11903</v>
      </c>
      <c r="U289" t="s">
        <v>13447</v>
      </c>
      <c r="V289" t="s">
        <v>16660</v>
      </c>
    </row>
    <row r="290" spans="4:22" x14ac:dyDescent="0.3">
      <c r="D290" t="s">
        <v>14510</v>
      </c>
      <c r="M290" t="str">
        <f t="shared" ca="1" si="4"/>
        <v>viscosity</v>
      </c>
      <c r="R290" s="52" t="s">
        <v>12447</v>
      </c>
      <c r="U290" t="s">
        <v>13448</v>
      </c>
      <c r="V290" t="s">
        <v>16661</v>
      </c>
    </row>
    <row r="291" spans="4:22" x14ac:dyDescent="0.3">
      <c r="M291" t="str">
        <f t="shared" ca="1" si="4"/>
        <v>denizen</v>
      </c>
      <c r="R291" s="52" t="s">
        <v>13122</v>
      </c>
      <c r="U291" t="s">
        <v>13449</v>
      </c>
      <c r="V291" t="s">
        <v>16662</v>
      </c>
    </row>
    <row r="292" spans="4:22" x14ac:dyDescent="0.3">
      <c r="D292" t="s">
        <v>14511</v>
      </c>
      <c r="M292" t="str">
        <f t="shared" ca="1" si="4"/>
        <v>measly</v>
      </c>
      <c r="R292" s="52" t="s">
        <v>13111</v>
      </c>
      <c r="U292" t="s">
        <v>13450</v>
      </c>
      <c r="V292" t="s">
        <v>16663</v>
      </c>
    </row>
    <row r="293" spans="4:22" x14ac:dyDescent="0.3">
      <c r="D293" t="s">
        <v>14512</v>
      </c>
      <c r="M293" t="str">
        <f t="shared" ca="1" si="4"/>
        <v>muggy</v>
      </c>
      <c r="R293" s="52" t="s">
        <v>12392</v>
      </c>
      <c r="U293" t="s">
        <v>13451</v>
      </c>
      <c r="V293" t="s">
        <v>16664</v>
      </c>
    </row>
    <row r="294" spans="4:22" x14ac:dyDescent="0.3">
      <c r="M294" t="str">
        <f t="shared" ca="1" si="4"/>
        <v>chevron</v>
      </c>
      <c r="R294" s="52" t="s">
        <v>12880</v>
      </c>
      <c r="U294" t="s">
        <v>13452</v>
      </c>
      <c r="V294" t="s">
        <v>16665</v>
      </c>
    </row>
    <row r="295" spans="4:22" x14ac:dyDescent="0.3">
      <c r="D295" t="s">
        <v>14513</v>
      </c>
      <c r="M295" t="str">
        <f t="shared" ca="1" si="4"/>
        <v>patty</v>
      </c>
      <c r="R295" s="52" t="s">
        <v>13142</v>
      </c>
      <c r="U295" t="s">
        <v>13453</v>
      </c>
      <c r="V295" t="s">
        <v>16666</v>
      </c>
    </row>
    <row r="296" spans="4:22" x14ac:dyDescent="0.3">
      <c r="D296" t="s">
        <v>14514</v>
      </c>
      <c r="M296" t="str">
        <f t="shared" ca="1" si="4"/>
        <v>defector</v>
      </c>
      <c r="R296" s="52" t="s">
        <v>16336</v>
      </c>
      <c r="U296" t="s">
        <v>13454</v>
      </c>
      <c r="V296" t="s">
        <v>16667</v>
      </c>
    </row>
    <row r="297" spans="4:22" x14ac:dyDescent="0.3">
      <c r="M297" t="str">
        <f t="shared" ca="1" si="4"/>
        <v>lecherous</v>
      </c>
      <c r="R297" s="52" t="s">
        <v>12712</v>
      </c>
      <c r="U297" t="s">
        <v>13455</v>
      </c>
      <c r="V297" t="s">
        <v>16668</v>
      </c>
    </row>
    <row r="298" spans="4:22" x14ac:dyDescent="0.3">
      <c r="D298" t="s">
        <v>14515</v>
      </c>
      <c r="M298" t="str">
        <f t="shared" ca="1" si="4"/>
        <v>engross</v>
      </c>
      <c r="R298" s="52" t="s">
        <v>15973</v>
      </c>
      <c r="U298" t="s">
        <v>13456</v>
      </c>
      <c r="V298" t="s">
        <v>16669</v>
      </c>
    </row>
    <row r="299" spans="4:22" x14ac:dyDescent="0.3">
      <c r="D299" t="s">
        <v>14516</v>
      </c>
      <c r="M299" t="str">
        <f t="shared" ca="1" si="4"/>
        <v>bravura</v>
      </c>
      <c r="R299" s="52" t="s">
        <v>16096</v>
      </c>
      <c r="U299" t="s">
        <v>13457</v>
      </c>
      <c r="V299" t="s">
        <v>16670</v>
      </c>
    </row>
    <row r="300" spans="4:22" x14ac:dyDescent="0.3">
      <c r="M300" t="str">
        <f t="shared" ca="1" si="4"/>
        <v>berate</v>
      </c>
      <c r="R300" s="52" t="s">
        <v>12862</v>
      </c>
      <c r="U300" t="s">
        <v>13458</v>
      </c>
      <c r="V300" t="s">
        <v>16671</v>
      </c>
    </row>
    <row r="301" spans="4:22" x14ac:dyDescent="0.3">
      <c r="D301" t="s">
        <v>14517</v>
      </c>
      <c r="M301" t="str">
        <f ca="1">OFFSET($D$1,ROW(A301)*3-3,0)</f>
        <v>panache</v>
      </c>
      <c r="R301" s="52" t="s">
        <v>12758</v>
      </c>
      <c r="U301" t="s">
        <v>13459</v>
      </c>
      <c r="V301" t="s">
        <v>16672</v>
      </c>
    </row>
    <row r="302" spans="4:22" x14ac:dyDescent="0.3">
      <c r="D302" t="s">
        <v>14518</v>
      </c>
      <c r="M302" t="str">
        <f ca="1">OFFSET($D$1,ROW(A302)*3-3,0)</f>
        <v>pucker</v>
      </c>
      <c r="R302" s="52" t="s">
        <v>14228</v>
      </c>
      <c r="U302" t="s">
        <v>13460</v>
      </c>
      <c r="V302" t="s">
        <v>16673</v>
      </c>
    </row>
    <row r="303" spans="4:22" x14ac:dyDescent="0.3">
      <c r="M303" t="str">
        <f t="shared" ref="M303:M366" ca="1" si="5">OFFSET($D$1,ROW(A303)*3-3,0)</f>
        <v>bawl</v>
      </c>
      <c r="R303" s="52" t="s">
        <v>16057</v>
      </c>
      <c r="U303" t="s">
        <v>13461</v>
      </c>
      <c r="V303" t="s">
        <v>16674</v>
      </c>
    </row>
    <row r="304" spans="4:22" x14ac:dyDescent="0.3">
      <c r="D304" t="s">
        <v>14519</v>
      </c>
      <c r="M304" t="str">
        <f t="shared" ca="1" si="5"/>
        <v>firefly</v>
      </c>
      <c r="R304" s="52" t="s">
        <v>12135</v>
      </c>
      <c r="U304" t="s">
        <v>13462</v>
      </c>
      <c r="V304" t="s">
        <v>16675</v>
      </c>
    </row>
    <row r="305" spans="4:22" x14ac:dyDescent="0.3">
      <c r="D305" t="s">
        <v>14520</v>
      </c>
      <c r="M305" t="str">
        <f t="shared" ca="1" si="5"/>
        <v>vituperation</v>
      </c>
      <c r="R305" s="52" t="s">
        <v>15897</v>
      </c>
      <c r="U305" t="s">
        <v>13463</v>
      </c>
      <c r="V305" t="s">
        <v>16676</v>
      </c>
    </row>
    <row r="306" spans="4:22" x14ac:dyDescent="0.3">
      <c r="M306" t="str">
        <f t="shared" ca="1" si="5"/>
        <v>condiment</v>
      </c>
      <c r="R306" s="52" t="s">
        <v>11866</v>
      </c>
      <c r="U306" t="s">
        <v>13464</v>
      </c>
      <c r="V306" t="s">
        <v>16677</v>
      </c>
    </row>
    <row r="307" spans="4:22" x14ac:dyDescent="0.3">
      <c r="D307" t="s">
        <v>14521</v>
      </c>
      <c r="M307" t="str">
        <f t="shared" ca="1" si="5"/>
        <v>midriff</v>
      </c>
      <c r="R307" s="52" t="s">
        <v>12160</v>
      </c>
      <c r="U307" t="s">
        <v>13465</v>
      </c>
      <c r="V307" t="s">
        <v>16678</v>
      </c>
    </row>
    <row r="308" spans="4:22" x14ac:dyDescent="0.3">
      <c r="D308" t="s">
        <v>14522</v>
      </c>
      <c r="M308" t="str">
        <f t="shared" ca="1" si="5"/>
        <v>crumple</v>
      </c>
      <c r="R308" s="52" t="s">
        <v>12308</v>
      </c>
      <c r="U308" t="s">
        <v>13466</v>
      </c>
      <c r="V308" t="s">
        <v>16679</v>
      </c>
    </row>
    <row r="309" spans="4:22" x14ac:dyDescent="0.3">
      <c r="M309" t="str">
        <f t="shared" ca="1" si="5"/>
        <v>narcissist</v>
      </c>
      <c r="R309" s="52" t="s">
        <v>12480</v>
      </c>
      <c r="U309" t="s">
        <v>13467</v>
      </c>
      <c r="V309" t="s">
        <v>16680</v>
      </c>
    </row>
    <row r="310" spans="4:22" x14ac:dyDescent="0.3">
      <c r="D310" t="s">
        <v>14523</v>
      </c>
      <c r="M310" t="str">
        <f t="shared" ca="1" si="5"/>
        <v>bight</v>
      </c>
      <c r="R310" s="52" t="s">
        <v>14230</v>
      </c>
      <c r="U310" t="s">
        <v>13468</v>
      </c>
      <c r="V310" t="s">
        <v>16681</v>
      </c>
    </row>
    <row r="311" spans="4:22" x14ac:dyDescent="0.3">
      <c r="D311" t="s">
        <v>14524</v>
      </c>
      <c r="M311" t="str">
        <f t="shared" ca="1" si="5"/>
        <v>ruminate</v>
      </c>
      <c r="R311" s="52" t="s">
        <v>16178</v>
      </c>
      <c r="U311" t="s">
        <v>13469</v>
      </c>
      <c r="V311" t="s">
        <v>16682</v>
      </c>
    </row>
    <row r="312" spans="4:22" x14ac:dyDescent="0.3">
      <c r="M312" t="str">
        <f t="shared" ca="1" si="5"/>
        <v>squawk</v>
      </c>
      <c r="R312" s="52" t="s">
        <v>15887</v>
      </c>
      <c r="U312" t="s">
        <v>13470</v>
      </c>
      <c r="V312" t="s">
        <v>16683</v>
      </c>
    </row>
    <row r="313" spans="4:22" x14ac:dyDescent="0.3">
      <c r="D313" t="s">
        <v>14525</v>
      </c>
      <c r="M313" t="str">
        <f t="shared" ca="1" si="5"/>
        <v>feckless</v>
      </c>
      <c r="R313" s="52" t="s">
        <v>12043</v>
      </c>
      <c r="U313" t="s">
        <v>13471</v>
      </c>
      <c r="V313" t="s">
        <v>16684</v>
      </c>
    </row>
    <row r="314" spans="4:22" x14ac:dyDescent="0.3">
      <c r="D314" t="s">
        <v>14526</v>
      </c>
      <c r="M314" t="str">
        <f t="shared" ca="1" si="5"/>
        <v>wrack</v>
      </c>
      <c r="R314" s="52" t="s">
        <v>12151</v>
      </c>
      <c r="U314" t="s">
        <v>13472</v>
      </c>
      <c r="V314" t="s">
        <v>16685</v>
      </c>
    </row>
    <row r="315" spans="4:22" x14ac:dyDescent="0.3">
      <c r="M315" t="str">
        <f t="shared" ca="1" si="5"/>
        <v>bootleg</v>
      </c>
      <c r="R315" s="52" t="s">
        <v>12745</v>
      </c>
      <c r="U315" t="s">
        <v>13473</v>
      </c>
      <c r="V315" t="s">
        <v>16686</v>
      </c>
    </row>
    <row r="316" spans="4:22" x14ac:dyDescent="0.3">
      <c r="D316" t="s">
        <v>14527</v>
      </c>
      <c r="M316" t="str">
        <f t="shared" ca="1" si="5"/>
        <v>fornication</v>
      </c>
      <c r="R316" s="52" t="s">
        <v>14223</v>
      </c>
      <c r="U316" t="s">
        <v>13474</v>
      </c>
      <c r="V316" t="s">
        <v>16687</v>
      </c>
    </row>
    <row r="317" spans="4:22" x14ac:dyDescent="0.3">
      <c r="D317" t="s">
        <v>14528</v>
      </c>
      <c r="M317" t="str">
        <f t="shared" ca="1" si="5"/>
        <v>ghoulish</v>
      </c>
      <c r="R317" s="52" t="s">
        <v>12684</v>
      </c>
      <c r="U317" t="s">
        <v>13475</v>
      </c>
      <c r="V317" t="s">
        <v>16688</v>
      </c>
    </row>
    <row r="318" spans="4:22" x14ac:dyDescent="0.3">
      <c r="M318" t="str">
        <f t="shared" ca="1" si="5"/>
        <v>munch</v>
      </c>
      <c r="R318" s="52" t="s">
        <v>11961</v>
      </c>
      <c r="U318" t="s">
        <v>13476</v>
      </c>
      <c r="V318" t="s">
        <v>16689</v>
      </c>
    </row>
    <row r="319" spans="4:22" x14ac:dyDescent="0.3">
      <c r="D319" t="s">
        <v>14529</v>
      </c>
      <c r="M319" t="str">
        <f t="shared" ca="1" si="5"/>
        <v>tress</v>
      </c>
      <c r="R319" s="52" t="s">
        <v>16128</v>
      </c>
      <c r="U319" t="s">
        <v>13477</v>
      </c>
      <c r="V319" t="s">
        <v>16690</v>
      </c>
    </row>
    <row r="320" spans="4:22" x14ac:dyDescent="0.3">
      <c r="D320" t="s">
        <v>14530</v>
      </c>
      <c r="M320" t="str">
        <f t="shared" ca="1" si="5"/>
        <v>lobule</v>
      </c>
      <c r="R320" s="52" t="s">
        <v>14284</v>
      </c>
      <c r="U320" t="s">
        <v>13478</v>
      </c>
      <c r="V320" t="s">
        <v>16691</v>
      </c>
    </row>
    <row r="321" spans="4:22" x14ac:dyDescent="0.3">
      <c r="M321" t="str">
        <f t="shared" ca="1" si="5"/>
        <v>warble</v>
      </c>
      <c r="R321" s="52" t="s">
        <v>14287</v>
      </c>
      <c r="U321" t="s">
        <v>13479</v>
      </c>
      <c r="V321" t="s">
        <v>16692</v>
      </c>
    </row>
    <row r="322" spans="4:22" x14ac:dyDescent="0.3">
      <c r="D322" t="s">
        <v>14531</v>
      </c>
      <c r="M322" t="str">
        <f t="shared" ca="1" si="5"/>
        <v>slither</v>
      </c>
      <c r="R322" s="52" t="s">
        <v>16021</v>
      </c>
      <c r="U322" t="s">
        <v>13480</v>
      </c>
      <c r="V322" t="s">
        <v>16693</v>
      </c>
    </row>
    <row r="323" spans="4:22" x14ac:dyDescent="0.3">
      <c r="D323" t="s">
        <v>14532</v>
      </c>
      <c r="M323" t="str">
        <f t="shared" ca="1" si="5"/>
        <v>tangy</v>
      </c>
      <c r="R323" s="52" t="s">
        <v>11951</v>
      </c>
      <c r="U323" t="s">
        <v>13481</v>
      </c>
      <c r="V323" t="s">
        <v>16694</v>
      </c>
    </row>
    <row r="324" spans="4:22" x14ac:dyDescent="0.3">
      <c r="M324" t="str">
        <f t="shared" ca="1" si="5"/>
        <v>blotch</v>
      </c>
      <c r="R324" s="52" t="s">
        <v>11998</v>
      </c>
      <c r="U324" t="s">
        <v>13482</v>
      </c>
      <c r="V324" t="s">
        <v>16695</v>
      </c>
    </row>
    <row r="325" spans="4:22" x14ac:dyDescent="0.3">
      <c r="D325" t="s">
        <v>14533</v>
      </c>
      <c r="M325" t="str">
        <f t="shared" ca="1" si="5"/>
        <v>loony</v>
      </c>
      <c r="R325" s="52" t="s">
        <v>12497</v>
      </c>
      <c r="U325" t="s">
        <v>13483</v>
      </c>
      <c r="V325" t="s">
        <v>16696</v>
      </c>
    </row>
    <row r="326" spans="4:22" x14ac:dyDescent="0.3">
      <c r="D326" t="s">
        <v>14534</v>
      </c>
      <c r="M326" t="str">
        <f t="shared" ca="1" si="5"/>
        <v>truncate</v>
      </c>
      <c r="R326" s="52" t="s">
        <v>12389</v>
      </c>
      <c r="U326" t="s">
        <v>13484</v>
      </c>
      <c r="V326" t="s">
        <v>16697</v>
      </c>
    </row>
    <row r="327" spans="4:22" x14ac:dyDescent="0.3">
      <c r="M327" t="str">
        <f t="shared" ca="1" si="5"/>
        <v>harry</v>
      </c>
      <c r="R327" s="52" t="s">
        <v>16359</v>
      </c>
      <c r="U327" t="s">
        <v>13485</v>
      </c>
      <c r="V327" t="s">
        <v>16698</v>
      </c>
    </row>
    <row r="328" spans="4:22" x14ac:dyDescent="0.3">
      <c r="D328" t="s">
        <v>14535</v>
      </c>
      <c r="M328" t="str">
        <f t="shared" ca="1" si="5"/>
        <v>frisk</v>
      </c>
      <c r="R328" s="52" t="s">
        <v>14285</v>
      </c>
      <c r="U328" t="s">
        <v>13486</v>
      </c>
      <c r="V328" t="s">
        <v>16699</v>
      </c>
    </row>
    <row r="329" spans="4:22" x14ac:dyDescent="0.3">
      <c r="D329" t="s">
        <v>14536</v>
      </c>
      <c r="M329" t="str">
        <f t="shared" ca="1" si="5"/>
        <v>canine</v>
      </c>
      <c r="R329" s="52" t="s">
        <v>12492</v>
      </c>
      <c r="U329" t="s">
        <v>13487</v>
      </c>
      <c r="V329" t="s">
        <v>16700</v>
      </c>
    </row>
    <row r="330" spans="4:22" x14ac:dyDescent="0.3">
      <c r="M330" t="str">
        <f t="shared" ca="1" si="5"/>
        <v>prolix</v>
      </c>
      <c r="R330" s="52" t="s">
        <v>12057</v>
      </c>
      <c r="U330" t="s">
        <v>13488</v>
      </c>
      <c r="V330" t="s">
        <v>16701</v>
      </c>
    </row>
    <row r="331" spans="4:22" x14ac:dyDescent="0.3">
      <c r="D331" t="s">
        <v>14537</v>
      </c>
      <c r="M331" t="str">
        <f t="shared" ca="1" si="5"/>
        <v>dyspeptic</v>
      </c>
      <c r="R331" s="52" t="s">
        <v>12535</v>
      </c>
      <c r="U331" t="s">
        <v>13489</v>
      </c>
      <c r="V331" t="s">
        <v>16702</v>
      </c>
    </row>
    <row r="332" spans="4:22" x14ac:dyDescent="0.3">
      <c r="D332" t="s">
        <v>14538</v>
      </c>
      <c r="M332" t="str">
        <f t="shared" ca="1" si="5"/>
        <v>anthropoid</v>
      </c>
      <c r="R332" s="52" t="s">
        <v>12760</v>
      </c>
      <c r="U332" t="s">
        <v>13490</v>
      </c>
      <c r="V332" t="s">
        <v>16703</v>
      </c>
    </row>
    <row r="333" spans="4:22" x14ac:dyDescent="0.3">
      <c r="M333" t="str">
        <f t="shared" ca="1" si="5"/>
        <v>honk</v>
      </c>
      <c r="R333" s="52" t="s">
        <v>12075</v>
      </c>
      <c r="U333" t="s">
        <v>13491</v>
      </c>
      <c r="V333" t="s">
        <v>16704</v>
      </c>
    </row>
    <row r="334" spans="4:22" x14ac:dyDescent="0.3">
      <c r="D334" t="s">
        <v>14539</v>
      </c>
      <c r="M334" t="str">
        <f t="shared" ca="1" si="5"/>
        <v>spiel</v>
      </c>
      <c r="R334" s="52" t="s">
        <v>11970</v>
      </c>
      <c r="U334" t="s">
        <v>13492</v>
      </c>
      <c r="V334" t="s">
        <v>16705</v>
      </c>
    </row>
    <row r="335" spans="4:22" x14ac:dyDescent="0.3">
      <c r="D335" t="s">
        <v>14540</v>
      </c>
      <c r="M335" t="str">
        <f t="shared" ca="1" si="5"/>
        <v>agglomeration</v>
      </c>
      <c r="R335" s="52" t="s">
        <v>12344</v>
      </c>
      <c r="U335" t="s">
        <v>13493</v>
      </c>
      <c r="V335" t="s">
        <v>16706</v>
      </c>
    </row>
    <row r="336" spans="4:22" x14ac:dyDescent="0.3">
      <c r="M336" t="str">
        <f t="shared" ca="1" si="5"/>
        <v>backwash</v>
      </c>
      <c r="R336" s="52" t="s">
        <v>11989</v>
      </c>
      <c r="U336" t="s">
        <v>13494</v>
      </c>
      <c r="V336" t="s">
        <v>16707</v>
      </c>
    </row>
    <row r="337" spans="4:22" x14ac:dyDescent="0.3">
      <c r="D337" t="s">
        <v>14541</v>
      </c>
      <c r="M337" t="str">
        <f t="shared" ca="1" si="5"/>
        <v>swag</v>
      </c>
      <c r="R337" s="52" t="s">
        <v>12391</v>
      </c>
      <c r="U337" t="s">
        <v>13495</v>
      </c>
      <c r="V337" t="s">
        <v>16708</v>
      </c>
    </row>
    <row r="338" spans="4:22" x14ac:dyDescent="0.3">
      <c r="D338" t="s">
        <v>14542</v>
      </c>
      <c r="M338" t="str">
        <f t="shared" ca="1" si="5"/>
        <v>slipshod</v>
      </c>
      <c r="R338" s="52" t="s">
        <v>12152</v>
      </c>
      <c r="U338" t="s">
        <v>13496</v>
      </c>
      <c r="V338" t="s">
        <v>16709</v>
      </c>
    </row>
    <row r="339" spans="4:22" x14ac:dyDescent="0.3">
      <c r="M339" t="str">
        <f t="shared" ca="1" si="5"/>
        <v>bate</v>
      </c>
      <c r="R339" s="52" t="s">
        <v>15903</v>
      </c>
      <c r="U339" t="s">
        <v>13497</v>
      </c>
      <c r="V339" t="s">
        <v>16710</v>
      </c>
    </row>
    <row r="340" spans="4:22" x14ac:dyDescent="0.3">
      <c r="D340" t="s">
        <v>14543</v>
      </c>
      <c r="M340" t="str">
        <f t="shared" ca="1" si="5"/>
        <v>joust</v>
      </c>
      <c r="R340" s="52" t="s">
        <v>13017</v>
      </c>
      <c r="U340" t="s">
        <v>13498</v>
      </c>
      <c r="V340" t="s">
        <v>16711</v>
      </c>
    </row>
    <row r="341" spans="4:22" x14ac:dyDescent="0.3">
      <c r="D341" t="s">
        <v>14544</v>
      </c>
      <c r="M341" t="str">
        <f t="shared" ca="1" si="5"/>
        <v>peddle</v>
      </c>
      <c r="R341" s="52" t="s">
        <v>12658</v>
      </c>
      <c r="U341" t="s">
        <v>13499</v>
      </c>
      <c r="V341" t="s">
        <v>16712</v>
      </c>
    </row>
    <row r="342" spans="4:22" x14ac:dyDescent="0.3">
      <c r="M342" t="str">
        <f t="shared" ca="1" si="5"/>
        <v>bludgeon</v>
      </c>
      <c r="R342" s="52" t="s">
        <v>12191</v>
      </c>
      <c r="U342" t="s">
        <v>13500</v>
      </c>
      <c r="V342" t="s">
        <v>16713</v>
      </c>
    </row>
    <row r="343" spans="4:22" x14ac:dyDescent="0.3">
      <c r="D343" t="s">
        <v>14545</v>
      </c>
      <c r="M343" t="str">
        <f t="shared" ca="1" si="5"/>
        <v>proctor</v>
      </c>
      <c r="R343" s="52" t="s">
        <v>12723</v>
      </c>
      <c r="U343" t="s">
        <v>13501</v>
      </c>
      <c r="V343" t="s">
        <v>16714</v>
      </c>
    </row>
    <row r="344" spans="4:22" x14ac:dyDescent="0.3">
      <c r="D344" t="s">
        <v>14546</v>
      </c>
      <c r="M344" t="str">
        <f t="shared" ca="1" si="5"/>
        <v>doodle</v>
      </c>
      <c r="R344" s="52" t="s">
        <v>12922</v>
      </c>
      <c r="U344" t="s">
        <v>13502</v>
      </c>
      <c r="V344" t="s">
        <v>16715</v>
      </c>
    </row>
    <row r="345" spans="4:22" x14ac:dyDescent="0.3">
      <c r="M345" t="str">
        <f t="shared" ca="1" si="5"/>
        <v>induration</v>
      </c>
      <c r="R345" s="52" t="s">
        <v>11885</v>
      </c>
      <c r="U345" t="s">
        <v>13503</v>
      </c>
      <c r="V345" t="s">
        <v>16716</v>
      </c>
    </row>
    <row r="346" spans="4:22" x14ac:dyDescent="0.3">
      <c r="D346" t="s">
        <v>14547</v>
      </c>
      <c r="M346" t="str">
        <f t="shared" ca="1" si="5"/>
        <v>amble</v>
      </c>
      <c r="R346" s="52" t="s">
        <v>12038</v>
      </c>
      <c r="U346" t="s">
        <v>13504</v>
      </c>
      <c r="V346" t="s">
        <v>16717</v>
      </c>
    </row>
    <row r="347" spans="4:22" x14ac:dyDescent="0.3">
      <c r="D347" t="s">
        <v>14548</v>
      </c>
      <c r="M347" t="str">
        <f t="shared" ca="1" si="5"/>
        <v>engrave</v>
      </c>
      <c r="R347" s="52" t="s">
        <v>12474</v>
      </c>
      <c r="U347" t="s">
        <v>13505</v>
      </c>
      <c r="V347" t="s">
        <v>16718</v>
      </c>
    </row>
    <row r="348" spans="4:22" x14ac:dyDescent="0.3">
      <c r="M348" t="str">
        <f t="shared" ca="1" si="5"/>
        <v>sully</v>
      </c>
      <c r="R348" s="52" t="s">
        <v>12225</v>
      </c>
      <c r="U348" t="s">
        <v>13506</v>
      </c>
      <c r="V348" t="s">
        <v>16719</v>
      </c>
    </row>
    <row r="349" spans="4:22" x14ac:dyDescent="0.3">
      <c r="D349" t="s">
        <v>14549</v>
      </c>
      <c r="M349" t="str">
        <f t="shared" ca="1" si="5"/>
        <v>centipede</v>
      </c>
      <c r="R349" s="52" t="s">
        <v>16334</v>
      </c>
      <c r="U349" t="s">
        <v>13507</v>
      </c>
      <c r="V349" t="s">
        <v>16720</v>
      </c>
    </row>
    <row r="350" spans="4:22" x14ac:dyDescent="0.3">
      <c r="D350" t="s">
        <v>14550</v>
      </c>
      <c r="M350" t="str">
        <f t="shared" ca="1" si="5"/>
        <v>percolate</v>
      </c>
      <c r="R350" s="52" t="s">
        <v>12314</v>
      </c>
      <c r="U350" t="s">
        <v>13508</v>
      </c>
      <c r="V350" t="s">
        <v>16721</v>
      </c>
    </row>
    <row r="351" spans="4:22" x14ac:dyDescent="0.3">
      <c r="M351" t="str">
        <f t="shared" ca="1" si="5"/>
        <v>actuary</v>
      </c>
      <c r="R351" s="52" t="s">
        <v>13054</v>
      </c>
      <c r="U351" t="s">
        <v>13509</v>
      </c>
      <c r="V351" t="s">
        <v>16722</v>
      </c>
    </row>
    <row r="352" spans="4:22" x14ac:dyDescent="0.3">
      <c r="D352" t="s">
        <v>14551</v>
      </c>
      <c r="M352" t="str">
        <f t="shared" ca="1" si="5"/>
        <v>abbreviate</v>
      </c>
      <c r="R352" s="52" t="s">
        <v>14116</v>
      </c>
      <c r="U352" t="s">
        <v>13510</v>
      </c>
      <c r="V352" t="s">
        <v>16723</v>
      </c>
    </row>
    <row r="353" spans="4:22" x14ac:dyDescent="0.3">
      <c r="D353" t="s">
        <v>14552</v>
      </c>
      <c r="M353" t="str">
        <f t="shared" ca="1" si="5"/>
        <v>mangle</v>
      </c>
      <c r="R353" s="52" t="s">
        <v>12290</v>
      </c>
      <c r="U353" t="s">
        <v>13511</v>
      </c>
      <c r="V353" t="s">
        <v>16724</v>
      </c>
    </row>
    <row r="354" spans="4:22" x14ac:dyDescent="0.3">
      <c r="M354" t="str">
        <f t="shared" ca="1" si="5"/>
        <v>android</v>
      </c>
      <c r="R354" s="52" t="s">
        <v>12554</v>
      </c>
      <c r="U354" t="s">
        <v>13512</v>
      </c>
      <c r="V354" t="s">
        <v>16725</v>
      </c>
    </row>
    <row r="355" spans="4:22" x14ac:dyDescent="0.3">
      <c r="D355" t="s">
        <v>14553</v>
      </c>
      <c r="M355" t="str">
        <f t="shared" ca="1" si="5"/>
        <v>quackery</v>
      </c>
      <c r="R355" s="52" t="s">
        <v>12942</v>
      </c>
      <c r="U355" t="s">
        <v>13513</v>
      </c>
      <c r="V355" t="s">
        <v>16726</v>
      </c>
    </row>
    <row r="356" spans="4:22" x14ac:dyDescent="0.3">
      <c r="D356" t="s">
        <v>14554</v>
      </c>
      <c r="M356" t="str">
        <f t="shared" ca="1" si="5"/>
        <v>lope</v>
      </c>
      <c r="R356" s="52" t="s">
        <v>12479</v>
      </c>
      <c r="U356" t="s">
        <v>13514</v>
      </c>
      <c r="V356" t="s">
        <v>16727</v>
      </c>
    </row>
    <row r="357" spans="4:22" x14ac:dyDescent="0.3">
      <c r="M357" t="str">
        <f t="shared" ca="1" si="5"/>
        <v>seethe</v>
      </c>
      <c r="R357" s="52" t="s">
        <v>16309</v>
      </c>
      <c r="U357" t="s">
        <v>13515</v>
      </c>
      <c r="V357" t="s">
        <v>16728</v>
      </c>
    </row>
    <row r="358" spans="4:22" x14ac:dyDescent="0.3">
      <c r="D358" t="s">
        <v>14555</v>
      </c>
      <c r="M358" t="str">
        <f t="shared" ca="1" si="5"/>
        <v>reconnoiter</v>
      </c>
      <c r="R358" s="52" t="s">
        <v>12914</v>
      </c>
      <c r="U358" t="s">
        <v>13516</v>
      </c>
      <c r="V358" t="s">
        <v>16729</v>
      </c>
    </row>
    <row r="359" spans="4:22" x14ac:dyDescent="0.3">
      <c r="D359" t="s">
        <v>14556</v>
      </c>
      <c r="M359" t="str">
        <f t="shared" ca="1" si="5"/>
        <v>disburse</v>
      </c>
      <c r="R359" s="52" t="s">
        <v>14125</v>
      </c>
      <c r="U359" t="s">
        <v>13517</v>
      </c>
      <c r="V359" t="s">
        <v>16730</v>
      </c>
    </row>
    <row r="360" spans="4:22" x14ac:dyDescent="0.3">
      <c r="M360" t="str">
        <f t="shared" ca="1" si="5"/>
        <v>chickenpox</v>
      </c>
      <c r="R360" s="52" t="s">
        <v>16020</v>
      </c>
      <c r="U360" t="s">
        <v>13518</v>
      </c>
      <c r="V360" t="s">
        <v>16731</v>
      </c>
    </row>
    <row r="361" spans="4:22" x14ac:dyDescent="0.3">
      <c r="D361" t="s">
        <v>14557</v>
      </c>
      <c r="M361" t="str">
        <f t="shared" ca="1" si="5"/>
        <v>revamp</v>
      </c>
      <c r="R361" s="52" t="s">
        <v>12116</v>
      </c>
      <c r="U361" t="s">
        <v>13519</v>
      </c>
      <c r="V361" t="s">
        <v>16732</v>
      </c>
    </row>
    <row r="362" spans="4:22" x14ac:dyDescent="0.3">
      <c r="D362" t="s">
        <v>14558</v>
      </c>
      <c r="M362" t="str">
        <f t="shared" ca="1" si="5"/>
        <v>bugbear</v>
      </c>
      <c r="R362" s="52" t="s">
        <v>12087</v>
      </c>
      <c r="U362" t="s">
        <v>13520</v>
      </c>
      <c r="V362" t="s">
        <v>16733</v>
      </c>
    </row>
    <row r="363" spans="4:22" x14ac:dyDescent="0.3">
      <c r="M363" t="str">
        <f t="shared" ca="1" si="5"/>
        <v>prude</v>
      </c>
      <c r="R363" s="52" t="s">
        <v>12426</v>
      </c>
      <c r="U363" t="s">
        <v>13521</v>
      </c>
      <c r="V363" t="s">
        <v>16734</v>
      </c>
    </row>
    <row r="364" spans="4:22" x14ac:dyDescent="0.3">
      <c r="D364" t="s">
        <v>14559</v>
      </c>
      <c r="M364" t="str">
        <f t="shared" ca="1" si="5"/>
        <v>mendacity</v>
      </c>
      <c r="R364" s="52" t="s">
        <v>12081</v>
      </c>
      <c r="U364" t="s">
        <v>13522</v>
      </c>
      <c r="V364" t="s">
        <v>16735</v>
      </c>
    </row>
    <row r="365" spans="4:22" x14ac:dyDescent="0.3">
      <c r="D365" t="s">
        <v>14560</v>
      </c>
      <c r="M365" t="str">
        <f t="shared" ca="1" si="5"/>
        <v>hutch</v>
      </c>
      <c r="R365" s="52" t="s">
        <v>12418</v>
      </c>
      <c r="U365" t="s">
        <v>13523</v>
      </c>
      <c r="V365" t="s">
        <v>16736</v>
      </c>
    </row>
    <row r="366" spans="4:22" x14ac:dyDescent="0.3">
      <c r="M366" t="str">
        <f t="shared" ca="1" si="5"/>
        <v>concentric</v>
      </c>
      <c r="R366" s="52" t="s">
        <v>16255</v>
      </c>
      <c r="U366" t="s">
        <v>13524</v>
      </c>
      <c r="V366" t="s">
        <v>16737</v>
      </c>
    </row>
    <row r="367" spans="4:22" x14ac:dyDescent="0.3">
      <c r="D367" t="s">
        <v>14561</v>
      </c>
      <c r="M367" t="str">
        <f t="shared" ref="M367:M430" ca="1" si="6">OFFSET($D$1,ROW(A367)*3-3,0)</f>
        <v>haggle</v>
      </c>
      <c r="R367" s="52" t="s">
        <v>16263</v>
      </c>
      <c r="U367" t="s">
        <v>13525</v>
      </c>
      <c r="V367" t="s">
        <v>16738</v>
      </c>
    </row>
    <row r="368" spans="4:22" x14ac:dyDescent="0.3">
      <c r="D368" t="s">
        <v>14562</v>
      </c>
      <c r="M368" t="str">
        <f t="shared" ca="1" si="6"/>
        <v>capsize</v>
      </c>
      <c r="R368" s="52" t="s">
        <v>14286</v>
      </c>
      <c r="U368" t="s">
        <v>13526</v>
      </c>
      <c r="V368" t="s">
        <v>16739</v>
      </c>
    </row>
    <row r="369" spans="4:22" x14ac:dyDescent="0.3">
      <c r="M369" t="str">
        <f t="shared" ca="1" si="6"/>
        <v>jangle</v>
      </c>
      <c r="R369" s="52" t="s">
        <v>12125</v>
      </c>
      <c r="U369" t="s">
        <v>13527</v>
      </c>
      <c r="V369" t="s">
        <v>16740</v>
      </c>
    </row>
    <row r="370" spans="4:22" x14ac:dyDescent="0.3">
      <c r="D370" t="s">
        <v>14563</v>
      </c>
      <c r="M370" t="str">
        <f t="shared" ca="1" si="6"/>
        <v>accost</v>
      </c>
      <c r="R370" s="52" t="s">
        <v>12049</v>
      </c>
      <c r="U370" t="s">
        <v>13528</v>
      </c>
      <c r="V370" t="s">
        <v>16741</v>
      </c>
    </row>
    <row r="371" spans="4:22" x14ac:dyDescent="0.3">
      <c r="D371" t="s">
        <v>14564</v>
      </c>
      <c r="M371" t="str">
        <f t="shared" ca="1" si="6"/>
        <v>appertain</v>
      </c>
      <c r="R371" s="52" t="s">
        <v>12302</v>
      </c>
      <c r="U371" t="s">
        <v>13529</v>
      </c>
      <c r="V371" t="s">
        <v>16742</v>
      </c>
    </row>
    <row r="372" spans="4:22" x14ac:dyDescent="0.3">
      <c r="M372" t="str">
        <f t="shared" ca="1" si="6"/>
        <v>confute</v>
      </c>
      <c r="R372" s="52" t="s">
        <v>12692</v>
      </c>
      <c r="U372" t="s">
        <v>13530</v>
      </c>
      <c r="V372" t="s">
        <v>16743</v>
      </c>
    </row>
    <row r="373" spans="4:22" x14ac:dyDescent="0.3">
      <c r="D373" t="s">
        <v>14565</v>
      </c>
      <c r="M373" t="str">
        <f t="shared" ca="1" si="6"/>
        <v>pylon</v>
      </c>
      <c r="R373" s="52" t="s">
        <v>12636</v>
      </c>
      <c r="U373" t="s">
        <v>13531</v>
      </c>
      <c r="V373" t="s">
        <v>16744</v>
      </c>
    </row>
    <row r="374" spans="4:22" x14ac:dyDescent="0.3">
      <c r="D374" t="s">
        <v>14566</v>
      </c>
      <c r="M374" t="str">
        <f t="shared" ca="1" si="6"/>
        <v>teeny</v>
      </c>
      <c r="R374" s="52" t="s">
        <v>14268</v>
      </c>
      <c r="U374" t="s">
        <v>13532</v>
      </c>
      <c r="V374" t="s">
        <v>16745</v>
      </c>
    </row>
    <row r="375" spans="4:22" x14ac:dyDescent="0.3">
      <c r="M375" t="str">
        <f t="shared" ca="1" si="6"/>
        <v>esquire</v>
      </c>
      <c r="R375" s="52" t="s">
        <v>14258</v>
      </c>
      <c r="U375" t="s">
        <v>13533</v>
      </c>
      <c r="V375" t="s">
        <v>16746</v>
      </c>
    </row>
    <row r="376" spans="4:22" x14ac:dyDescent="0.3">
      <c r="D376" t="s">
        <v>14567</v>
      </c>
      <c r="M376" t="str">
        <f t="shared" ca="1" si="6"/>
        <v>titter</v>
      </c>
      <c r="R376" s="52" t="s">
        <v>12647</v>
      </c>
      <c r="U376" t="s">
        <v>13534</v>
      </c>
      <c r="V376" t="s">
        <v>16747</v>
      </c>
    </row>
    <row r="377" spans="4:22" x14ac:dyDescent="0.3">
      <c r="D377" t="s">
        <v>14568</v>
      </c>
      <c r="M377" t="str">
        <f t="shared" ca="1" si="6"/>
        <v>qualm</v>
      </c>
      <c r="R377" s="52" t="s">
        <v>15969</v>
      </c>
      <c r="U377" t="s">
        <v>13535</v>
      </c>
      <c r="V377" t="s">
        <v>16748</v>
      </c>
    </row>
    <row r="378" spans="4:22" x14ac:dyDescent="0.3">
      <c r="M378" t="str">
        <f t="shared" ca="1" si="6"/>
        <v>pamper</v>
      </c>
      <c r="R378" s="52" t="s">
        <v>16066</v>
      </c>
      <c r="U378" t="s">
        <v>13536</v>
      </c>
      <c r="V378" t="s">
        <v>16749</v>
      </c>
    </row>
    <row r="379" spans="4:22" x14ac:dyDescent="0.3">
      <c r="D379" t="s">
        <v>14569</v>
      </c>
      <c r="M379" t="str">
        <f t="shared" ca="1" si="6"/>
        <v>splay</v>
      </c>
      <c r="R379" s="52" t="s">
        <v>12184</v>
      </c>
      <c r="U379" t="s">
        <v>13537</v>
      </c>
      <c r="V379" t="s">
        <v>16750</v>
      </c>
    </row>
    <row r="380" spans="4:22" x14ac:dyDescent="0.3">
      <c r="D380" t="s">
        <v>14570</v>
      </c>
      <c r="M380" t="str">
        <f t="shared" ca="1" si="6"/>
        <v>obtrude</v>
      </c>
      <c r="R380" s="52" t="s">
        <v>12407</v>
      </c>
      <c r="U380" t="s">
        <v>13538</v>
      </c>
      <c r="V380" t="s">
        <v>16751</v>
      </c>
    </row>
    <row r="381" spans="4:22" x14ac:dyDescent="0.3">
      <c r="M381" t="str">
        <f t="shared" ca="1" si="6"/>
        <v>grovel</v>
      </c>
      <c r="R381" s="52" t="s">
        <v>12052</v>
      </c>
      <c r="U381" t="s">
        <v>13539</v>
      </c>
      <c r="V381" t="s">
        <v>16752</v>
      </c>
    </row>
    <row r="382" spans="4:22" x14ac:dyDescent="0.3">
      <c r="D382" t="s">
        <v>14571</v>
      </c>
      <c r="M382" t="str">
        <f t="shared" ca="1" si="6"/>
        <v>anagram</v>
      </c>
      <c r="R382" s="52" t="s">
        <v>12776</v>
      </c>
      <c r="U382" t="s">
        <v>13540</v>
      </c>
      <c r="V382" t="s">
        <v>16753</v>
      </c>
    </row>
    <row r="383" spans="4:22" x14ac:dyDescent="0.3">
      <c r="D383" t="s">
        <v>14572</v>
      </c>
      <c r="M383" t="str">
        <f t="shared" ca="1" si="6"/>
        <v>delectation</v>
      </c>
      <c r="R383" s="52" t="s">
        <v>12169</v>
      </c>
      <c r="U383" t="s">
        <v>13541</v>
      </c>
      <c r="V383" t="s">
        <v>16754</v>
      </c>
    </row>
    <row r="384" spans="4:22" x14ac:dyDescent="0.3">
      <c r="M384" t="str">
        <f t="shared" ca="1" si="6"/>
        <v>rive</v>
      </c>
      <c r="R384" s="52" t="s">
        <v>12408</v>
      </c>
      <c r="U384" t="s">
        <v>13542</v>
      </c>
      <c r="V384" t="s">
        <v>16755</v>
      </c>
    </row>
    <row r="385" spans="4:22" x14ac:dyDescent="0.3">
      <c r="D385" t="s">
        <v>14573</v>
      </c>
      <c r="M385" t="str">
        <f t="shared" ca="1" si="6"/>
        <v>runt</v>
      </c>
      <c r="R385" s="52" t="s">
        <v>14123</v>
      </c>
      <c r="U385" t="s">
        <v>13543</v>
      </c>
      <c r="V385" t="s">
        <v>16756</v>
      </c>
    </row>
    <row r="386" spans="4:22" x14ac:dyDescent="0.3">
      <c r="D386" t="s">
        <v>14574</v>
      </c>
      <c r="M386" t="str">
        <f t="shared" ca="1" si="6"/>
        <v>slob</v>
      </c>
      <c r="R386" s="52" t="s">
        <v>12720</v>
      </c>
      <c r="U386" t="s">
        <v>13544</v>
      </c>
      <c r="V386" t="s">
        <v>16757</v>
      </c>
    </row>
    <row r="387" spans="4:22" x14ac:dyDescent="0.3">
      <c r="M387" t="str">
        <f t="shared" ca="1" si="6"/>
        <v>yawl</v>
      </c>
      <c r="R387" s="52" t="s">
        <v>14231</v>
      </c>
      <c r="U387" t="s">
        <v>13545</v>
      </c>
      <c r="V387" t="s">
        <v>16758</v>
      </c>
    </row>
    <row r="388" spans="4:22" x14ac:dyDescent="0.3">
      <c r="D388" t="s">
        <v>14575</v>
      </c>
      <c r="M388" t="str">
        <f t="shared" ca="1" si="6"/>
        <v>belch</v>
      </c>
      <c r="R388" s="52" t="s">
        <v>13066</v>
      </c>
      <c r="U388" t="s">
        <v>13546</v>
      </c>
      <c r="V388" t="s">
        <v>16759</v>
      </c>
    </row>
    <row r="389" spans="4:22" x14ac:dyDescent="0.3">
      <c r="D389" t="s">
        <v>14576</v>
      </c>
      <c r="M389" t="str">
        <f t="shared" ca="1" si="6"/>
        <v>impregnate</v>
      </c>
      <c r="R389" s="52" t="s">
        <v>12208</v>
      </c>
      <c r="U389" t="s">
        <v>13547</v>
      </c>
      <c r="V389" t="s">
        <v>16760</v>
      </c>
    </row>
    <row r="390" spans="4:22" x14ac:dyDescent="0.3">
      <c r="M390" t="str">
        <f t="shared" ca="1" si="6"/>
        <v>pundit</v>
      </c>
      <c r="R390" s="52" t="s">
        <v>12025</v>
      </c>
      <c r="U390" t="s">
        <v>13548</v>
      </c>
      <c r="V390" t="s">
        <v>16761</v>
      </c>
    </row>
    <row r="391" spans="4:22" x14ac:dyDescent="0.3">
      <c r="D391" t="s">
        <v>14577</v>
      </c>
      <c r="M391" t="str">
        <f t="shared" ca="1" si="6"/>
        <v>gyroscope</v>
      </c>
      <c r="R391" s="52" t="s">
        <v>12936</v>
      </c>
      <c r="U391" t="s">
        <v>13549</v>
      </c>
      <c r="V391" t="s">
        <v>16762</v>
      </c>
    </row>
    <row r="392" spans="4:22" x14ac:dyDescent="0.3">
      <c r="D392" t="s">
        <v>14578</v>
      </c>
      <c r="M392" t="str">
        <f t="shared" ca="1" si="6"/>
        <v>hallow</v>
      </c>
      <c r="R392" s="52" t="s">
        <v>12409</v>
      </c>
      <c r="U392" t="s">
        <v>13550</v>
      </c>
      <c r="V392" t="s">
        <v>16763</v>
      </c>
    </row>
    <row r="393" spans="4:22" x14ac:dyDescent="0.3">
      <c r="M393" t="str">
        <f t="shared" ca="1" si="6"/>
        <v>desecrate</v>
      </c>
      <c r="R393" s="52" t="s">
        <v>12493</v>
      </c>
      <c r="U393" t="s">
        <v>13551</v>
      </c>
      <c r="V393" t="s">
        <v>16764</v>
      </c>
    </row>
    <row r="394" spans="4:22" x14ac:dyDescent="0.3">
      <c r="D394" t="s">
        <v>14579</v>
      </c>
      <c r="M394" t="str">
        <f t="shared" ca="1" si="6"/>
        <v>abut</v>
      </c>
      <c r="R394" s="52" t="s">
        <v>12682</v>
      </c>
      <c r="U394" t="s">
        <v>13552</v>
      </c>
      <c r="V394" t="s">
        <v>16765</v>
      </c>
    </row>
    <row r="395" spans="4:22" x14ac:dyDescent="0.3">
      <c r="D395" t="s">
        <v>14580</v>
      </c>
      <c r="M395" t="str">
        <f t="shared" ca="1" si="6"/>
        <v>bauble</v>
      </c>
      <c r="R395" s="52" t="s">
        <v>16204</v>
      </c>
      <c r="U395" t="s">
        <v>13553</v>
      </c>
      <c r="V395" t="s">
        <v>16766</v>
      </c>
    </row>
    <row r="396" spans="4:22" x14ac:dyDescent="0.3">
      <c r="M396" t="str">
        <f t="shared" ca="1" si="6"/>
        <v>daunt</v>
      </c>
      <c r="R396" s="52" t="s">
        <v>16142</v>
      </c>
      <c r="U396" t="s">
        <v>13554</v>
      </c>
      <c r="V396" t="s">
        <v>16767</v>
      </c>
    </row>
    <row r="397" spans="4:22" x14ac:dyDescent="0.3">
      <c r="D397" t="s">
        <v>14581</v>
      </c>
      <c r="M397" t="str">
        <f t="shared" ca="1" si="6"/>
        <v>tyro</v>
      </c>
      <c r="R397" s="52" t="s">
        <v>12490</v>
      </c>
      <c r="U397" t="s">
        <v>13555</v>
      </c>
      <c r="V397" t="s">
        <v>16768</v>
      </c>
    </row>
    <row r="398" spans="4:22" x14ac:dyDescent="0.3">
      <c r="D398" t="s">
        <v>14582</v>
      </c>
      <c r="M398" t="str">
        <f t="shared" ca="1" si="6"/>
        <v>whittle</v>
      </c>
      <c r="R398" s="52" t="s">
        <v>12370</v>
      </c>
      <c r="U398" t="s">
        <v>13556</v>
      </c>
      <c r="V398" t="s">
        <v>16769</v>
      </c>
    </row>
    <row r="399" spans="4:22" x14ac:dyDescent="0.3">
      <c r="M399" t="str">
        <f t="shared" ca="1" si="6"/>
        <v>drivel</v>
      </c>
      <c r="R399" s="52" t="s">
        <v>16180</v>
      </c>
      <c r="U399" t="s">
        <v>13557</v>
      </c>
      <c r="V399" t="s">
        <v>16770</v>
      </c>
    </row>
    <row r="400" spans="4:22" x14ac:dyDescent="0.3">
      <c r="D400" t="s">
        <v>14583</v>
      </c>
      <c r="M400" t="str">
        <f t="shared" ca="1" si="6"/>
        <v>imprecation</v>
      </c>
      <c r="R400" s="52" t="s">
        <v>14181</v>
      </c>
      <c r="U400" t="s">
        <v>13558</v>
      </c>
      <c r="V400" t="s">
        <v>16771</v>
      </c>
    </row>
    <row r="401" spans="4:22" x14ac:dyDescent="0.3">
      <c r="D401" t="s">
        <v>14584</v>
      </c>
      <c r="M401" t="str">
        <f t="shared" ca="1" si="6"/>
        <v>attune</v>
      </c>
      <c r="R401" s="52" t="s">
        <v>11972</v>
      </c>
      <c r="U401" t="s">
        <v>13559</v>
      </c>
      <c r="V401" t="s">
        <v>16772</v>
      </c>
    </row>
    <row r="402" spans="4:22" x14ac:dyDescent="0.3">
      <c r="M402" t="str">
        <f t="shared" ca="1" si="6"/>
        <v>bestir</v>
      </c>
      <c r="R402" s="52" t="s">
        <v>13011</v>
      </c>
      <c r="U402" t="s">
        <v>13560</v>
      </c>
      <c r="V402" t="s">
        <v>16773</v>
      </c>
    </row>
    <row r="403" spans="4:22" x14ac:dyDescent="0.3">
      <c r="D403" t="s">
        <v>14585</v>
      </c>
      <c r="M403" t="str">
        <f t="shared" ca="1" si="6"/>
        <v>bisect</v>
      </c>
      <c r="R403" s="52" t="s">
        <v>15922</v>
      </c>
      <c r="U403" t="s">
        <v>13561</v>
      </c>
      <c r="V403" t="s">
        <v>16774</v>
      </c>
    </row>
    <row r="404" spans="4:22" x14ac:dyDescent="0.3">
      <c r="D404" t="s">
        <v>14586</v>
      </c>
      <c r="M404" t="str">
        <f t="shared" ca="1" si="6"/>
        <v>vilify</v>
      </c>
      <c r="R404" s="52" t="s">
        <v>12003</v>
      </c>
      <c r="U404" t="s">
        <v>13562</v>
      </c>
      <c r="V404" t="s">
        <v>16775</v>
      </c>
    </row>
    <row r="405" spans="4:22" x14ac:dyDescent="0.3">
      <c r="M405" t="str">
        <f t="shared" ca="1" si="6"/>
        <v>aliment</v>
      </c>
      <c r="R405" s="52" t="s">
        <v>14121</v>
      </c>
      <c r="U405" t="s">
        <v>13563</v>
      </c>
      <c r="V405" t="s">
        <v>16776</v>
      </c>
    </row>
    <row r="406" spans="4:22" x14ac:dyDescent="0.3">
      <c r="D406" t="s">
        <v>14587</v>
      </c>
      <c r="M406" t="str">
        <f t="shared" ca="1" si="6"/>
        <v>bloat</v>
      </c>
      <c r="R406" s="52" t="s">
        <v>14210</v>
      </c>
      <c r="U406" t="s">
        <v>13564</v>
      </c>
      <c r="V406" t="s">
        <v>16777</v>
      </c>
    </row>
    <row r="407" spans="4:22" x14ac:dyDescent="0.3">
      <c r="D407" t="s">
        <v>14588</v>
      </c>
      <c r="M407" t="str">
        <f t="shared" ca="1" si="6"/>
        <v>dandruff</v>
      </c>
      <c r="R407" s="52" t="s">
        <v>12699</v>
      </c>
      <c r="U407" t="s">
        <v>13565</v>
      </c>
      <c r="V407" t="s">
        <v>16778</v>
      </c>
    </row>
    <row r="408" spans="4:22" x14ac:dyDescent="0.3">
      <c r="M408" t="str">
        <f t="shared" ca="1" si="6"/>
        <v>demotic</v>
      </c>
      <c r="R408" s="52" t="s">
        <v>12537</v>
      </c>
      <c r="U408" t="s">
        <v>13566</v>
      </c>
      <c r="V408" t="s">
        <v>16779</v>
      </c>
    </row>
    <row r="409" spans="4:22" x14ac:dyDescent="0.3">
      <c r="D409" t="s">
        <v>14589</v>
      </c>
      <c r="M409" t="str">
        <f t="shared" ca="1" si="6"/>
        <v>defame</v>
      </c>
      <c r="R409" s="52" t="s">
        <v>12913</v>
      </c>
      <c r="U409" t="s">
        <v>13567</v>
      </c>
      <c r="V409" t="s">
        <v>16780</v>
      </c>
    </row>
    <row r="410" spans="4:22" x14ac:dyDescent="0.3">
      <c r="D410" t="s">
        <v>14590</v>
      </c>
      <c r="M410" t="str">
        <f t="shared" ca="1" si="6"/>
        <v>incapacitate</v>
      </c>
      <c r="R410" s="52" t="s">
        <v>12187</v>
      </c>
      <c r="U410" t="s">
        <v>13568</v>
      </c>
      <c r="V410" t="s">
        <v>16781</v>
      </c>
    </row>
    <row r="411" spans="4:22" x14ac:dyDescent="0.3">
      <c r="M411" t="str">
        <f t="shared" ca="1" si="6"/>
        <v>douse</v>
      </c>
      <c r="R411" s="52" t="s">
        <v>16153</v>
      </c>
      <c r="U411" t="s">
        <v>13569</v>
      </c>
      <c r="V411" t="s">
        <v>16782</v>
      </c>
    </row>
    <row r="412" spans="4:22" x14ac:dyDescent="0.3">
      <c r="D412" t="s">
        <v>14591</v>
      </c>
      <c r="M412" t="str">
        <f t="shared" ca="1" si="6"/>
        <v>prance</v>
      </c>
      <c r="R412" s="52" t="s">
        <v>16010</v>
      </c>
      <c r="U412" t="s">
        <v>13570</v>
      </c>
      <c r="V412" t="s">
        <v>16783</v>
      </c>
    </row>
    <row r="413" spans="4:22" x14ac:dyDescent="0.3">
      <c r="D413" t="s">
        <v>14592</v>
      </c>
      <c r="M413" t="str">
        <f t="shared" ca="1" si="6"/>
        <v>deface</v>
      </c>
      <c r="R413" s="52" t="s">
        <v>16106</v>
      </c>
      <c r="U413" t="s">
        <v>13571</v>
      </c>
      <c r="V413" t="s">
        <v>16784</v>
      </c>
    </row>
    <row r="414" spans="4:22" x14ac:dyDescent="0.3">
      <c r="M414" t="str">
        <f t="shared" ca="1" si="6"/>
        <v>amaranth</v>
      </c>
      <c r="R414" s="52" t="s">
        <v>11912</v>
      </c>
      <c r="U414" t="s">
        <v>13572</v>
      </c>
      <c r="V414" t="s">
        <v>16785</v>
      </c>
    </row>
    <row r="415" spans="4:22" x14ac:dyDescent="0.3">
      <c r="D415" t="s">
        <v>14593</v>
      </c>
      <c r="M415" t="str">
        <f t="shared" ca="1" si="6"/>
        <v>stodgy</v>
      </c>
      <c r="R415" s="52" t="s">
        <v>14225</v>
      </c>
      <c r="U415" t="s">
        <v>13573</v>
      </c>
      <c r="V415" t="s">
        <v>16786</v>
      </c>
    </row>
    <row r="416" spans="4:22" x14ac:dyDescent="0.3">
      <c r="D416" t="s">
        <v>14594</v>
      </c>
      <c r="M416" t="str">
        <f t="shared" ca="1" si="6"/>
        <v>fission</v>
      </c>
      <c r="R416" s="52" t="s">
        <v>12069</v>
      </c>
      <c r="U416" t="s">
        <v>13574</v>
      </c>
      <c r="V416" t="s">
        <v>16787</v>
      </c>
    </row>
    <row r="417" spans="4:22" x14ac:dyDescent="0.3">
      <c r="M417" t="str">
        <f t="shared" ca="1" si="6"/>
        <v>assort</v>
      </c>
      <c r="R417" s="52" t="s">
        <v>12110</v>
      </c>
      <c r="U417" t="s">
        <v>13575</v>
      </c>
      <c r="V417" t="s">
        <v>16788</v>
      </c>
    </row>
    <row r="418" spans="4:22" x14ac:dyDescent="0.3">
      <c r="D418" t="s">
        <v>14595</v>
      </c>
      <c r="M418" t="str">
        <f t="shared" ca="1" si="6"/>
        <v>malediction</v>
      </c>
      <c r="R418" s="52" t="s">
        <v>12401</v>
      </c>
      <c r="U418" t="s">
        <v>13576</v>
      </c>
      <c r="V418" t="s">
        <v>16789</v>
      </c>
    </row>
    <row r="419" spans="4:22" x14ac:dyDescent="0.3">
      <c r="D419" t="s">
        <v>14596</v>
      </c>
      <c r="M419" t="str">
        <f t="shared" ca="1" si="6"/>
        <v>satiate</v>
      </c>
      <c r="R419" s="52" t="s">
        <v>16135</v>
      </c>
      <c r="U419" t="s">
        <v>13577</v>
      </c>
      <c r="V419" t="s">
        <v>16790</v>
      </c>
    </row>
    <row r="420" spans="4:22" x14ac:dyDescent="0.3">
      <c r="M420" t="str">
        <f t="shared" ca="1" si="6"/>
        <v>gazette</v>
      </c>
      <c r="R420" s="52" t="s">
        <v>14261</v>
      </c>
      <c r="U420" t="s">
        <v>13578</v>
      </c>
      <c r="V420" t="s">
        <v>16791</v>
      </c>
    </row>
    <row r="421" spans="4:22" x14ac:dyDescent="0.3">
      <c r="D421" t="s">
        <v>14597</v>
      </c>
      <c r="M421" t="str">
        <f t="shared" ca="1" si="6"/>
        <v>sublet</v>
      </c>
      <c r="R421" s="52" t="s">
        <v>14217</v>
      </c>
      <c r="U421" t="s">
        <v>13579</v>
      </c>
      <c r="V421" t="s">
        <v>16792</v>
      </c>
    </row>
    <row r="422" spans="4:22" x14ac:dyDescent="0.3">
      <c r="D422" t="s">
        <v>14598</v>
      </c>
      <c r="M422" t="str">
        <f t="shared" ca="1" si="6"/>
        <v>dumpling</v>
      </c>
      <c r="R422" s="52" t="s">
        <v>15905</v>
      </c>
      <c r="U422" t="s">
        <v>13580</v>
      </c>
      <c r="V422" t="s">
        <v>16793</v>
      </c>
    </row>
    <row r="423" spans="4:22" x14ac:dyDescent="0.3">
      <c r="M423" t="str">
        <f t="shared" ca="1" si="6"/>
        <v>pituitary</v>
      </c>
      <c r="R423" s="52" t="s">
        <v>14196</v>
      </c>
      <c r="U423" t="s">
        <v>13581</v>
      </c>
      <c r="V423" t="s">
        <v>16794</v>
      </c>
    </row>
    <row r="424" spans="4:22" x14ac:dyDescent="0.3">
      <c r="D424" t="s">
        <v>14599</v>
      </c>
      <c r="M424" t="str">
        <f t="shared" ca="1" si="6"/>
        <v>segue</v>
      </c>
      <c r="R424" s="52" t="s">
        <v>12240</v>
      </c>
      <c r="U424" t="s">
        <v>13582</v>
      </c>
      <c r="V424" t="s">
        <v>16795</v>
      </c>
    </row>
    <row r="425" spans="4:22" x14ac:dyDescent="0.3">
      <c r="D425" t="s">
        <v>14600</v>
      </c>
      <c r="M425" t="str">
        <f t="shared" ca="1" si="6"/>
        <v>arrogate</v>
      </c>
      <c r="R425" s="52" t="s">
        <v>12916</v>
      </c>
      <c r="U425" t="s">
        <v>13583</v>
      </c>
      <c r="V425" t="s">
        <v>16796</v>
      </c>
    </row>
    <row r="426" spans="4:22" x14ac:dyDescent="0.3">
      <c r="M426" t="str">
        <f t="shared" ca="1" si="6"/>
        <v>necromancer</v>
      </c>
      <c r="R426" s="52" t="s">
        <v>11953</v>
      </c>
      <c r="U426" t="s">
        <v>13584</v>
      </c>
      <c r="V426" t="s">
        <v>16797</v>
      </c>
    </row>
    <row r="427" spans="4:22" x14ac:dyDescent="0.3">
      <c r="D427" t="s">
        <v>14601</v>
      </c>
      <c r="M427" t="str">
        <f t="shared" ca="1" si="6"/>
        <v>renege</v>
      </c>
      <c r="R427" s="52" t="s">
        <v>12707</v>
      </c>
      <c r="U427" t="s">
        <v>13585</v>
      </c>
      <c r="V427" t="s">
        <v>16798</v>
      </c>
    </row>
    <row r="428" spans="4:22" x14ac:dyDescent="0.3">
      <c r="D428" t="s">
        <v>14602</v>
      </c>
      <c r="M428" t="str">
        <f t="shared" ca="1" si="6"/>
        <v>mobster</v>
      </c>
      <c r="R428" s="52" t="s">
        <v>15924</v>
      </c>
      <c r="U428" t="s">
        <v>13586</v>
      </c>
      <c r="V428" t="s">
        <v>16799</v>
      </c>
    </row>
    <row r="429" spans="4:22" x14ac:dyDescent="0.3">
      <c r="M429" t="str">
        <f t="shared" ca="1" si="6"/>
        <v>jocund</v>
      </c>
      <c r="R429" s="52" t="s">
        <v>12364</v>
      </c>
      <c r="U429" t="s">
        <v>13587</v>
      </c>
      <c r="V429" t="s">
        <v>16800</v>
      </c>
    </row>
    <row r="430" spans="4:22" x14ac:dyDescent="0.3">
      <c r="D430" t="s">
        <v>14603</v>
      </c>
      <c r="M430" t="str">
        <f t="shared" ca="1" si="6"/>
        <v>gawk</v>
      </c>
      <c r="R430" s="52" t="s">
        <v>14141</v>
      </c>
      <c r="U430" t="s">
        <v>13588</v>
      </c>
      <c r="V430" t="s">
        <v>16801</v>
      </c>
    </row>
    <row r="431" spans="4:22" x14ac:dyDescent="0.3">
      <c r="D431" t="s">
        <v>14604</v>
      </c>
      <c r="M431" t="str">
        <f t="shared" ref="M431:M494" ca="1" si="7">OFFSET($D$1,ROW(A431)*3-3,0)</f>
        <v>gumption</v>
      </c>
      <c r="R431" s="52" t="s">
        <v>12286</v>
      </c>
      <c r="U431" t="s">
        <v>13589</v>
      </c>
      <c r="V431" t="s">
        <v>16802</v>
      </c>
    </row>
    <row r="432" spans="4:22" x14ac:dyDescent="0.3">
      <c r="M432" t="str">
        <f t="shared" ca="1" si="7"/>
        <v>poach</v>
      </c>
      <c r="R432" s="52" t="s">
        <v>14110</v>
      </c>
      <c r="U432" t="s">
        <v>13590</v>
      </c>
      <c r="V432" t="s">
        <v>16803</v>
      </c>
    </row>
    <row r="433" spans="4:22" x14ac:dyDescent="0.3">
      <c r="D433" t="s">
        <v>14605</v>
      </c>
      <c r="M433" t="str">
        <f t="shared" ca="1" si="7"/>
        <v>extrude</v>
      </c>
      <c r="R433" s="52" t="s">
        <v>14213</v>
      </c>
      <c r="U433" t="s">
        <v>13591</v>
      </c>
      <c r="V433" t="s">
        <v>16804</v>
      </c>
    </row>
    <row r="434" spans="4:22" x14ac:dyDescent="0.3">
      <c r="D434" t="s">
        <v>14606</v>
      </c>
      <c r="M434" t="str">
        <f t="shared" ca="1" si="7"/>
        <v>finicky</v>
      </c>
      <c r="R434" s="52" t="s">
        <v>12681</v>
      </c>
      <c r="U434" t="s">
        <v>13592</v>
      </c>
      <c r="V434" t="s">
        <v>16805</v>
      </c>
    </row>
    <row r="435" spans="4:22" x14ac:dyDescent="0.3">
      <c r="M435" t="str">
        <f t="shared" ca="1" si="7"/>
        <v>antic</v>
      </c>
      <c r="R435" s="52" t="s">
        <v>14233</v>
      </c>
      <c r="U435" t="s">
        <v>13593</v>
      </c>
      <c r="V435" t="s">
        <v>16806</v>
      </c>
    </row>
    <row r="436" spans="4:22" x14ac:dyDescent="0.3">
      <c r="D436" t="s">
        <v>14607</v>
      </c>
      <c r="M436" t="str">
        <f t="shared" ca="1" si="7"/>
        <v>mollusk</v>
      </c>
      <c r="R436" s="52" t="s">
        <v>12376</v>
      </c>
      <c r="U436" t="s">
        <v>13594</v>
      </c>
      <c r="V436" t="s">
        <v>16807</v>
      </c>
    </row>
    <row r="437" spans="4:22" x14ac:dyDescent="0.3">
      <c r="D437" t="s">
        <v>14608</v>
      </c>
      <c r="M437" t="str">
        <f t="shared" ca="1" si="7"/>
        <v>honorarium</v>
      </c>
      <c r="R437" s="52" t="s">
        <v>12428</v>
      </c>
      <c r="U437" t="s">
        <v>13595</v>
      </c>
      <c r="V437" t="s">
        <v>16808</v>
      </c>
    </row>
    <row r="438" spans="4:22" x14ac:dyDescent="0.3">
      <c r="M438" t="str">
        <f t="shared" ca="1" si="7"/>
        <v>outflank</v>
      </c>
      <c r="R438" s="52" t="s">
        <v>11877</v>
      </c>
      <c r="U438" t="s">
        <v>13596</v>
      </c>
      <c r="V438" t="s">
        <v>16809</v>
      </c>
    </row>
    <row r="439" spans="4:22" x14ac:dyDescent="0.3">
      <c r="D439" t="s">
        <v>14609</v>
      </c>
      <c r="M439" t="str">
        <f t="shared" ca="1" si="7"/>
        <v>mantis</v>
      </c>
      <c r="R439" s="52" t="s">
        <v>12228</v>
      </c>
      <c r="U439" t="s">
        <v>13597</v>
      </c>
      <c r="V439" t="s">
        <v>16810</v>
      </c>
    </row>
    <row r="440" spans="4:22" x14ac:dyDescent="0.3">
      <c r="D440" t="s">
        <v>14610</v>
      </c>
      <c r="M440" t="str">
        <f t="shared" ca="1" si="7"/>
        <v>thresh</v>
      </c>
      <c r="R440" s="52" t="s">
        <v>12475</v>
      </c>
      <c r="U440" t="s">
        <v>13598</v>
      </c>
      <c r="V440" t="s">
        <v>16811</v>
      </c>
    </row>
    <row r="441" spans="4:22" x14ac:dyDescent="0.3">
      <c r="M441" t="str">
        <f t="shared" ca="1" si="7"/>
        <v>tangerine</v>
      </c>
      <c r="R441" s="52" t="s">
        <v>12691</v>
      </c>
      <c r="U441" t="s">
        <v>13599</v>
      </c>
      <c r="V441" t="s">
        <v>16812</v>
      </c>
    </row>
    <row r="442" spans="4:22" x14ac:dyDescent="0.3">
      <c r="D442" t="s">
        <v>14611</v>
      </c>
      <c r="M442" t="str">
        <f t="shared" ca="1" si="7"/>
        <v>christen</v>
      </c>
      <c r="R442" s="52" t="s">
        <v>12556</v>
      </c>
      <c r="U442" t="s">
        <v>13600</v>
      </c>
      <c r="V442" t="s">
        <v>16813</v>
      </c>
    </row>
    <row r="443" spans="4:22" x14ac:dyDescent="0.3">
      <c r="D443" t="s">
        <v>14612</v>
      </c>
      <c r="M443" t="str">
        <f t="shared" ca="1" si="7"/>
        <v>vicissitude</v>
      </c>
      <c r="R443" s="52" t="s">
        <v>12637</v>
      </c>
      <c r="U443" t="s">
        <v>13601</v>
      </c>
      <c r="V443" t="s">
        <v>16814</v>
      </c>
    </row>
    <row r="444" spans="4:22" x14ac:dyDescent="0.3">
      <c r="M444" t="str">
        <f t="shared" ca="1" si="7"/>
        <v>monger</v>
      </c>
      <c r="R444" s="52" t="s">
        <v>16214</v>
      </c>
      <c r="U444" t="s">
        <v>13602</v>
      </c>
      <c r="V444" t="s">
        <v>16815</v>
      </c>
    </row>
    <row r="445" spans="4:22" x14ac:dyDescent="0.3">
      <c r="D445" t="s">
        <v>14613</v>
      </c>
      <c r="M445" t="str">
        <f t="shared" ca="1" si="7"/>
        <v>vaccinate</v>
      </c>
      <c r="R445" s="52" t="s">
        <v>12477</v>
      </c>
      <c r="U445" t="s">
        <v>13603</v>
      </c>
      <c r="V445" t="s">
        <v>16816</v>
      </c>
    </row>
    <row r="446" spans="4:22" x14ac:dyDescent="0.3">
      <c r="D446" t="s">
        <v>14614</v>
      </c>
      <c r="M446" t="str">
        <f t="shared" ca="1" si="7"/>
        <v>cushy</v>
      </c>
      <c r="R446" s="52" t="s">
        <v>12958</v>
      </c>
      <c r="U446" t="s">
        <v>8499</v>
      </c>
      <c r="V446" t="s">
        <v>10198</v>
      </c>
    </row>
    <row r="447" spans="4:22" x14ac:dyDescent="0.3">
      <c r="M447" t="str">
        <f t="shared" ca="1" si="7"/>
        <v>botanic</v>
      </c>
      <c r="R447" s="52" t="s">
        <v>13003</v>
      </c>
      <c r="U447" t="s">
        <v>13604</v>
      </c>
      <c r="V447" t="s">
        <v>16817</v>
      </c>
    </row>
    <row r="448" spans="4:22" x14ac:dyDescent="0.3">
      <c r="D448" t="s">
        <v>14615</v>
      </c>
      <c r="M448" t="str">
        <f t="shared" ca="1" si="7"/>
        <v>obfuscate</v>
      </c>
      <c r="R448" s="52" t="s">
        <v>16139</v>
      </c>
      <c r="U448" t="s">
        <v>13605</v>
      </c>
      <c r="V448" t="s">
        <v>16818</v>
      </c>
    </row>
    <row r="449" spans="4:22" x14ac:dyDescent="0.3">
      <c r="D449" t="s">
        <v>14616</v>
      </c>
      <c r="M449" t="str">
        <f t="shared" ca="1" si="7"/>
        <v>implode</v>
      </c>
      <c r="R449" s="52" t="s">
        <v>12905</v>
      </c>
      <c r="U449" t="s">
        <v>13606</v>
      </c>
      <c r="V449" t="s">
        <v>16819</v>
      </c>
    </row>
    <row r="450" spans="4:22" x14ac:dyDescent="0.3">
      <c r="M450" t="str">
        <f t="shared" ca="1" si="7"/>
        <v>waylay</v>
      </c>
      <c r="R450" s="52" t="s">
        <v>13158</v>
      </c>
      <c r="U450" t="s">
        <v>13607</v>
      </c>
      <c r="V450" t="s">
        <v>16820</v>
      </c>
    </row>
    <row r="451" spans="4:22" x14ac:dyDescent="0.3">
      <c r="D451" t="s">
        <v>14617</v>
      </c>
      <c r="M451" t="str">
        <f t="shared" ca="1" si="7"/>
        <v>maul</v>
      </c>
      <c r="R451" s="52" t="s">
        <v>12917</v>
      </c>
      <c r="U451" t="s">
        <v>13608</v>
      </c>
      <c r="V451" t="s">
        <v>16821</v>
      </c>
    </row>
    <row r="452" spans="4:22" x14ac:dyDescent="0.3">
      <c r="D452" t="s">
        <v>14618</v>
      </c>
      <c r="M452" t="str">
        <f t="shared" ca="1" si="7"/>
        <v>pyrotechnics</v>
      </c>
      <c r="R452" s="52" t="s">
        <v>16293</v>
      </c>
      <c r="U452" t="s">
        <v>13609</v>
      </c>
      <c r="V452" t="s">
        <v>16822</v>
      </c>
    </row>
    <row r="453" spans="4:22" x14ac:dyDescent="0.3">
      <c r="M453" t="str">
        <f t="shared" ca="1" si="7"/>
        <v>marinate</v>
      </c>
      <c r="R453" s="52" t="s">
        <v>11908</v>
      </c>
      <c r="U453" t="s">
        <v>13610</v>
      </c>
      <c r="V453" t="s">
        <v>16823</v>
      </c>
    </row>
    <row r="454" spans="4:22" x14ac:dyDescent="0.3">
      <c r="D454" t="s">
        <v>14619</v>
      </c>
      <c r="M454" t="str">
        <f t="shared" ca="1" si="7"/>
        <v>godforsaken</v>
      </c>
      <c r="R454" s="52" t="s">
        <v>12204</v>
      </c>
      <c r="U454" t="s">
        <v>13611</v>
      </c>
      <c r="V454" t="s">
        <v>16824</v>
      </c>
    </row>
    <row r="455" spans="4:22" x14ac:dyDescent="0.3">
      <c r="D455" t="s">
        <v>14620</v>
      </c>
      <c r="M455" t="str">
        <f t="shared" ca="1" si="7"/>
        <v>maceration</v>
      </c>
      <c r="R455" s="52" t="s">
        <v>13126</v>
      </c>
      <c r="U455" t="s">
        <v>13612</v>
      </c>
      <c r="V455" t="s">
        <v>16825</v>
      </c>
    </row>
    <row r="456" spans="4:22" x14ac:dyDescent="0.3">
      <c r="M456" t="str">
        <f t="shared" ca="1" si="7"/>
        <v>ransack</v>
      </c>
      <c r="R456" s="52" t="s">
        <v>12084</v>
      </c>
      <c r="U456" t="s">
        <v>13613</v>
      </c>
      <c r="V456" t="s">
        <v>16826</v>
      </c>
    </row>
    <row r="457" spans="4:22" x14ac:dyDescent="0.3">
      <c r="D457" t="s">
        <v>14621</v>
      </c>
      <c r="M457" t="str">
        <f t="shared" ca="1" si="7"/>
        <v>waddle</v>
      </c>
      <c r="R457" s="52" t="s">
        <v>12060</v>
      </c>
      <c r="U457" t="s">
        <v>13614</v>
      </c>
      <c r="V457" t="s">
        <v>16827</v>
      </c>
    </row>
    <row r="458" spans="4:22" x14ac:dyDescent="0.3">
      <c r="D458" t="s">
        <v>14622</v>
      </c>
      <c r="M458" t="str">
        <f t="shared" ca="1" si="7"/>
        <v>yap</v>
      </c>
      <c r="R458" s="52" t="s">
        <v>12757</v>
      </c>
      <c r="U458" t="s">
        <v>13615</v>
      </c>
      <c r="V458" t="s">
        <v>16828</v>
      </c>
    </row>
    <row r="459" spans="4:22" x14ac:dyDescent="0.3">
      <c r="M459" t="str">
        <f t="shared" ca="1" si="7"/>
        <v>mope</v>
      </c>
      <c r="R459" s="52" t="s">
        <v>16318</v>
      </c>
      <c r="U459" t="s">
        <v>13616</v>
      </c>
      <c r="V459" t="s">
        <v>16829</v>
      </c>
    </row>
    <row r="460" spans="4:22" x14ac:dyDescent="0.3">
      <c r="D460" t="s">
        <v>14623</v>
      </c>
      <c r="M460" t="str">
        <f t="shared" ca="1" si="7"/>
        <v>dawdle</v>
      </c>
      <c r="R460" s="52" t="s">
        <v>12606</v>
      </c>
      <c r="U460" t="s">
        <v>13617</v>
      </c>
      <c r="V460" t="s">
        <v>16830</v>
      </c>
    </row>
    <row r="461" spans="4:22" x14ac:dyDescent="0.3">
      <c r="D461" t="s">
        <v>14624</v>
      </c>
      <c r="M461" t="str">
        <f t="shared" ca="1" si="7"/>
        <v>rehash</v>
      </c>
      <c r="R461" s="52" t="s">
        <v>12648</v>
      </c>
      <c r="U461" t="s">
        <v>13618</v>
      </c>
      <c r="V461" t="s">
        <v>16831</v>
      </c>
    </row>
    <row r="462" spans="4:22" x14ac:dyDescent="0.3">
      <c r="M462" t="str">
        <f t="shared" ca="1" si="7"/>
        <v>loll</v>
      </c>
      <c r="R462" s="52" t="s">
        <v>12993</v>
      </c>
      <c r="U462" t="s">
        <v>13619</v>
      </c>
      <c r="V462" t="s">
        <v>16832</v>
      </c>
    </row>
    <row r="463" spans="4:22" x14ac:dyDescent="0.3">
      <c r="D463" t="s">
        <v>14625</v>
      </c>
      <c r="M463" t="str">
        <f t="shared" ca="1" si="7"/>
        <v>tiff</v>
      </c>
      <c r="R463" s="52" t="s">
        <v>12170</v>
      </c>
      <c r="U463" t="s">
        <v>13620</v>
      </c>
      <c r="V463" t="s">
        <v>16833</v>
      </c>
    </row>
    <row r="464" spans="4:22" x14ac:dyDescent="0.3">
      <c r="D464" t="s">
        <v>14626</v>
      </c>
      <c r="M464" t="str">
        <f t="shared" ca="1" si="7"/>
        <v>raze</v>
      </c>
      <c r="R464" s="52" t="s">
        <v>12698</v>
      </c>
      <c r="U464" t="s">
        <v>13621</v>
      </c>
      <c r="V464" t="s">
        <v>16834</v>
      </c>
    </row>
    <row r="465" spans="4:22" x14ac:dyDescent="0.3">
      <c r="M465" t="str">
        <f t="shared" ca="1" si="7"/>
        <v>conjoin</v>
      </c>
      <c r="R465" s="52" t="s">
        <v>12992</v>
      </c>
      <c r="U465" t="s">
        <v>13622</v>
      </c>
      <c r="V465" t="s">
        <v>16835</v>
      </c>
    </row>
    <row r="466" spans="4:22" x14ac:dyDescent="0.3">
      <c r="D466" t="s">
        <v>14627</v>
      </c>
      <c r="M466" t="str">
        <f t="shared" ca="1" si="7"/>
        <v>foible</v>
      </c>
      <c r="R466" s="52" t="s">
        <v>15900</v>
      </c>
      <c r="U466" t="s">
        <v>13623</v>
      </c>
      <c r="V466" t="s">
        <v>16836</v>
      </c>
    </row>
    <row r="467" spans="4:22" x14ac:dyDescent="0.3">
      <c r="D467" t="s">
        <v>14628</v>
      </c>
      <c r="M467" t="str">
        <f t="shared" ca="1" si="7"/>
        <v>drafty</v>
      </c>
      <c r="R467" s="52" t="s">
        <v>14169</v>
      </c>
      <c r="U467" t="s">
        <v>13624</v>
      </c>
      <c r="V467" t="s">
        <v>16837</v>
      </c>
    </row>
    <row r="468" spans="4:22" x14ac:dyDescent="0.3">
      <c r="M468" t="str">
        <f t="shared" ca="1" si="7"/>
        <v>whinny</v>
      </c>
      <c r="R468" s="52" t="s">
        <v>12875</v>
      </c>
      <c r="U468" t="s">
        <v>13625</v>
      </c>
      <c r="V468" t="s">
        <v>16838</v>
      </c>
    </row>
    <row r="469" spans="4:22" x14ac:dyDescent="0.3">
      <c r="D469" t="s">
        <v>14629</v>
      </c>
      <c r="M469" t="str">
        <f t="shared" ca="1" si="7"/>
        <v>adjoin</v>
      </c>
      <c r="R469" s="52" t="s">
        <v>12072</v>
      </c>
      <c r="U469" t="s">
        <v>13626</v>
      </c>
      <c r="V469" t="s">
        <v>16839</v>
      </c>
    </row>
    <row r="470" spans="4:22" x14ac:dyDescent="0.3">
      <c r="D470" t="s">
        <v>14630</v>
      </c>
      <c r="M470" t="str">
        <f t="shared" ca="1" si="7"/>
        <v>wallop</v>
      </c>
      <c r="R470" s="52" t="s">
        <v>16210</v>
      </c>
      <c r="U470" t="s">
        <v>13627</v>
      </c>
      <c r="V470" t="s">
        <v>16840</v>
      </c>
    </row>
    <row r="471" spans="4:22" x14ac:dyDescent="0.3">
      <c r="M471" t="str">
        <f t="shared" ca="1" si="7"/>
        <v>fratricide</v>
      </c>
      <c r="R471" s="52" t="s">
        <v>12696</v>
      </c>
      <c r="U471" t="s">
        <v>13628</v>
      </c>
      <c r="V471" t="s">
        <v>16841</v>
      </c>
    </row>
    <row r="472" spans="4:22" x14ac:dyDescent="0.3">
      <c r="D472" t="s">
        <v>14631</v>
      </c>
      <c r="M472" t="str">
        <f t="shared" ca="1" si="7"/>
        <v>erogenous</v>
      </c>
      <c r="R472" s="52" t="s">
        <v>12134</v>
      </c>
      <c r="U472" t="s">
        <v>13629</v>
      </c>
      <c r="V472" t="s">
        <v>16842</v>
      </c>
    </row>
    <row r="473" spans="4:22" x14ac:dyDescent="0.3">
      <c r="D473" t="s">
        <v>14632</v>
      </c>
      <c r="M473" t="str">
        <f t="shared" ca="1" si="7"/>
        <v>goggle</v>
      </c>
      <c r="R473" s="52" t="s">
        <v>16332</v>
      </c>
      <c r="U473" t="s">
        <v>13630</v>
      </c>
      <c r="V473" t="s">
        <v>16843</v>
      </c>
    </row>
    <row r="474" spans="4:22" x14ac:dyDescent="0.3">
      <c r="M474" t="str">
        <f t="shared" ca="1" si="7"/>
        <v>inure</v>
      </c>
      <c r="R474" s="52" t="s">
        <v>12485</v>
      </c>
      <c r="U474" t="s">
        <v>13631</v>
      </c>
      <c r="V474" t="s">
        <v>16844</v>
      </c>
    </row>
    <row r="475" spans="4:22" x14ac:dyDescent="0.3">
      <c r="D475" t="s">
        <v>14633</v>
      </c>
      <c r="M475" t="str">
        <f t="shared" ca="1" si="7"/>
        <v>trundle</v>
      </c>
      <c r="R475" s="52" t="s">
        <v>13155</v>
      </c>
      <c r="U475" t="s">
        <v>13632</v>
      </c>
      <c r="V475" t="s">
        <v>16845</v>
      </c>
    </row>
    <row r="476" spans="4:22" x14ac:dyDescent="0.3">
      <c r="D476" t="s">
        <v>14634</v>
      </c>
      <c r="M476" t="str">
        <f t="shared" ca="1" si="7"/>
        <v>dismember</v>
      </c>
      <c r="R476" s="52" t="s">
        <v>11887</v>
      </c>
      <c r="U476" t="s">
        <v>13633</v>
      </c>
      <c r="V476" t="s">
        <v>16846</v>
      </c>
    </row>
    <row r="477" spans="4:22" x14ac:dyDescent="0.3">
      <c r="M477" t="str">
        <f t="shared" ca="1" si="7"/>
        <v>talon</v>
      </c>
      <c r="R477" s="52" t="s">
        <v>12046</v>
      </c>
      <c r="U477" t="s">
        <v>13634</v>
      </c>
      <c r="V477" t="s">
        <v>16847</v>
      </c>
    </row>
    <row r="478" spans="4:22" x14ac:dyDescent="0.3">
      <c r="D478" t="s">
        <v>14635</v>
      </c>
      <c r="M478" t="str">
        <f t="shared" ca="1" si="7"/>
        <v>decimate</v>
      </c>
      <c r="R478" s="52" t="s">
        <v>11915</v>
      </c>
      <c r="U478" t="s">
        <v>13635</v>
      </c>
      <c r="V478" t="s">
        <v>16848</v>
      </c>
    </row>
    <row r="479" spans="4:22" x14ac:dyDescent="0.3">
      <c r="D479" t="s">
        <v>14636</v>
      </c>
      <c r="M479" t="str">
        <f t="shared" ca="1" si="7"/>
        <v>dander</v>
      </c>
      <c r="R479" s="52" t="s">
        <v>14240</v>
      </c>
      <c r="U479" t="s">
        <v>13636</v>
      </c>
      <c r="V479" t="s">
        <v>16849</v>
      </c>
    </row>
    <row r="480" spans="4:22" x14ac:dyDescent="0.3">
      <c r="M480" t="str">
        <f t="shared" ca="1" si="7"/>
        <v>ballistic</v>
      </c>
      <c r="R480" s="52" t="s">
        <v>13088</v>
      </c>
      <c r="U480" t="s">
        <v>13637</v>
      </c>
      <c r="V480" t="s">
        <v>16850</v>
      </c>
    </row>
    <row r="481" spans="4:22" x14ac:dyDescent="0.3">
      <c r="D481" t="s">
        <v>14637</v>
      </c>
      <c r="M481" t="str">
        <f t="shared" ca="1" si="7"/>
        <v>asinine</v>
      </c>
      <c r="R481" s="52" t="s">
        <v>16173</v>
      </c>
      <c r="U481" t="s">
        <v>13638</v>
      </c>
      <c r="V481" t="s">
        <v>16851</v>
      </c>
    </row>
    <row r="482" spans="4:22" x14ac:dyDescent="0.3">
      <c r="D482" t="s">
        <v>14638</v>
      </c>
      <c r="M482" t="str">
        <f t="shared" ca="1" si="7"/>
        <v>perforate</v>
      </c>
      <c r="R482" s="52" t="s">
        <v>16049</v>
      </c>
      <c r="U482" t="s">
        <v>13639</v>
      </c>
      <c r="V482" t="s">
        <v>16852</v>
      </c>
    </row>
    <row r="483" spans="4:22" x14ac:dyDescent="0.3">
      <c r="M483" t="str">
        <f t="shared" ca="1" si="7"/>
        <v>headquarter</v>
      </c>
      <c r="R483" s="52" t="s">
        <v>16165</v>
      </c>
      <c r="U483" t="s">
        <v>13640</v>
      </c>
      <c r="V483" t="s">
        <v>16853</v>
      </c>
    </row>
    <row r="484" spans="4:22" x14ac:dyDescent="0.3">
      <c r="D484" t="s">
        <v>14639</v>
      </c>
      <c r="M484" t="str">
        <f t="shared" ca="1" si="7"/>
        <v>lapidary</v>
      </c>
      <c r="R484" s="52" t="s">
        <v>12080</v>
      </c>
      <c r="U484" t="s">
        <v>13641</v>
      </c>
      <c r="V484" t="s">
        <v>16854</v>
      </c>
    </row>
    <row r="485" spans="4:22" x14ac:dyDescent="0.3">
      <c r="D485" t="s">
        <v>14640</v>
      </c>
      <c r="M485" t="str">
        <f t="shared" ca="1" si="7"/>
        <v>astound</v>
      </c>
      <c r="R485" s="52" t="s">
        <v>12967</v>
      </c>
      <c r="U485" t="s">
        <v>13642</v>
      </c>
      <c r="V485" t="s">
        <v>16855</v>
      </c>
    </row>
    <row r="486" spans="4:22" x14ac:dyDescent="0.3">
      <c r="M486" t="str">
        <f t="shared" ca="1" si="7"/>
        <v>gabble</v>
      </c>
      <c r="R486" s="52" t="s">
        <v>12384</v>
      </c>
      <c r="U486" t="s">
        <v>13643</v>
      </c>
      <c r="V486" t="s">
        <v>16856</v>
      </c>
    </row>
    <row r="487" spans="4:22" x14ac:dyDescent="0.3">
      <c r="D487" t="s">
        <v>14641</v>
      </c>
      <c r="M487" t="str">
        <f t="shared" ca="1" si="7"/>
        <v>umbra</v>
      </c>
      <c r="R487" s="52" t="s">
        <v>12738</v>
      </c>
      <c r="U487" t="s">
        <v>13644</v>
      </c>
      <c r="V487" t="s">
        <v>16857</v>
      </c>
    </row>
    <row r="488" spans="4:22" x14ac:dyDescent="0.3">
      <c r="D488" t="s">
        <v>14642</v>
      </c>
      <c r="M488" t="str">
        <f t="shared" ca="1" si="7"/>
        <v>screed</v>
      </c>
      <c r="R488" s="52" t="s">
        <v>11979</v>
      </c>
      <c r="U488" t="s">
        <v>13645</v>
      </c>
      <c r="V488" t="s">
        <v>16858</v>
      </c>
    </row>
    <row r="489" spans="4:22" x14ac:dyDescent="0.3">
      <c r="M489" t="str">
        <f t="shared" ca="1" si="7"/>
        <v>hanker</v>
      </c>
      <c r="R489" s="52" t="s">
        <v>12940</v>
      </c>
      <c r="U489" t="s">
        <v>13646</v>
      </c>
      <c r="V489" t="s">
        <v>16859</v>
      </c>
    </row>
    <row r="490" spans="4:22" x14ac:dyDescent="0.3">
      <c r="D490" t="s">
        <v>14643</v>
      </c>
      <c r="M490" t="str">
        <f t="shared" ca="1" si="7"/>
        <v>inundate</v>
      </c>
      <c r="R490" s="52" t="s">
        <v>12540</v>
      </c>
      <c r="U490" t="s">
        <v>13647</v>
      </c>
      <c r="V490" t="s">
        <v>16860</v>
      </c>
    </row>
    <row r="491" spans="4:22" x14ac:dyDescent="0.3">
      <c r="D491" t="s">
        <v>14644</v>
      </c>
      <c r="M491" t="str">
        <f t="shared" ca="1" si="7"/>
        <v>wheedle</v>
      </c>
      <c r="R491" s="52" t="s">
        <v>13129</v>
      </c>
      <c r="U491" t="s">
        <v>13648</v>
      </c>
      <c r="V491" t="s">
        <v>16861</v>
      </c>
    </row>
    <row r="492" spans="4:22" x14ac:dyDescent="0.3">
      <c r="M492" t="str">
        <f t="shared" ca="1" si="7"/>
        <v>vacillate</v>
      </c>
      <c r="R492" s="52" t="s">
        <v>12440</v>
      </c>
      <c r="U492" t="s">
        <v>13649</v>
      </c>
      <c r="V492" t="s">
        <v>16862</v>
      </c>
    </row>
    <row r="493" spans="4:22" x14ac:dyDescent="0.3">
      <c r="D493" t="s">
        <v>14645</v>
      </c>
      <c r="M493" t="str">
        <f t="shared" ca="1" si="7"/>
        <v>estrange</v>
      </c>
      <c r="R493" s="52" t="s">
        <v>16342</v>
      </c>
      <c r="U493" t="s">
        <v>13650</v>
      </c>
      <c r="V493" t="s">
        <v>16863</v>
      </c>
    </row>
    <row r="494" spans="4:22" x14ac:dyDescent="0.3">
      <c r="D494" t="s">
        <v>14646</v>
      </c>
      <c r="M494" t="str">
        <f t="shared" ca="1" si="7"/>
        <v>antsy</v>
      </c>
      <c r="R494" s="52" t="s">
        <v>16141</v>
      </c>
      <c r="U494" t="s">
        <v>13651</v>
      </c>
      <c r="V494" t="s">
        <v>16864</v>
      </c>
    </row>
    <row r="495" spans="4:22" x14ac:dyDescent="0.3">
      <c r="M495" t="str">
        <f t="shared" ref="M495:M558" ca="1" si="8">OFFSET($D$1,ROW(A495)*3-3,0)</f>
        <v>lucent</v>
      </c>
      <c r="R495" s="52" t="s">
        <v>16117</v>
      </c>
      <c r="U495" t="s">
        <v>13652</v>
      </c>
      <c r="V495" t="s">
        <v>16865</v>
      </c>
    </row>
    <row r="496" spans="4:22" x14ac:dyDescent="0.3">
      <c r="D496" t="s">
        <v>14647</v>
      </c>
      <c r="M496" t="str">
        <f t="shared" ca="1" si="8"/>
        <v>parch</v>
      </c>
      <c r="R496" s="52" t="s">
        <v>12163</v>
      </c>
      <c r="U496" t="s">
        <v>13653</v>
      </c>
      <c r="V496" t="s">
        <v>16866</v>
      </c>
    </row>
    <row r="497" spans="4:22" x14ac:dyDescent="0.3">
      <c r="D497" t="s">
        <v>14648</v>
      </c>
      <c r="M497" t="str">
        <f t="shared" ca="1" si="8"/>
        <v>freckle</v>
      </c>
      <c r="R497" s="52" t="s">
        <v>12895</v>
      </c>
      <c r="U497" t="s">
        <v>13654</v>
      </c>
      <c r="V497" t="s">
        <v>16867</v>
      </c>
    </row>
    <row r="498" spans="4:22" x14ac:dyDescent="0.3">
      <c r="M498" t="str">
        <f t="shared" ca="1" si="8"/>
        <v>embroil</v>
      </c>
      <c r="R498" s="52" t="s">
        <v>14187</v>
      </c>
      <c r="U498" t="s">
        <v>13655</v>
      </c>
      <c r="V498" t="s">
        <v>16868</v>
      </c>
    </row>
    <row r="499" spans="4:22" x14ac:dyDescent="0.3">
      <c r="D499" t="s">
        <v>14649</v>
      </c>
      <c r="M499" t="str">
        <f t="shared" ca="1" si="8"/>
        <v>lampoon</v>
      </c>
      <c r="R499" s="52" t="s">
        <v>16005</v>
      </c>
      <c r="U499" t="s">
        <v>13656</v>
      </c>
      <c r="V499" t="s">
        <v>16869</v>
      </c>
    </row>
    <row r="500" spans="4:22" x14ac:dyDescent="0.3">
      <c r="D500" t="s">
        <v>14650</v>
      </c>
      <c r="M500" t="str">
        <f t="shared" ca="1" si="8"/>
        <v>gnarl</v>
      </c>
      <c r="R500" s="52" t="s">
        <v>12524</v>
      </c>
      <c r="U500" t="s">
        <v>13657</v>
      </c>
      <c r="V500" t="s">
        <v>16870</v>
      </c>
    </row>
    <row r="501" spans="4:22" x14ac:dyDescent="0.3">
      <c r="M501">
        <f t="shared" ca="1" si="8"/>
        <v>0</v>
      </c>
      <c r="R501" s="52" t="s">
        <v>12828</v>
      </c>
      <c r="U501" t="s">
        <v>13658</v>
      </c>
      <c r="V501" t="s">
        <v>16871</v>
      </c>
    </row>
    <row r="502" spans="4:22" x14ac:dyDescent="0.3">
      <c r="D502" t="s">
        <v>14651</v>
      </c>
      <c r="M502">
        <f t="shared" ca="1" si="8"/>
        <v>0</v>
      </c>
      <c r="R502" s="52" t="s">
        <v>12996</v>
      </c>
      <c r="U502" t="s">
        <v>13659</v>
      </c>
      <c r="V502" t="s">
        <v>16872</v>
      </c>
    </row>
    <row r="503" spans="4:22" x14ac:dyDescent="0.3">
      <c r="D503" t="s">
        <v>14652</v>
      </c>
      <c r="M503">
        <f t="shared" ca="1" si="8"/>
        <v>0</v>
      </c>
      <c r="R503" s="52" t="s">
        <v>12944</v>
      </c>
      <c r="U503" t="s">
        <v>13660</v>
      </c>
      <c r="V503" t="s">
        <v>16873</v>
      </c>
    </row>
    <row r="504" spans="4:22" x14ac:dyDescent="0.3">
      <c r="M504">
        <f t="shared" ca="1" si="8"/>
        <v>0</v>
      </c>
      <c r="R504" s="52" t="s">
        <v>13146</v>
      </c>
      <c r="U504" t="s">
        <v>13661</v>
      </c>
      <c r="V504" t="s">
        <v>16874</v>
      </c>
    </row>
    <row r="505" spans="4:22" x14ac:dyDescent="0.3">
      <c r="D505" t="s">
        <v>14653</v>
      </c>
      <c r="M505">
        <f t="shared" ca="1" si="8"/>
        <v>0</v>
      </c>
      <c r="R505" s="52" t="s">
        <v>15959</v>
      </c>
      <c r="U505" t="s">
        <v>13662</v>
      </c>
      <c r="V505" t="s">
        <v>16875</v>
      </c>
    </row>
    <row r="506" spans="4:22" x14ac:dyDescent="0.3">
      <c r="D506" t="s">
        <v>14654</v>
      </c>
      <c r="M506">
        <f t="shared" ca="1" si="8"/>
        <v>0</v>
      </c>
      <c r="R506" s="52" t="s">
        <v>12794</v>
      </c>
      <c r="U506" t="s">
        <v>13663</v>
      </c>
      <c r="V506" t="s">
        <v>16876</v>
      </c>
    </row>
    <row r="507" spans="4:22" x14ac:dyDescent="0.3">
      <c r="M507">
        <f t="shared" ca="1" si="8"/>
        <v>0</v>
      </c>
      <c r="R507" s="52" t="s">
        <v>12117</v>
      </c>
      <c r="U507" t="s">
        <v>13664</v>
      </c>
      <c r="V507" t="s">
        <v>16877</v>
      </c>
    </row>
    <row r="508" spans="4:22" x14ac:dyDescent="0.3">
      <c r="D508" t="s">
        <v>14655</v>
      </c>
      <c r="M508">
        <f t="shared" ca="1" si="8"/>
        <v>0</v>
      </c>
      <c r="R508" s="52" t="s">
        <v>15902</v>
      </c>
      <c r="U508" t="s">
        <v>13665</v>
      </c>
      <c r="V508" t="s">
        <v>16878</v>
      </c>
    </row>
    <row r="509" spans="4:22" x14ac:dyDescent="0.3">
      <c r="D509" t="s">
        <v>14656</v>
      </c>
      <c r="M509">
        <f t="shared" ca="1" si="8"/>
        <v>0</v>
      </c>
      <c r="R509" s="52" t="s">
        <v>13006</v>
      </c>
      <c r="U509" t="s">
        <v>13666</v>
      </c>
      <c r="V509" t="s">
        <v>16879</v>
      </c>
    </row>
    <row r="510" spans="4:22" x14ac:dyDescent="0.3">
      <c r="M510">
        <f t="shared" ca="1" si="8"/>
        <v>0</v>
      </c>
      <c r="R510" s="52" t="s">
        <v>12629</v>
      </c>
      <c r="U510" t="s">
        <v>13667</v>
      </c>
      <c r="V510" t="s">
        <v>16880</v>
      </c>
    </row>
    <row r="511" spans="4:22" x14ac:dyDescent="0.3">
      <c r="D511" t="s">
        <v>14657</v>
      </c>
      <c r="M511">
        <f t="shared" ca="1" si="8"/>
        <v>0</v>
      </c>
      <c r="R511" s="52" t="s">
        <v>12903</v>
      </c>
      <c r="U511" t="s">
        <v>13668</v>
      </c>
      <c r="V511" t="s">
        <v>16881</v>
      </c>
    </row>
    <row r="512" spans="4:22" x14ac:dyDescent="0.3">
      <c r="D512" t="s">
        <v>14658</v>
      </c>
      <c r="M512">
        <f t="shared" ca="1" si="8"/>
        <v>0</v>
      </c>
      <c r="R512" s="52" t="s">
        <v>14138</v>
      </c>
      <c r="U512" t="s">
        <v>13669</v>
      </c>
      <c r="V512" t="s">
        <v>16882</v>
      </c>
    </row>
    <row r="513" spans="4:22" x14ac:dyDescent="0.3">
      <c r="M513">
        <f t="shared" ca="1" si="8"/>
        <v>0</v>
      </c>
      <c r="R513" s="52" t="s">
        <v>16055</v>
      </c>
      <c r="U513" t="s">
        <v>13670</v>
      </c>
      <c r="V513" t="s">
        <v>16883</v>
      </c>
    </row>
    <row r="514" spans="4:22" x14ac:dyDescent="0.3">
      <c r="D514" t="s">
        <v>14659</v>
      </c>
      <c r="M514">
        <f t="shared" ca="1" si="8"/>
        <v>0</v>
      </c>
      <c r="R514" s="52" t="s">
        <v>14254</v>
      </c>
      <c r="U514" t="s">
        <v>13671</v>
      </c>
      <c r="V514" t="s">
        <v>16884</v>
      </c>
    </row>
    <row r="515" spans="4:22" x14ac:dyDescent="0.3">
      <c r="D515" t="s">
        <v>14660</v>
      </c>
      <c r="M515">
        <f t="shared" ca="1" si="8"/>
        <v>0</v>
      </c>
      <c r="R515" s="52" t="s">
        <v>12878</v>
      </c>
      <c r="U515" t="s">
        <v>13672</v>
      </c>
      <c r="V515" t="s">
        <v>16885</v>
      </c>
    </row>
    <row r="516" spans="4:22" x14ac:dyDescent="0.3">
      <c r="M516">
        <f t="shared" ca="1" si="8"/>
        <v>0</v>
      </c>
      <c r="R516" s="52" t="s">
        <v>13070</v>
      </c>
      <c r="U516" t="s">
        <v>13673</v>
      </c>
      <c r="V516" t="s">
        <v>16886</v>
      </c>
    </row>
    <row r="517" spans="4:22" x14ac:dyDescent="0.3">
      <c r="D517" t="s">
        <v>14661</v>
      </c>
      <c r="M517">
        <f t="shared" ca="1" si="8"/>
        <v>0</v>
      </c>
      <c r="R517" s="52" t="s">
        <v>12017</v>
      </c>
      <c r="U517" t="s">
        <v>13674</v>
      </c>
      <c r="V517" t="s">
        <v>16887</v>
      </c>
    </row>
    <row r="518" spans="4:22" x14ac:dyDescent="0.3">
      <c r="D518" t="s">
        <v>14662</v>
      </c>
      <c r="M518">
        <f t="shared" ca="1" si="8"/>
        <v>0</v>
      </c>
      <c r="R518" s="52" t="s">
        <v>12259</v>
      </c>
      <c r="U518" t="s">
        <v>13675</v>
      </c>
      <c r="V518" t="s">
        <v>16888</v>
      </c>
    </row>
    <row r="519" spans="4:22" x14ac:dyDescent="0.3">
      <c r="M519">
        <f t="shared" ca="1" si="8"/>
        <v>0</v>
      </c>
      <c r="R519" s="52" t="s">
        <v>12494</v>
      </c>
      <c r="U519" t="s">
        <v>13676</v>
      </c>
      <c r="V519" t="s">
        <v>16889</v>
      </c>
    </row>
    <row r="520" spans="4:22" x14ac:dyDescent="0.3">
      <c r="D520" t="s">
        <v>14663</v>
      </c>
      <c r="M520">
        <f t="shared" ca="1" si="8"/>
        <v>0</v>
      </c>
      <c r="R520" s="52" t="s">
        <v>12245</v>
      </c>
      <c r="U520" t="s">
        <v>13677</v>
      </c>
      <c r="V520" t="s">
        <v>16890</v>
      </c>
    </row>
    <row r="521" spans="4:22" x14ac:dyDescent="0.3">
      <c r="D521" t="s">
        <v>14664</v>
      </c>
      <c r="M521">
        <f t="shared" ca="1" si="8"/>
        <v>0</v>
      </c>
      <c r="R521" s="52" t="s">
        <v>15968</v>
      </c>
      <c r="U521" t="s">
        <v>13678</v>
      </c>
      <c r="V521" t="s">
        <v>16891</v>
      </c>
    </row>
    <row r="522" spans="4:22" x14ac:dyDescent="0.3">
      <c r="M522">
        <f t="shared" ca="1" si="8"/>
        <v>0</v>
      </c>
      <c r="R522" s="52" t="s">
        <v>16231</v>
      </c>
      <c r="U522" t="s">
        <v>13679</v>
      </c>
      <c r="V522" t="s">
        <v>16892</v>
      </c>
    </row>
    <row r="523" spans="4:22" x14ac:dyDescent="0.3">
      <c r="D523" t="s">
        <v>14665</v>
      </c>
      <c r="M523">
        <f t="shared" ca="1" si="8"/>
        <v>0</v>
      </c>
      <c r="R523" s="52" t="s">
        <v>16250</v>
      </c>
      <c r="U523" t="s">
        <v>13680</v>
      </c>
      <c r="V523" t="s">
        <v>16893</v>
      </c>
    </row>
    <row r="524" spans="4:22" x14ac:dyDescent="0.3">
      <c r="D524" t="s">
        <v>14666</v>
      </c>
      <c r="M524">
        <f t="shared" ca="1" si="8"/>
        <v>0</v>
      </c>
      <c r="R524" s="52" t="s">
        <v>12251</v>
      </c>
      <c r="U524" t="s">
        <v>13681</v>
      </c>
      <c r="V524" t="s">
        <v>16894</v>
      </c>
    </row>
    <row r="525" spans="4:22" x14ac:dyDescent="0.3">
      <c r="M525">
        <f t="shared" ca="1" si="8"/>
        <v>0</v>
      </c>
      <c r="R525" s="52" t="s">
        <v>12297</v>
      </c>
      <c r="U525" t="s">
        <v>13682</v>
      </c>
      <c r="V525" t="s">
        <v>16895</v>
      </c>
    </row>
    <row r="526" spans="4:22" x14ac:dyDescent="0.3">
      <c r="D526" t="s">
        <v>14667</v>
      </c>
      <c r="M526">
        <f t="shared" ca="1" si="8"/>
        <v>0</v>
      </c>
      <c r="R526" s="52" t="s">
        <v>11968</v>
      </c>
      <c r="U526" t="s">
        <v>13683</v>
      </c>
      <c r="V526" t="s">
        <v>16896</v>
      </c>
    </row>
    <row r="527" spans="4:22" x14ac:dyDescent="0.3">
      <c r="D527" t="s">
        <v>14668</v>
      </c>
      <c r="M527">
        <f t="shared" ca="1" si="8"/>
        <v>0</v>
      </c>
      <c r="R527" s="52" t="s">
        <v>16230</v>
      </c>
      <c r="U527" t="s">
        <v>13684</v>
      </c>
      <c r="V527" t="s">
        <v>16897</v>
      </c>
    </row>
    <row r="528" spans="4:22" x14ac:dyDescent="0.3">
      <c r="M528">
        <f t="shared" ca="1" si="8"/>
        <v>0</v>
      </c>
      <c r="R528" s="52" t="s">
        <v>16146</v>
      </c>
      <c r="U528" t="s">
        <v>13685</v>
      </c>
      <c r="V528" t="s">
        <v>16898</v>
      </c>
    </row>
    <row r="529" spans="4:22" x14ac:dyDescent="0.3">
      <c r="D529" t="s">
        <v>14669</v>
      </c>
      <c r="M529">
        <f t="shared" ca="1" si="8"/>
        <v>0</v>
      </c>
      <c r="R529" s="52" t="s">
        <v>12491</v>
      </c>
      <c r="U529" t="s">
        <v>13686</v>
      </c>
      <c r="V529" t="s">
        <v>16899</v>
      </c>
    </row>
    <row r="530" spans="4:22" x14ac:dyDescent="0.3">
      <c r="D530" t="s">
        <v>14670</v>
      </c>
      <c r="M530">
        <f t="shared" ca="1" si="8"/>
        <v>0</v>
      </c>
      <c r="R530" s="52" t="s">
        <v>15975</v>
      </c>
      <c r="U530" t="s">
        <v>13687</v>
      </c>
      <c r="V530" t="s">
        <v>16900</v>
      </c>
    </row>
    <row r="531" spans="4:22" x14ac:dyDescent="0.3">
      <c r="M531">
        <f t="shared" ca="1" si="8"/>
        <v>0</v>
      </c>
      <c r="R531" s="52" t="s">
        <v>11869</v>
      </c>
      <c r="U531" t="s">
        <v>13688</v>
      </c>
      <c r="V531" t="s">
        <v>16901</v>
      </c>
    </row>
    <row r="532" spans="4:22" x14ac:dyDescent="0.3">
      <c r="D532" t="s">
        <v>14671</v>
      </c>
      <c r="M532">
        <f t="shared" ca="1" si="8"/>
        <v>0</v>
      </c>
      <c r="R532" s="52" t="s">
        <v>16094</v>
      </c>
      <c r="U532" t="s">
        <v>13689</v>
      </c>
      <c r="V532" t="s">
        <v>16902</v>
      </c>
    </row>
    <row r="533" spans="4:22" x14ac:dyDescent="0.3">
      <c r="D533" t="s">
        <v>14672</v>
      </c>
      <c r="M533">
        <f t="shared" ca="1" si="8"/>
        <v>0</v>
      </c>
      <c r="R533" s="52" t="s">
        <v>12380</v>
      </c>
      <c r="U533" t="s">
        <v>13690</v>
      </c>
      <c r="V533" t="s">
        <v>16903</v>
      </c>
    </row>
    <row r="534" spans="4:22" x14ac:dyDescent="0.3">
      <c r="M534">
        <f t="shared" ca="1" si="8"/>
        <v>0</v>
      </c>
      <c r="R534" s="52" t="s">
        <v>11867</v>
      </c>
      <c r="U534" t="s">
        <v>13691</v>
      </c>
      <c r="V534" t="s">
        <v>16904</v>
      </c>
    </row>
    <row r="535" spans="4:22" x14ac:dyDescent="0.3">
      <c r="D535" t="s">
        <v>14673</v>
      </c>
      <c r="M535">
        <f t="shared" ca="1" si="8"/>
        <v>0</v>
      </c>
      <c r="R535" s="52" t="s">
        <v>16281</v>
      </c>
      <c r="U535" t="s">
        <v>13692</v>
      </c>
      <c r="V535" t="s">
        <v>16905</v>
      </c>
    </row>
    <row r="536" spans="4:22" x14ac:dyDescent="0.3">
      <c r="D536" t="s">
        <v>14674</v>
      </c>
      <c r="M536">
        <f t="shared" ca="1" si="8"/>
        <v>0</v>
      </c>
      <c r="R536" s="52" t="s">
        <v>13058</v>
      </c>
      <c r="U536" t="s">
        <v>13693</v>
      </c>
      <c r="V536" t="s">
        <v>16906</v>
      </c>
    </row>
    <row r="537" spans="4:22" x14ac:dyDescent="0.3">
      <c r="M537">
        <f t="shared" ca="1" si="8"/>
        <v>0</v>
      </c>
      <c r="R537" s="52" t="s">
        <v>16215</v>
      </c>
      <c r="U537" t="s">
        <v>13694</v>
      </c>
      <c r="V537" t="s">
        <v>16907</v>
      </c>
    </row>
    <row r="538" spans="4:22" x14ac:dyDescent="0.3">
      <c r="D538" t="s">
        <v>14675</v>
      </c>
      <c r="M538">
        <f t="shared" ca="1" si="8"/>
        <v>0</v>
      </c>
      <c r="R538" s="52" t="s">
        <v>13115</v>
      </c>
      <c r="U538" t="s">
        <v>13695</v>
      </c>
      <c r="V538" t="s">
        <v>16908</v>
      </c>
    </row>
    <row r="539" spans="4:22" x14ac:dyDescent="0.3">
      <c r="D539" t="s">
        <v>14676</v>
      </c>
      <c r="M539">
        <f t="shared" ca="1" si="8"/>
        <v>0</v>
      </c>
      <c r="R539" s="52" t="s">
        <v>15997</v>
      </c>
      <c r="U539" t="s">
        <v>13696</v>
      </c>
      <c r="V539" t="s">
        <v>16909</v>
      </c>
    </row>
    <row r="540" spans="4:22" x14ac:dyDescent="0.3">
      <c r="M540">
        <f t="shared" ca="1" si="8"/>
        <v>0</v>
      </c>
      <c r="R540" s="52" t="s">
        <v>15890</v>
      </c>
      <c r="U540" t="s">
        <v>13697</v>
      </c>
      <c r="V540" t="s">
        <v>16910</v>
      </c>
    </row>
    <row r="541" spans="4:22" x14ac:dyDescent="0.3">
      <c r="D541" t="s">
        <v>14677</v>
      </c>
      <c r="M541">
        <f t="shared" ca="1" si="8"/>
        <v>0</v>
      </c>
      <c r="R541" s="52" t="s">
        <v>12457</v>
      </c>
      <c r="U541" t="s">
        <v>13698</v>
      </c>
      <c r="V541" t="s">
        <v>16911</v>
      </c>
    </row>
    <row r="542" spans="4:22" x14ac:dyDescent="0.3">
      <c r="D542" t="s">
        <v>14678</v>
      </c>
      <c r="M542">
        <f t="shared" ca="1" si="8"/>
        <v>0</v>
      </c>
      <c r="R542" s="52" t="s">
        <v>16354</v>
      </c>
      <c r="U542" t="s">
        <v>13699</v>
      </c>
      <c r="V542" t="s">
        <v>16912</v>
      </c>
    </row>
    <row r="543" spans="4:22" x14ac:dyDescent="0.3">
      <c r="M543">
        <f t="shared" ca="1" si="8"/>
        <v>0</v>
      </c>
      <c r="R543" s="52" t="s">
        <v>11952</v>
      </c>
      <c r="U543" t="s">
        <v>13700</v>
      </c>
      <c r="V543" t="s">
        <v>16913</v>
      </c>
    </row>
    <row r="544" spans="4:22" x14ac:dyDescent="0.3">
      <c r="D544" t="s">
        <v>14679</v>
      </c>
      <c r="M544">
        <f t="shared" ca="1" si="8"/>
        <v>0</v>
      </c>
      <c r="R544" s="52" t="s">
        <v>12231</v>
      </c>
      <c r="U544" t="s">
        <v>13701</v>
      </c>
      <c r="V544" t="s">
        <v>16914</v>
      </c>
    </row>
    <row r="545" spans="4:22" x14ac:dyDescent="0.3">
      <c r="D545" t="s">
        <v>14680</v>
      </c>
      <c r="M545">
        <f t="shared" ca="1" si="8"/>
        <v>0</v>
      </c>
      <c r="R545" s="52" t="s">
        <v>12781</v>
      </c>
      <c r="U545" t="s">
        <v>13702</v>
      </c>
      <c r="V545" t="s">
        <v>16915</v>
      </c>
    </row>
    <row r="546" spans="4:22" x14ac:dyDescent="0.3">
      <c r="M546">
        <f t="shared" ca="1" si="8"/>
        <v>0</v>
      </c>
      <c r="R546" s="52" t="s">
        <v>12420</v>
      </c>
      <c r="U546" t="s">
        <v>13703</v>
      </c>
      <c r="V546" t="s">
        <v>16916</v>
      </c>
    </row>
    <row r="547" spans="4:22" x14ac:dyDescent="0.3">
      <c r="D547" t="s">
        <v>14681</v>
      </c>
      <c r="M547">
        <f t="shared" ca="1" si="8"/>
        <v>0</v>
      </c>
      <c r="R547" s="52" t="s">
        <v>12873</v>
      </c>
      <c r="U547" t="s">
        <v>13704</v>
      </c>
      <c r="V547" t="s">
        <v>16917</v>
      </c>
    </row>
    <row r="548" spans="4:22" x14ac:dyDescent="0.3">
      <c r="D548" t="s">
        <v>14682</v>
      </c>
      <c r="M548">
        <f t="shared" ca="1" si="8"/>
        <v>0</v>
      </c>
      <c r="R548" s="52" t="s">
        <v>12033</v>
      </c>
      <c r="U548" t="s">
        <v>13705</v>
      </c>
      <c r="V548" t="s">
        <v>16918</v>
      </c>
    </row>
    <row r="549" spans="4:22" x14ac:dyDescent="0.3">
      <c r="M549">
        <f t="shared" ca="1" si="8"/>
        <v>0</v>
      </c>
      <c r="R549" s="52" t="s">
        <v>16177</v>
      </c>
      <c r="U549" t="s">
        <v>13706</v>
      </c>
      <c r="V549" t="s">
        <v>16919</v>
      </c>
    </row>
    <row r="550" spans="4:22" x14ac:dyDescent="0.3">
      <c r="D550" t="s">
        <v>14683</v>
      </c>
      <c r="M550">
        <f t="shared" ca="1" si="8"/>
        <v>0</v>
      </c>
      <c r="R550" s="52" t="s">
        <v>12634</v>
      </c>
      <c r="U550" t="s">
        <v>13707</v>
      </c>
      <c r="V550" t="s">
        <v>16920</v>
      </c>
    </row>
    <row r="551" spans="4:22" x14ac:dyDescent="0.3">
      <c r="D551" t="s">
        <v>14684</v>
      </c>
      <c r="M551">
        <f t="shared" ca="1" si="8"/>
        <v>0</v>
      </c>
      <c r="R551" s="52" t="s">
        <v>13127</v>
      </c>
      <c r="U551" t="s">
        <v>13708</v>
      </c>
      <c r="V551" t="s">
        <v>16921</v>
      </c>
    </row>
    <row r="552" spans="4:22" x14ac:dyDescent="0.3">
      <c r="M552">
        <f t="shared" ca="1" si="8"/>
        <v>0</v>
      </c>
      <c r="R552" s="52" t="s">
        <v>12672</v>
      </c>
      <c r="U552" t="s">
        <v>13709</v>
      </c>
      <c r="V552" t="s">
        <v>16922</v>
      </c>
    </row>
    <row r="553" spans="4:22" x14ac:dyDescent="0.3">
      <c r="D553" t="s">
        <v>14685</v>
      </c>
      <c r="M553">
        <f t="shared" ca="1" si="8"/>
        <v>0</v>
      </c>
      <c r="R553" s="52" t="s">
        <v>14219</v>
      </c>
      <c r="U553" t="s">
        <v>13710</v>
      </c>
      <c r="V553" t="s">
        <v>16923</v>
      </c>
    </row>
    <row r="554" spans="4:22" x14ac:dyDescent="0.3">
      <c r="D554" t="s">
        <v>14686</v>
      </c>
      <c r="M554">
        <f t="shared" ca="1" si="8"/>
        <v>0</v>
      </c>
      <c r="R554" s="52" t="s">
        <v>12625</v>
      </c>
      <c r="U554" t="s">
        <v>13711</v>
      </c>
      <c r="V554" t="s">
        <v>16924</v>
      </c>
    </row>
    <row r="555" spans="4:22" x14ac:dyDescent="0.3">
      <c r="M555">
        <f t="shared" ca="1" si="8"/>
        <v>0</v>
      </c>
      <c r="R555" s="52" t="s">
        <v>12925</v>
      </c>
      <c r="U555" t="s">
        <v>13712</v>
      </c>
      <c r="V555" t="s">
        <v>16925</v>
      </c>
    </row>
    <row r="556" spans="4:22" x14ac:dyDescent="0.3">
      <c r="D556" t="s">
        <v>14687</v>
      </c>
      <c r="M556">
        <f t="shared" ca="1" si="8"/>
        <v>0</v>
      </c>
      <c r="R556" s="52" t="s">
        <v>15936</v>
      </c>
      <c r="U556" t="s">
        <v>13713</v>
      </c>
      <c r="V556" t="s">
        <v>16926</v>
      </c>
    </row>
    <row r="557" spans="4:22" x14ac:dyDescent="0.3">
      <c r="D557" t="s">
        <v>14688</v>
      </c>
      <c r="M557">
        <f t="shared" ca="1" si="8"/>
        <v>0</v>
      </c>
      <c r="R557" s="52" t="s">
        <v>12512</v>
      </c>
      <c r="U557" t="s">
        <v>13714</v>
      </c>
      <c r="V557" t="s">
        <v>16927</v>
      </c>
    </row>
    <row r="558" spans="4:22" x14ac:dyDescent="0.3">
      <c r="M558">
        <f t="shared" ca="1" si="8"/>
        <v>0</v>
      </c>
      <c r="R558" s="52" t="s">
        <v>15992</v>
      </c>
      <c r="U558" t="s">
        <v>13715</v>
      </c>
      <c r="V558" t="s">
        <v>16928</v>
      </c>
    </row>
    <row r="559" spans="4:22" x14ac:dyDescent="0.3">
      <c r="D559" t="s">
        <v>14689</v>
      </c>
      <c r="M559">
        <f t="shared" ref="M559:M600" ca="1" si="9">OFFSET($D$1,ROW(A559)*3-3,0)</f>
        <v>0</v>
      </c>
      <c r="R559" s="52" t="s">
        <v>12932</v>
      </c>
      <c r="U559" t="s">
        <v>13716</v>
      </c>
      <c r="V559" t="s">
        <v>16929</v>
      </c>
    </row>
    <row r="560" spans="4:22" x14ac:dyDescent="0.3">
      <c r="D560" t="s">
        <v>14690</v>
      </c>
      <c r="M560">
        <f t="shared" ca="1" si="9"/>
        <v>0</v>
      </c>
      <c r="R560" s="52" t="s">
        <v>16298</v>
      </c>
      <c r="U560" t="s">
        <v>13717</v>
      </c>
      <c r="V560" t="s">
        <v>16930</v>
      </c>
    </row>
    <row r="561" spans="4:22" x14ac:dyDescent="0.3">
      <c r="M561">
        <f t="shared" ca="1" si="9"/>
        <v>0</v>
      </c>
      <c r="R561" s="52" t="s">
        <v>12547</v>
      </c>
      <c r="U561" t="s">
        <v>13718</v>
      </c>
      <c r="V561" t="s">
        <v>16931</v>
      </c>
    </row>
    <row r="562" spans="4:22" x14ac:dyDescent="0.3">
      <c r="D562" t="s">
        <v>14691</v>
      </c>
      <c r="M562">
        <f t="shared" ca="1" si="9"/>
        <v>0</v>
      </c>
      <c r="R562" s="52" t="s">
        <v>12975</v>
      </c>
      <c r="U562" t="s">
        <v>13719</v>
      </c>
      <c r="V562" t="s">
        <v>16932</v>
      </c>
    </row>
    <row r="563" spans="4:22" x14ac:dyDescent="0.3">
      <c r="D563" t="s">
        <v>14692</v>
      </c>
      <c r="M563">
        <f t="shared" ca="1" si="9"/>
        <v>0</v>
      </c>
      <c r="R563" s="52" t="s">
        <v>14139</v>
      </c>
      <c r="U563" t="s">
        <v>13720</v>
      </c>
      <c r="V563" t="s">
        <v>16933</v>
      </c>
    </row>
    <row r="564" spans="4:22" x14ac:dyDescent="0.3">
      <c r="M564">
        <f t="shared" ca="1" si="9"/>
        <v>0</v>
      </c>
      <c r="R564" s="52" t="s">
        <v>12029</v>
      </c>
      <c r="U564" t="s">
        <v>13721</v>
      </c>
      <c r="V564" t="s">
        <v>16934</v>
      </c>
    </row>
    <row r="565" spans="4:22" x14ac:dyDescent="0.3">
      <c r="D565" t="s">
        <v>14693</v>
      </c>
      <c r="M565">
        <f t="shared" ca="1" si="9"/>
        <v>0</v>
      </c>
      <c r="R565" s="52" t="s">
        <v>12815</v>
      </c>
      <c r="U565" t="s">
        <v>13722</v>
      </c>
      <c r="V565" t="s">
        <v>16935</v>
      </c>
    </row>
    <row r="566" spans="4:22" x14ac:dyDescent="0.3">
      <c r="D566" t="s">
        <v>14694</v>
      </c>
      <c r="M566">
        <f t="shared" ca="1" si="9"/>
        <v>0</v>
      </c>
      <c r="R566" s="52" t="s">
        <v>15885</v>
      </c>
      <c r="U566" t="s">
        <v>13723</v>
      </c>
      <c r="V566" t="s">
        <v>16936</v>
      </c>
    </row>
    <row r="567" spans="4:22" x14ac:dyDescent="0.3">
      <c r="M567">
        <f t="shared" ca="1" si="9"/>
        <v>0</v>
      </c>
      <c r="R567" s="52" t="s">
        <v>16349</v>
      </c>
      <c r="U567" t="s">
        <v>13724</v>
      </c>
      <c r="V567" t="s">
        <v>16937</v>
      </c>
    </row>
    <row r="568" spans="4:22" x14ac:dyDescent="0.3">
      <c r="D568" t="s">
        <v>14695</v>
      </c>
      <c r="M568">
        <f t="shared" ca="1" si="9"/>
        <v>0</v>
      </c>
      <c r="R568" s="52" t="s">
        <v>11990</v>
      </c>
      <c r="U568" t="s">
        <v>13725</v>
      </c>
      <c r="V568" t="s">
        <v>16938</v>
      </c>
    </row>
    <row r="569" spans="4:22" x14ac:dyDescent="0.3">
      <c r="D569" t="s">
        <v>14696</v>
      </c>
      <c r="M569">
        <f t="shared" ca="1" si="9"/>
        <v>0</v>
      </c>
      <c r="R569" s="52" t="s">
        <v>16149</v>
      </c>
      <c r="U569" t="s">
        <v>13726</v>
      </c>
      <c r="V569" t="s">
        <v>16939</v>
      </c>
    </row>
    <row r="570" spans="4:22" x14ac:dyDescent="0.3">
      <c r="M570">
        <f t="shared" ca="1" si="9"/>
        <v>0</v>
      </c>
      <c r="R570" s="52" t="s">
        <v>12563</v>
      </c>
      <c r="U570" t="s">
        <v>13727</v>
      </c>
      <c r="V570" t="s">
        <v>16940</v>
      </c>
    </row>
    <row r="571" spans="4:22" x14ac:dyDescent="0.3">
      <c r="D571" t="s">
        <v>14697</v>
      </c>
      <c r="M571">
        <f t="shared" ca="1" si="9"/>
        <v>0</v>
      </c>
      <c r="R571" s="52" t="s">
        <v>12985</v>
      </c>
      <c r="U571" t="s">
        <v>13728</v>
      </c>
      <c r="V571" t="s">
        <v>16941</v>
      </c>
    </row>
    <row r="572" spans="4:22" x14ac:dyDescent="0.3">
      <c r="D572" t="s">
        <v>14698</v>
      </c>
      <c r="M572">
        <f t="shared" ca="1" si="9"/>
        <v>0</v>
      </c>
      <c r="R572" s="52" t="s">
        <v>16076</v>
      </c>
      <c r="U572" t="s">
        <v>13729</v>
      </c>
      <c r="V572" t="s">
        <v>16942</v>
      </c>
    </row>
    <row r="573" spans="4:22" x14ac:dyDescent="0.3">
      <c r="M573">
        <f t="shared" ca="1" si="9"/>
        <v>0</v>
      </c>
      <c r="R573" s="52" t="s">
        <v>16071</v>
      </c>
      <c r="U573" t="s">
        <v>13730</v>
      </c>
      <c r="V573" t="s">
        <v>16943</v>
      </c>
    </row>
    <row r="574" spans="4:22" x14ac:dyDescent="0.3">
      <c r="D574" t="s">
        <v>14699</v>
      </c>
      <c r="M574">
        <f t="shared" ca="1" si="9"/>
        <v>0</v>
      </c>
      <c r="R574" s="52" t="s">
        <v>12952</v>
      </c>
      <c r="U574" t="s">
        <v>13731</v>
      </c>
      <c r="V574" t="s">
        <v>16944</v>
      </c>
    </row>
    <row r="575" spans="4:22" x14ac:dyDescent="0.3">
      <c r="D575" t="s">
        <v>14700</v>
      </c>
      <c r="M575">
        <f t="shared" ca="1" si="9"/>
        <v>0</v>
      </c>
      <c r="R575" s="52" t="s">
        <v>12145</v>
      </c>
      <c r="U575" t="s">
        <v>13732</v>
      </c>
      <c r="V575" t="s">
        <v>16945</v>
      </c>
    </row>
    <row r="576" spans="4:22" x14ac:dyDescent="0.3">
      <c r="M576">
        <f t="shared" ca="1" si="9"/>
        <v>0</v>
      </c>
      <c r="R576" s="52" t="s">
        <v>12132</v>
      </c>
      <c r="U576" t="s">
        <v>13733</v>
      </c>
      <c r="V576" t="s">
        <v>16946</v>
      </c>
    </row>
    <row r="577" spans="4:22" x14ac:dyDescent="0.3">
      <c r="D577" t="s">
        <v>14701</v>
      </c>
      <c r="M577">
        <f t="shared" ca="1" si="9"/>
        <v>0</v>
      </c>
      <c r="R577" s="52" t="s">
        <v>13049</v>
      </c>
      <c r="U577" t="s">
        <v>13734</v>
      </c>
      <c r="V577" t="s">
        <v>16947</v>
      </c>
    </row>
    <row r="578" spans="4:22" x14ac:dyDescent="0.3">
      <c r="D578" t="s">
        <v>14702</v>
      </c>
      <c r="M578">
        <f t="shared" ca="1" si="9"/>
        <v>0</v>
      </c>
      <c r="R578" s="52" t="s">
        <v>12553</v>
      </c>
      <c r="U578" t="s">
        <v>13735</v>
      </c>
      <c r="V578" t="s">
        <v>16948</v>
      </c>
    </row>
    <row r="579" spans="4:22" x14ac:dyDescent="0.3">
      <c r="M579">
        <f t="shared" ca="1" si="9"/>
        <v>0</v>
      </c>
      <c r="R579" s="52" t="s">
        <v>11893</v>
      </c>
      <c r="U579" t="s">
        <v>13736</v>
      </c>
      <c r="V579" t="s">
        <v>16949</v>
      </c>
    </row>
    <row r="580" spans="4:22" x14ac:dyDescent="0.3">
      <c r="D580" t="s">
        <v>14703</v>
      </c>
      <c r="M580">
        <f t="shared" ca="1" si="9"/>
        <v>0</v>
      </c>
      <c r="R580" s="52" t="s">
        <v>12883</v>
      </c>
      <c r="U580" t="s">
        <v>13737</v>
      </c>
      <c r="V580" t="s">
        <v>16950</v>
      </c>
    </row>
    <row r="581" spans="4:22" x14ac:dyDescent="0.3">
      <c r="D581" t="s">
        <v>14704</v>
      </c>
      <c r="M581">
        <f t="shared" ca="1" si="9"/>
        <v>0</v>
      </c>
      <c r="R581" s="52" t="s">
        <v>12711</v>
      </c>
      <c r="U581" t="s">
        <v>13738</v>
      </c>
      <c r="V581" t="s">
        <v>16951</v>
      </c>
    </row>
    <row r="582" spans="4:22" x14ac:dyDescent="0.3">
      <c r="M582">
        <f t="shared" ca="1" si="9"/>
        <v>0</v>
      </c>
      <c r="R582" s="52" t="s">
        <v>12109</v>
      </c>
      <c r="U582" t="s">
        <v>13739</v>
      </c>
      <c r="V582" t="s">
        <v>16952</v>
      </c>
    </row>
    <row r="583" spans="4:22" x14ac:dyDescent="0.3">
      <c r="D583" t="s">
        <v>14705</v>
      </c>
      <c r="M583">
        <f t="shared" ca="1" si="9"/>
        <v>0</v>
      </c>
      <c r="R583" s="52" t="s">
        <v>12276</v>
      </c>
      <c r="U583" t="s">
        <v>13740</v>
      </c>
      <c r="V583" t="s">
        <v>16953</v>
      </c>
    </row>
    <row r="584" spans="4:22" x14ac:dyDescent="0.3">
      <c r="D584" t="s">
        <v>14706</v>
      </c>
      <c r="M584">
        <f t="shared" ca="1" si="9"/>
        <v>0</v>
      </c>
      <c r="R584" s="52" t="s">
        <v>16171</v>
      </c>
      <c r="U584" t="s">
        <v>13741</v>
      </c>
      <c r="V584" t="s">
        <v>16954</v>
      </c>
    </row>
    <row r="585" spans="4:22" x14ac:dyDescent="0.3">
      <c r="M585">
        <f t="shared" ca="1" si="9"/>
        <v>0</v>
      </c>
      <c r="R585" s="52" t="s">
        <v>12715</v>
      </c>
      <c r="U585" t="s">
        <v>13742</v>
      </c>
      <c r="V585" t="s">
        <v>16955</v>
      </c>
    </row>
    <row r="586" spans="4:22" x14ac:dyDescent="0.3">
      <c r="D586" t="s">
        <v>14707</v>
      </c>
      <c r="M586">
        <f t="shared" ca="1" si="9"/>
        <v>0</v>
      </c>
      <c r="R586" s="52" t="s">
        <v>11902</v>
      </c>
      <c r="U586" t="s">
        <v>13743</v>
      </c>
      <c r="V586" t="s">
        <v>16956</v>
      </c>
    </row>
    <row r="587" spans="4:22" x14ac:dyDescent="0.3">
      <c r="D587" t="s">
        <v>14708</v>
      </c>
      <c r="M587">
        <f t="shared" ca="1" si="9"/>
        <v>0</v>
      </c>
      <c r="R587" s="52" t="s">
        <v>16006</v>
      </c>
      <c r="U587" t="s">
        <v>13744</v>
      </c>
      <c r="V587" t="s">
        <v>16957</v>
      </c>
    </row>
    <row r="588" spans="4:22" x14ac:dyDescent="0.3">
      <c r="M588">
        <f t="shared" ca="1" si="9"/>
        <v>0</v>
      </c>
      <c r="R588" s="52" t="s">
        <v>12219</v>
      </c>
      <c r="U588" t="s">
        <v>13745</v>
      </c>
      <c r="V588" t="s">
        <v>16958</v>
      </c>
    </row>
    <row r="589" spans="4:22" x14ac:dyDescent="0.3">
      <c r="D589" t="s">
        <v>14709</v>
      </c>
      <c r="M589">
        <f t="shared" ca="1" si="9"/>
        <v>0</v>
      </c>
      <c r="R589" s="52" t="s">
        <v>12076</v>
      </c>
      <c r="U589" t="s">
        <v>13746</v>
      </c>
      <c r="V589" t="s">
        <v>16959</v>
      </c>
    </row>
    <row r="590" spans="4:22" x14ac:dyDescent="0.3">
      <c r="D590" t="s">
        <v>14710</v>
      </c>
      <c r="M590">
        <f t="shared" ca="1" si="9"/>
        <v>0</v>
      </c>
      <c r="R590" s="52" t="s">
        <v>11878</v>
      </c>
      <c r="U590" t="s">
        <v>13747</v>
      </c>
      <c r="V590" t="s">
        <v>16960</v>
      </c>
    </row>
    <row r="591" spans="4:22" x14ac:dyDescent="0.3">
      <c r="M591">
        <f t="shared" ca="1" si="9"/>
        <v>0</v>
      </c>
      <c r="R591" s="52" t="s">
        <v>12521</v>
      </c>
      <c r="U591" t="s">
        <v>13748</v>
      </c>
      <c r="V591" t="s">
        <v>16961</v>
      </c>
    </row>
    <row r="592" spans="4:22" x14ac:dyDescent="0.3">
      <c r="D592" t="s">
        <v>14711</v>
      </c>
      <c r="M592">
        <f t="shared" ca="1" si="9"/>
        <v>0</v>
      </c>
      <c r="R592" s="52" t="s">
        <v>16351</v>
      </c>
      <c r="U592" t="s">
        <v>13749</v>
      </c>
      <c r="V592" t="s">
        <v>16962</v>
      </c>
    </row>
    <row r="593" spans="4:22" x14ac:dyDescent="0.3">
      <c r="D593" t="s">
        <v>14712</v>
      </c>
      <c r="M593">
        <f t="shared" ca="1" si="9"/>
        <v>0</v>
      </c>
      <c r="R593" s="52" t="s">
        <v>12303</v>
      </c>
      <c r="U593" t="s">
        <v>13750</v>
      </c>
      <c r="V593" t="s">
        <v>16963</v>
      </c>
    </row>
    <row r="594" spans="4:22" x14ac:dyDescent="0.3">
      <c r="M594">
        <f t="shared" ca="1" si="9"/>
        <v>0</v>
      </c>
      <c r="R594" s="52" t="s">
        <v>12419</v>
      </c>
      <c r="U594" t="s">
        <v>13751</v>
      </c>
      <c r="V594" t="s">
        <v>16964</v>
      </c>
    </row>
    <row r="595" spans="4:22" x14ac:dyDescent="0.3">
      <c r="D595" t="s">
        <v>14713</v>
      </c>
      <c r="M595">
        <f t="shared" ca="1" si="9"/>
        <v>0</v>
      </c>
      <c r="R595" s="52" t="s">
        <v>12972</v>
      </c>
      <c r="U595" t="s">
        <v>13752</v>
      </c>
      <c r="V595" t="s">
        <v>16965</v>
      </c>
    </row>
    <row r="596" spans="4:22" x14ac:dyDescent="0.3">
      <c r="D596" t="s">
        <v>14714</v>
      </c>
      <c r="M596">
        <f t="shared" ca="1" si="9"/>
        <v>0</v>
      </c>
      <c r="R596" s="52" t="s">
        <v>13086</v>
      </c>
      <c r="U596" t="s">
        <v>13753</v>
      </c>
      <c r="V596" t="s">
        <v>16966</v>
      </c>
    </row>
    <row r="597" spans="4:22" x14ac:dyDescent="0.3">
      <c r="M597">
        <f t="shared" ca="1" si="9"/>
        <v>0</v>
      </c>
      <c r="R597" s="52" t="s">
        <v>12141</v>
      </c>
      <c r="U597" t="s">
        <v>13754</v>
      </c>
      <c r="V597" t="s">
        <v>16967</v>
      </c>
    </row>
    <row r="598" spans="4:22" x14ac:dyDescent="0.3">
      <c r="D598" t="s">
        <v>14715</v>
      </c>
      <c r="M598">
        <f t="shared" ca="1" si="9"/>
        <v>0</v>
      </c>
      <c r="R598" s="52" t="s">
        <v>16256</v>
      </c>
      <c r="U598" t="s">
        <v>13755</v>
      </c>
      <c r="V598" t="s">
        <v>16968</v>
      </c>
    </row>
    <row r="599" spans="4:22" x14ac:dyDescent="0.3">
      <c r="D599" t="s">
        <v>14716</v>
      </c>
      <c r="M599">
        <f t="shared" ca="1" si="9"/>
        <v>0</v>
      </c>
      <c r="R599" s="52" t="s">
        <v>16061</v>
      </c>
      <c r="U599" t="s">
        <v>13756</v>
      </c>
      <c r="V599" t="s">
        <v>16969</v>
      </c>
    </row>
    <row r="600" spans="4:22" x14ac:dyDescent="0.3">
      <c r="M600">
        <f t="shared" ca="1" si="9"/>
        <v>0</v>
      </c>
      <c r="R600" s="52" t="s">
        <v>13123</v>
      </c>
      <c r="U600" t="s">
        <v>13757</v>
      </c>
      <c r="V600" t="s">
        <v>16970</v>
      </c>
    </row>
    <row r="601" spans="4:22" x14ac:dyDescent="0.3">
      <c r="D601" t="s">
        <v>14717</v>
      </c>
      <c r="R601" s="52" t="s">
        <v>12287</v>
      </c>
      <c r="U601" t="s">
        <v>13758</v>
      </c>
      <c r="V601" t="s">
        <v>16971</v>
      </c>
    </row>
    <row r="602" spans="4:22" x14ac:dyDescent="0.3">
      <c r="D602" t="s">
        <v>14718</v>
      </c>
      <c r="R602" s="52" t="s">
        <v>16361</v>
      </c>
      <c r="U602" t="s">
        <v>13759</v>
      </c>
      <c r="V602" t="s">
        <v>16972</v>
      </c>
    </row>
    <row r="603" spans="4:22" x14ac:dyDescent="0.3">
      <c r="R603" s="52" t="s">
        <v>16202</v>
      </c>
      <c r="U603" t="s">
        <v>13760</v>
      </c>
      <c r="V603" t="s">
        <v>16973</v>
      </c>
    </row>
    <row r="604" spans="4:22" x14ac:dyDescent="0.3">
      <c r="D604" t="s">
        <v>14719</v>
      </c>
      <c r="R604" s="52" t="s">
        <v>14160</v>
      </c>
      <c r="U604" t="s">
        <v>13761</v>
      </c>
      <c r="V604" t="s">
        <v>16974</v>
      </c>
    </row>
    <row r="605" spans="4:22" x14ac:dyDescent="0.3">
      <c r="D605" t="s">
        <v>14720</v>
      </c>
      <c r="R605" s="52" t="s">
        <v>12439</v>
      </c>
      <c r="U605" t="s">
        <v>13762</v>
      </c>
      <c r="V605" t="s">
        <v>16975</v>
      </c>
    </row>
    <row r="606" spans="4:22" x14ac:dyDescent="0.3">
      <c r="R606" s="52" t="s">
        <v>15955</v>
      </c>
      <c r="U606" t="s">
        <v>13763</v>
      </c>
      <c r="V606" t="s">
        <v>16976</v>
      </c>
    </row>
    <row r="607" spans="4:22" x14ac:dyDescent="0.3">
      <c r="D607" t="s">
        <v>14721</v>
      </c>
      <c r="R607" s="52" t="s">
        <v>12564</v>
      </c>
      <c r="U607" t="s">
        <v>13764</v>
      </c>
      <c r="V607" t="s">
        <v>16977</v>
      </c>
    </row>
    <row r="608" spans="4:22" x14ac:dyDescent="0.3">
      <c r="D608" t="s">
        <v>14722</v>
      </c>
      <c r="R608" s="52" t="s">
        <v>13022</v>
      </c>
      <c r="U608" t="s">
        <v>13765</v>
      </c>
      <c r="V608" t="s">
        <v>16978</v>
      </c>
    </row>
    <row r="609" spans="4:22" x14ac:dyDescent="0.3">
      <c r="R609" s="52" t="s">
        <v>12210</v>
      </c>
      <c r="U609" t="s">
        <v>13766</v>
      </c>
      <c r="V609" t="s">
        <v>16979</v>
      </c>
    </row>
    <row r="610" spans="4:22" x14ac:dyDescent="0.3">
      <c r="D610" t="s">
        <v>14723</v>
      </c>
      <c r="R610" s="52" t="s">
        <v>15870</v>
      </c>
      <c r="U610" t="s">
        <v>13767</v>
      </c>
      <c r="V610" t="s">
        <v>16980</v>
      </c>
    </row>
    <row r="611" spans="4:22" x14ac:dyDescent="0.3">
      <c r="D611" t="s">
        <v>14724</v>
      </c>
      <c r="R611" s="52" t="s">
        <v>12979</v>
      </c>
      <c r="U611" t="s">
        <v>13768</v>
      </c>
      <c r="V611" t="s">
        <v>16981</v>
      </c>
    </row>
    <row r="612" spans="4:22" x14ac:dyDescent="0.3">
      <c r="R612" s="52" t="s">
        <v>12769</v>
      </c>
      <c r="U612" t="s">
        <v>13769</v>
      </c>
      <c r="V612" t="s">
        <v>16982</v>
      </c>
    </row>
    <row r="613" spans="4:22" x14ac:dyDescent="0.3">
      <c r="D613" t="s">
        <v>14725</v>
      </c>
      <c r="R613" s="52" t="s">
        <v>16192</v>
      </c>
      <c r="U613" t="s">
        <v>13770</v>
      </c>
      <c r="V613" t="s">
        <v>16983</v>
      </c>
    </row>
    <row r="614" spans="4:22" x14ac:dyDescent="0.3">
      <c r="D614" t="s">
        <v>14726</v>
      </c>
      <c r="R614" s="52" t="s">
        <v>16129</v>
      </c>
      <c r="U614" t="s">
        <v>13771</v>
      </c>
      <c r="V614" t="s">
        <v>16984</v>
      </c>
    </row>
    <row r="615" spans="4:22" x14ac:dyDescent="0.3">
      <c r="R615" s="52" t="s">
        <v>12788</v>
      </c>
      <c r="U615" t="s">
        <v>13772</v>
      </c>
      <c r="V615" t="s">
        <v>16985</v>
      </c>
    </row>
    <row r="616" spans="4:22" x14ac:dyDescent="0.3">
      <c r="D616" t="s">
        <v>14727</v>
      </c>
      <c r="R616" s="52" t="s">
        <v>12718</v>
      </c>
      <c r="U616" t="s">
        <v>13773</v>
      </c>
      <c r="V616" t="s">
        <v>16986</v>
      </c>
    </row>
    <row r="617" spans="4:22" x14ac:dyDescent="0.3">
      <c r="D617" t="s">
        <v>14728</v>
      </c>
      <c r="R617" s="52" t="s">
        <v>12507</v>
      </c>
      <c r="U617" t="s">
        <v>13774</v>
      </c>
      <c r="V617" t="s">
        <v>16987</v>
      </c>
    </row>
    <row r="618" spans="4:22" x14ac:dyDescent="0.3">
      <c r="R618" s="52" t="s">
        <v>14167</v>
      </c>
      <c r="U618" t="s">
        <v>13775</v>
      </c>
      <c r="V618" t="s">
        <v>16988</v>
      </c>
    </row>
    <row r="619" spans="4:22" x14ac:dyDescent="0.3">
      <c r="D619" t="s">
        <v>14729</v>
      </c>
      <c r="R619" s="52" t="s">
        <v>16265</v>
      </c>
      <c r="U619" t="s">
        <v>13776</v>
      </c>
      <c r="V619" t="s">
        <v>16989</v>
      </c>
    </row>
    <row r="620" spans="4:22" x14ac:dyDescent="0.3">
      <c r="D620" t="s">
        <v>14730</v>
      </c>
      <c r="R620" s="52" t="s">
        <v>12782</v>
      </c>
      <c r="U620" t="s">
        <v>13777</v>
      </c>
      <c r="V620" t="s">
        <v>16990</v>
      </c>
    </row>
    <row r="621" spans="4:22" x14ac:dyDescent="0.3">
      <c r="R621" s="52" t="s">
        <v>12263</v>
      </c>
      <c r="U621" t="s">
        <v>13778</v>
      </c>
      <c r="V621" t="s">
        <v>16991</v>
      </c>
    </row>
    <row r="622" spans="4:22" x14ac:dyDescent="0.3">
      <c r="D622" t="s">
        <v>14731</v>
      </c>
      <c r="R622" s="52" t="s">
        <v>12283</v>
      </c>
      <c r="U622" t="s">
        <v>13779</v>
      </c>
      <c r="V622" t="s">
        <v>16992</v>
      </c>
    </row>
    <row r="623" spans="4:22" x14ac:dyDescent="0.3">
      <c r="D623" t="s">
        <v>14732</v>
      </c>
      <c r="R623" s="52" t="s">
        <v>12825</v>
      </c>
      <c r="U623" t="s">
        <v>13780</v>
      </c>
      <c r="V623" t="s">
        <v>16993</v>
      </c>
    </row>
    <row r="624" spans="4:22" x14ac:dyDescent="0.3">
      <c r="R624" s="52" t="s">
        <v>12674</v>
      </c>
      <c r="U624" t="s">
        <v>13781</v>
      </c>
      <c r="V624" t="s">
        <v>16994</v>
      </c>
    </row>
    <row r="625" spans="4:22" x14ac:dyDescent="0.3">
      <c r="D625" t="s">
        <v>14733</v>
      </c>
      <c r="R625" s="52" t="s">
        <v>12990</v>
      </c>
      <c r="U625" t="s">
        <v>13782</v>
      </c>
      <c r="V625" t="s">
        <v>16995</v>
      </c>
    </row>
    <row r="626" spans="4:22" x14ac:dyDescent="0.3">
      <c r="D626" t="s">
        <v>14734</v>
      </c>
      <c r="R626" s="52" t="s">
        <v>12197</v>
      </c>
      <c r="U626" t="s">
        <v>13783</v>
      </c>
      <c r="V626" t="s">
        <v>16996</v>
      </c>
    </row>
    <row r="627" spans="4:22" x14ac:dyDescent="0.3">
      <c r="R627" s="52" t="s">
        <v>12088</v>
      </c>
      <c r="U627" t="s">
        <v>13784</v>
      </c>
      <c r="V627" t="s">
        <v>16997</v>
      </c>
    </row>
    <row r="628" spans="4:22" x14ac:dyDescent="0.3">
      <c r="D628" t="s">
        <v>14735</v>
      </c>
      <c r="R628" s="52" t="s">
        <v>12336</v>
      </c>
      <c r="U628" t="s">
        <v>13785</v>
      </c>
      <c r="V628" t="s">
        <v>16998</v>
      </c>
    </row>
    <row r="629" spans="4:22" x14ac:dyDescent="0.3">
      <c r="D629" t="s">
        <v>14736</v>
      </c>
      <c r="R629" s="52" t="s">
        <v>12859</v>
      </c>
      <c r="U629" t="s">
        <v>13786</v>
      </c>
      <c r="V629" t="s">
        <v>16999</v>
      </c>
    </row>
    <row r="630" spans="4:22" x14ac:dyDescent="0.3">
      <c r="R630" s="52" t="s">
        <v>12997</v>
      </c>
      <c r="U630" t="s">
        <v>13787</v>
      </c>
      <c r="V630" t="s">
        <v>17000</v>
      </c>
    </row>
    <row r="631" spans="4:22" x14ac:dyDescent="0.3">
      <c r="D631" t="s">
        <v>14737</v>
      </c>
      <c r="R631" s="52" t="s">
        <v>14168</v>
      </c>
      <c r="U631" t="s">
        <v>13788</v>
      </c>
      <c r="V631" t="s">
        <v>17001</v>
      </c>
    </row>
    <row r="632" spans="4:22" x14ac:dyDescent="0.3">
      <c r="D632" t="s">
        <v>14738</v>
      </c>
      <c r="R632" s="52" t="s">
        <v>12756</v>
      </c>
      <c r="U632" t="s">
        <v>13789</v>
      </c>
      <c r="V632" t="s">
        <v>17002</v>
      </c>
    </row>
    <row r="633" spans="4:22" x14ac:dyDescent="0.3">
      <c r="R633" s="52" t="s">
        <v>12096</v>
      </c>
      <c r="U633" t="s">
        <v>13790</v>
      </c>
      <c r="V633" t="s">
        <v>17003</v>
      </c>
    </row>
    <row r="634" spans="4:22" x14ac:dyDescent="0.3">
      <c r="D634" t="s">
        <v>14739</v>
      </c>
      <c r="R634" s="52" t="s">
        <v>15961</v>
      </c>
      <c r="U634" t="s">
        <v>13791</v>
      </c>
      <c r="V634" t="s">
        <v>17004</v>
      </c>
    </row>
    <row r="635" spans="4:22" x14ac:dyDescent="0.3">
      <c r="D635" t="s">
        <v>14740</v>
      </c>
      <c r="R635" s="52" t="s">
        <v>12951</v>
      </c>
      <c r="U635" t="s">
        <v>13792</v>
      </c>
      <c r="V635" t="s">
        <v>17005</v>
      </c>
    </row>
    <row r="636" spans="4:22" x14ac:dyDescent="0.3">
      <c r="R636" s="52" t="s">
        <v>11929</v>
      </c>
      <c r="U636" t="s">
        <v>13793</v>
      </c>
      <c r="V636" t="s">
        <v>17006</v>
      </c>
    </row>
    <row r="637" spans="4:22" x14ac:dyDescent="0.3">
      <c r="D637" t="s">
        <v>14741</v>
      </c>
      <c r="R637" s="52" t="s">
        <v>16008</v>
      </c>
      <c r="U637" t="s">
        <v>13794</v>
      </c>
      <c r="V637" t="s">
        <v>17007</v>
      </c>
    </row>
    <row r="638" spans="4:22" x14ac:dyDescent="0.3">
      <c r="D638" t="s">
        <v>14742</v>
      </c>
      <c r="R638" s="52" t="s">
        <v>13120</v>
      </c>
      <c r="U638" t="s">
        <v>13795</v>
      </c>
      <c r="V638" t="s">
        <v>17008</v>
      </c>
    </row>
    <row r="639" spans="4:22" x14ac:dyDescent="0.3">
      <c r="R639" s="52" t="s">
        <v>14255</v>
      </c>
      <c r="U639" t="s">
        <v>13796</v>
      </c>
      <c r="V639" t="s">
        <v>17009</v>
      </c>
    </row>
    <row r="640" spans="4:22" x14ac:dyDescent="0.3">
      <c r="D640" t="s">
        <v>14743</v>
      </c>
      <c r="R640" s="52" t="s">
        <v>12520</v>
      </c>
      <c r="U640" t="s">
        <v>13797</v>
      </c>
      <c r="V640" t="s">
        <v>17010</v>
      </c>
    </row>
    <row r="641" spans="4:22" x14ac:dyDescent="0.3">
      <c r="D641" t="s">
        <v>14744</v>
      </c>
      <c r="R641" s="52" t="s">
        <v>12257</v>
      </c>
      <c r="U641" t="s">
        <v>13798</v>
      </c>
      <c r="V641" t="s">
        <v>17011</v>
      </c>
    </row>
    <row r="642" spans="4:22" x14ac:dyDescent="0.3">
      <c r="R642" s="52" t="s">
        <v>16238</v>
      </c>
      <c r="U642" t="s">
        <v>13799</v>
      </c>
      <c r="V642" t="s">
        <v>17012</v>
      </c>
    </row>
    <row r="643" spans="4:22" x14ac:dyDescent="0.3">
      <c r="D643" t="s">
        <v>14745</v>
      </c>
      <c r="R643" s="52" t="s">
        <v>12962</v>
      </c>
      <c r="U643" t="s">
        <v>13800</v>
      </c>
      <c r="V643" t="s">
        <v>17013</v>
      </c>
    </row>
    <row r="644" spans="4:22" x14ac:dyDescent="0.3">
      <c r="D644" t="s">
        <v>14746</v>
      </c>
      <c r="R644" s="52" t="s">
        <v>13035</v>
      </c>
      <c r="U644" t="s">
        <v>13801</v>
      </c>
      <c r="V644" t="s">
        <v>17014</v>
      </c>
    </row>
    <row r="645" spans="4:22" x14ac:dyDescent="0.3">
      <c r="R645" s="52" t="s">
        <v>12860</v>
      </c>
      <c r="U645" t="s">
        <v>13802</v>
      </c>
      <c r="V645" t="s">
        <v>17015</v>
      </c>
    </row>
    <row r="646" spans="4:22" x14ac:dyDescent="0.3">
      <c r="D646" t="s">
        <v>14747</v>
      </c>
      <c r="R646" s="52" t="s">
        <v>15901</v>
      </c>
      <c r="U646" t="s">
        <v>13803</v>
      </c>
      <c r="V646" t="s">
        <v>17016</v>
      </c>
    </row>
    <row r="647" spans="4:22" x14ac:dyDescent="0.3">
      <c r="D647" t="s">
        <v>14748</v>
      </c>
      <c r="R647" s="52" t="s">
        <v>14180</v>
      </c>
      <c r="U647" t="s">
        <v>13804</v>
      </c>
      <c r="V647" t="s">
        <v>17017</v>
      </c>
    </row>
    <row r="648" spans="4:22" x14ac:dyDescent="0.3">
      <c r="R648" s="52" t="s">
        <v>12701</v>
      </c>
      <c r="U648" t="s">
        <v>13805</v>
      </c>
      <c r="V648" t="s">
        <v>17018</v>
      </c>
    </row>
    <row r="649" spans="4:22" x14ac:dyDescent="0.3">
      <c r="D649" t="s">
        <v>14749</v>
      </c>
      <c r="R649" s="52" t="s">
        <v>12771</v>
      </c>
      <c r="U649" t="s">
        <v>13806</v>
      </c>
      <c r="V649" t="s">
        <v>17019</v>
      </c>
    </row>
    <row r="650" spans="4:22" x14ac:dyDescent="0.3">
      <c r="D650" t="s">
        <v>14750</v>
      </c>
      <c r="R650" s="52" t="s">
        <v>12683</v>
      </c>
      <c r="U650" t="s">
        <v>13807</v>
      </c>
      <c r="V650" t="s">
        <v>17020</v>
      </c>
    </row>
    <row r="651" spans="4:22" x14ac:dyDescent="0.3">
      <c r="R651" s="52" t="s">
        <v>12986</v>
      </c>
      <c r="U651" t="s">
        <v>13808</v>
      </c>
      <c r="V651" t="s">
        <v>17021</v>
      </c>
    </row>
    <row r="652" spans="4:22" x14ac:dyDescent="0.3">
      <c r="D652" t="s">
        <v>14751</v>
      </c>
      <c r="R652" s="52" t="s">
        <v>14183</v>
      </c>
      <c r="U652" t="s">
        <v>13809</v>
      </c>
      <c r="V652" t="s">
        <v>17022</v>
      </c>
    </row>
    <row r="653" spans="4:22" x14ac:dyDescent="0.3">
      <c r="D653" t="s">
        <v>14752</v>
      </c>
      <c r="R653" s="52" t="s">
        <v>12275</v>
      </c>
      <c r="U653" t="s">
        <v>13810</v>
      </c>
      <c r="V653" t="s">
        <v>17023</v>
      </c>
    </row>
    <row r="654" spans="4:22" x14ac:dyDescent="0.3">
      <c r="R654" s="52" t="s">
        <v>12051</v>
      </c>
      <c r="U654" t="s">
        <v>13811</v>
      </c>
      <c r="V654" t="s">
        <v>17024</v>
      </c>
    </row>
    <row r="655" spans="4:22" x14ac:dyDescent="0.3">
      <c r="D655" t="s">
        <v>14753</v>
      </c>
      <c r="R655" s="52" t="s">
        <v>12538</v>
      </c>
      <c r="U655" t="s">
        <v>13812</v>
      </c>
      <c r="V655" t="s">
        <v>17025</v>
      </c>
    </row>
    <row r="656" spans="4:22" x14ac:dyDescent="0.3">
      <c r="D656" t="s">
        <v>14754</v>
      </c>
      <c r="R656" s="52" t="s">
        <v>14291</v>
      </c>
      <c r="U656" t="s">
        <v>13813</v>
      </c>
      <c r="V656" t="s">
        <v>17026</v>
      </c>
    </row>
    <row r="657" spans="4:22" x14ac:dyDescent="0.3">
      <c r="R657" s="52" t="s">
        <v>15971</v>
      </c>
      <c r="U657" t="s">
        <v>13814</v>
      </c>
      <c r="V657" t="s">
        <v>17027</v>
      </c>
    </row>
    <row r="658" spans="4:22" x14ac:dyDescent="0.3">
      <c r="D658" t="s">
        <v>14755</v>
      </c>
      <c r="R658" s="52" t="s">
        <v>12482</v>
      </c>
      <c r="U658" t="s">
        <v>13815</v>
      </c>
      <c r="V658" t="s">
        <v>17028</v>
      </c>
    </row>
    <row r="659" spans="4:22" x14ac:dyDescent="0.3">
      <c r="D659" t="s">
        <v>14756</v>
      </c>
      <c r="R659" s="52" t="s">
        <v>12411</v>
      </c>
      <c r="U659" t="s">
        <v>13816</v>
      </c>
      <c r="V659" t="s">
        <v>17029</v>
      </c>
    </row>
    <row r="660" spans="4:22" x14ac:dyDescent="0.3">
      <c r="R660" s="52" t="s">
        <v>12144</v>
      </c>
      <c r="U660" t="s">
        <v>13817</v>
      </c>
      <c r="V660" t="s">
        <v>17030</v>
      </c>
    </row>
    <row r="661" spans="4:22" x14ac:dyDescent="0.3">
      <c r="D661" t="s">
        <v>14757</v>
      </c>
      <c r="R661" s="52" t="s">
        <v>12919</v>
      </c>
      <c r="U661" t="s">
        <v>13818</v>
      </c>
      <c r="V661" t="s">
        <v>17031</v>
      </c>
    </row>
    <row r="662" spans="4:22" x14ac:dyDescent="0.3">
      <c r="D662" t="s">
        <v>14758</v>
      </c>
      <c r="R662" s="52" t="s">
        <v>12704</v>
      </c>
      <c r="U662" t="s">
        <v>13819</v>
      </c>
      <c r="V662" t="s">
        <v>17032</v>
      </c>
    </row>
    <row r="663" spans="4:22" x14ac:dyDescent="0.3">
      <c r="R663" s="52" t="s">
        <v>12230</v>
      </c>
      <c r="U663" t="s">
        <v>13820</v>
      </c>
      <c r="V663" t="s">
        <v>17033</v>
      </c>
    </row>
    <row r="664" spans="4:22" x14ac:dyDescent="0.3">
      <c r="D664" t="s">
        <v>14759</v>
      </c>
      <c r="R664" s="52" t="s">
        <v>12388</v>
      </c>
      <c r="U664" t="s">
        <v>13821</v>
      </c>
      <c r="V664" t="s">
        <v>18894</v>
      </c>
    </row>
    <row r="665" spans="4:22" x14ac:dyDescent="0.3">
      <c r="D665" t="s">
        <v>14760</v>
      </c>
      <c r="R665" s="52" t="s">
        <v>14188</v>
      </c>
      <c r="U665" t="s">
        <v>13822</v>
      </c>
      <c r="V665" t="s">
        <v>17034</v>
      </c>
    </row>
    <row r="666" spans="4:22" x14ac:dyDescent="0.3">
      <c r="R666" s="52" t="s">
        <v>12543</v>
      </c>
      <c r="U666" t="s">
        <v>13823</v>
      </c>
      <c r="V666" t="s">
        <v>17035</v>
      </c>
    </row>
    <row r="667" spans="4:22" x14ac:dyDescent="0.3">
      <c r="D667" t="s">
        <v>14761</v>
      </c>
      <c r="R667" s="52" t="s">
        <v>12340</v>
      </c>
      <c r="U667" t="s">
        <v>13824</v>
      </c>
      <c r="V667" t="s">
        <v>17036</v>
      </c>
    </row>
    <row r="668" spans="4:22" x14ac:dyDescent="0.3">
      <c r="D668" t="s">
        <v>14762</v>
      </c>
      <c r="R668" s="52" t="s">
        <v>14283</v>
      </c>
      <c r="U668" t="s">
        <v>13825</v>
      </c>
      <c r="V668" t="s">
        <v>17037</v>
      </c>
    </row>
    <row r="669" spans="4:22" x14ac:dyDescent="0.3">
      <c r="R669" s="52" t="s">
        <v>12577</v>
      </c>
      <c r="U669" t="s">
        <v>13826</v>
      </c>
      <c r="V669" t="s">
        <v>17038</v>
      </c>
    </row>
    <row r="670" spans="4:22" x14ac:dyDescent="0.3">
      <c r="D670" t="s">
        <v>14763</v>
      </c>
      <c r="R670" s="52" t="s">
        <v>14239</v>
      </c>
      <c r="U670" t="s">
        <v>13827</v>
      </c>
      <c r="V670" t="s">
        <v>17039</v>
      </c>
    </row>
    <row r="671" spans="4:22" x14ac:dyDescent="0.3">
      <c r="D671" t="s">
        <v>14764</v>
      </c>
      <c r="R671" s="52" t="s">
        <v>15982</v>
      </c>
      <c r="U671" t="s">
        <v>13828</v>
      </c>
      <c r="V671" t="s">
        <v>17040</v>
      </c>
    </row>
    <row r="672" spans="4:22" x14ac:dyDescent="0.3">
      <c r="R672" s="52" t="s">
        <v>15957</v>
      </c>
      <c r="U672" t="s">
        <v>13829</v>
      </c>
      <c r="V672" t="s">
        <v>17041</v>
      </c>
    </row>
    <row r="673" spans="4:22" x14ac:dyDescent="0.3">
      <c r="D673" t="s">
        <v>14765</v>
      </c>
      <c r="R673" s="52" t="s">
        <v>103</v>
      </c>
      <c r="U673" t="s">
        <v>13830</v>
      </c>
      <c r="V673" t="s">
        <v>17042</v>
      </c>
    </row>
    <row r="674" spans="4:22" x14ac:dyDescent="0.3">
      <c r="D674" t="s">
        <v>14766</v>
      </c>
      <c r="R674" s="52" t="s">
        <v>14118</v>
      </c>
      <c r="U674" t="s">
        <v>13831</v>
      </c>
      <c r="V674" t="s">
        <v>17043</v>
      </c>
    </row>
    <row r="675" spans="4:22" x14ac:dyDescent="0.3">
      <c r="R675" s="52" t="s">
        <v>12946</v>
      </c>
      <c r="U675" t="s">
        <v>13832</v>
      </c>
      <c r="V675" t="s">
        <v>17044</v>
      </c>
    </row>
    <row r="676" spans="4:22" x14ac:dyDescent="0.3">
      <c r="D676" t="s">
        <v>14767</v>
      </c>
      <c r="R676" s="52" t="s">
        <v>12898</v>
      </c>
      <c r="U676" t="s">
        <v>13833</v>
      </c>
      <c r="V676" t="s">
        <v>17045</v>
      </c>
    </row>
    <row r="677" spans="4:22" x14ac:dyDescent="0.3">
      <c r="D677" t="s">
        <v>14768</v>
      </c>
      <c r="R677" s="52" t="s">
        <v>12390</v>
      </c>
      <c r="U677" t="s">
        <v>13834</v>
      </c>
      <c r="V677" t="s">
        <v>17046</v>
      </c>
    </row>
    <row r="678" spans="4:22" x14ac:dyDescent="0.3">
      <c r="R678" s="52" t="s">
        <v>12663</v>
      </c>
      <c r="U678" t="s">
        <v>13835</v>
      </c>
      <c r="V678" t="s">
        <v>17047</v>
      </c>
    </row>
    <row r="679" spans="4:22" x14ac:dyDescent="0.3">
      <c r="D679" t="s">
        <v>14769</v>
      </c>
      <c r="R679" s="52" t="s">
        <v>12837</v>
      </c>
      <c r="U679" t="s">
        <v>13836</v>
      </c>
      <c r="V679" t="s">
        <v>17048</v>
      </c>
    </row>
    <row r="680" spans="4:22" x14ac:dyDescent="0.3">
      <c r="D680" t="s">
        <v>14770</v>
      </c>
      <c r="R680" s="52" t="s">
        <v>12131</v>
      </c>
      <c r="U680" t="s">
        <v>13837</v>
      </c>
      <c r="V680" t="s">
        <v>17049</v>
      </c>
    </row>
    <row r="681" spans="4:22" x14ac:dyDescent="0.3">
      <c r="R681" s="52" t="s">
        <v>12342</v>
      </c>
      <c r="U681" t="s">
        <v>13838</v>
      </c>
      <c r="V681" t="s">
        <v>17050</v>
      </c>
    </row>
    <row r="682" spans="4:22" x14ac:dyDescent="0.3">
      <c r="D682" t="s">
        <v>14771</v>
      </c>
      <c r="R682" s="52" t="s">
        <v>12909</v>
      </c>
      <c r="U682" t="s">
        <v>13839</v>
      </c>
      <c r="V682" t="s">
        <v>17051</v>
      </c>
    </row>
    <row r="683" spans="4:22" x14ac:dyDescent="0.3">
      <c r="D683" t="s">
        <v>14772</v>
      </c>
      <c r="R683" s="52" t="s">
        <v>12118</v>
      </c>
      <c r="U683" t="s">
        <v>13840</v>
      </c>
      <c r="V683" t="s">
        <v>17052</v>
      </c>
    </row>
    <row r="684" spans="4:22" x14ac:dyDescent="0.3">
      <c r="R684" s="52" t="s">
        <v>16304</v>
      </c>
      <c r="U684" t="s">
        <v>13841</v>
      </c>
      <c r="V684" t="s">
        <v>17053</v>
      </c>
    </row>
    <row r="685" spans="4:22" x14ac:dyDescent="0.3">
      <c r="D685" t="s">
        <v>14773</v>
      </c>
      <c r="R685" s="52" t="s">
        <v>15891</v>
      </c>
      <c r="U685" t="s">
        <v>13842</v>
      </c>
      <c r="V685" t="s">
        <v>17054</v>
      </c>
    </row>
    <row r="686" spans="4:22" x14ac:dyDescent="0.3">
      <c r="D686" t="s">
        <v>14774</v>
      </c>
      <c r="R686" s="52" t="s">
        <v>12819</v>
      </c>
      <c r="U686" t="s">
        <v>13843</v>
      </c>
      <c r="V686" t="s">
        <v>17055</v>
      </c>
    </row>
    <row r="687" spans="4:22" x14ac:dyDescent="0.3">
      <c r="R687" s="52" t="s">
        <v>16224</v>
      </c>
      <c r="U687" t="s">
        <v>13844</v>
      </c>
      <c r="V687" t="s">
        <v>17056</v>
      </c>
    </row>
    <row r="688" spans="4:22" x14ac:dyDescent="0.3">
      <c r="D688" t="s">
        <v>14775</v>
      </c>
      <c r="R688" s="52" t="s">
        <v>12324</v>
      </c>
      <c r="U688" t="s">
        <v>13845</v>
      </c>
      <c r="V688" t="s">
        <v>17057</v>
      </c>
    </row>
    <row r="689" spans="4:22" x14ac:dyDescent="0.3">
      <c r="D689" t="s">
        <v>14776</v>
      </c>
      <c r="R689" s="52" t="s">
        <v>11886</v>
      </c>
      <c r="U689" t="s">
        <v>13846</v>
      </c>
      <c r="V689" t="s">
        <v>17058</v>
      </c>
    </row>
    <row r="690" spans="4:22" x14ac:dyDescent="0.3">
      <c r="R690" s="52" t="s">
        <v>12193</v>
      </c>
      <c r="U690" t="s">
        <v>13847</v>
      </c>
      <c r="V690" t="s">
        <v>17059</v>
      </c>
    </row>
    <row r="691" spans="4:22" x14ac:dyDescent="0.3">
      <c r="D691" t="s">
        <v>14777</v>
      </c>
      <c r="R691" s="52" t="s">
        <v>12845</v>
      </c>
      <c r="U691" t="s">
        <v>13848</v>
      </c>
      <c r="V691" t="s">
        <v>17060</v>
      </c>
    </row>
    <row r="692" spans="4:22" x14ac:dyDescent="0.3">
      <c r="D692" t="s">
        <v>14778</v>
      </c>
      <c r="R692" s="52" t="s">
        <v>12544</v>
      </c>
      <c r="U692" t="s">
        <v>13849</v>
      </c>
      <c r="V692" t="s">
        <v>17061</v>
      </c>
    </row>
    <row r="693" spans="4:22" x14ac:dyDescent="0.3">
      <c r="R693" s="52" t="s">
        <v>16268</v>
      </c>
      <c r="U693" t="s">
        <v>13850</v>
      </c>
      <c r="V693" t="s">
        <v>17062</v>
      </c>
    </row>
    <row r="694" spans="4:22" x14ac:dyDescent="0.3">
      <c r="D694" t="s">
        <v>14779</v>
      </c>
      <c r="R694" s="52" t="s">
        <v>12010</v>
      </c>
      <c r="U694" t="s">
        <v>13851</v>
      </c>
      <c r="V694" t="s">
        <v>17063</v>
      </c>
    </row>
    <row r="695" spans="4:22" x14ac:dyDescent="0.3">
      <c r="D695" t="s">
        <v>14780</v>
      </c>
      <c r="R695" s="52" t="s">
        <v>13116</v>
      </c>
      <c r="U695" t="s">
        <v>13852</v>
      </c>
      <c r="V695" t="s">
        <v>17064</v>
      </c>
    </row>
    <row r="696" spans="4:22" x14ac:dyDescent="0.3">
      <c r="R696" s="52" t="s">
        <v>12528</v>
      </c>
      <c r="U696" t="s">
        <v>13853</v>
      </c>
      <c r="V696" t="s">
        <v>17065</v>
      </c>
    </row>
    <row r="697" spans="4:22" x14ac:dyDescent="0.3">
      <c r="D697" t="s">
        <v>14781</v>
      </c>
      <c r="R697" s="52" t="s">
        <v>11871</v>
      </c>
      <c r="U697" t="s">
        <v>13854</v>
      </c>
      <c r="V697" t="s">
        <v>17066</v>
      </c>
    </row>
    <row r="698" spans="4:22" x14ac:dyDescent="0.3">
      <c r="D698" t="s">
        <v>14782</v>
      </c>
      <c r="R698" s="52" t="s">
        <v>12924</v>
      </c>
      <c r="U698" t="s">
        <v>13855</v>
      </c>
      <c r="V698" t="s">
        <v>17067</v>
      </c>
    </row>
    <row r="699" spans="4:22" x14ac:dyDescent="0.3">
      <c r="R699" s="52" t="s">
        <v>12098</v>
      </c>
      <c r="U699" t="s">
        <v>13856</v>
      </c>
      <c r="V699" t="s">
        <v>17068</v>
      </c>
    </row>
    <row r="700" spans="4:22" x14ac:dyDescent="0.3">
      <c r="D700" t="s">
        <v>14783</v>
      </c>
      <c r="R700" s="52" t="s">
        <v>12680</v>
      </c>
      <c r="U700" t="s">
        <v>13857</v>
      </c>
      <c r="V700" t="s">
        <v>17069</v>
      </c>
    </row>
    <row r="701" spans="4:22" x14ac:dyDescent="0.3">
      <c r="D701" t="s">
        <v>14784</v>
      </c>
      <c r="R701" s="52" t="s">
        <v>16358</v>
      </c>
      <c r="U701" t="s">
        <v>13858</v>
      </c>
      <c r="V701" t="s">
        <v>17070</v>
      </c>
    </row>
    <row r="702" spans="4:22" x14ac:dyDescent="0.3">
      <c r="R702" s="52" t="s">
        <v>12178</v>
      </c>
      <c r="U702" t="s">
        <v>13859</v>
      </c>
      <c r="V702" t="s">
        <v>17071</v>
      </c>
    </row>
    <row r="703" spans="4:22" x14ac:dyDescent="0.3">
      <c r="D703" t="s">
        <v>14785</v>
      </c>
      <c r="R703" s="52" t="s">
        <v>12007</v>
      </c>
      <c r="U703" t="s">
        <v>13860</v>
      </c>
      <c r="V703" t="s">
        <v>17072</v>
      </c>
    </row>
    <row r="704" spans="4:22" x14ac:dyDescent="0.3">
      <c r="D704" t="s">
        <v>14786</v>
      </c>
      <c r="R704" s="52" t="s">
        <v>11955</v>
      </c>
      <c r="U704" t="s">
        <v>13861</v>
      </c>
      <c r="V704" t="s">
        <v>17073</v>
      </c>
    </row>
    <row r="705" spans="4:22" x14ac:dyDescent="0.3">
      <c r="R705" s="52" t="s">
        <v>12820</v>
      </c>
      <c r="U705" t="s">
        <v>13862</v>
      </c>
      <c r="V705" t="s">
        <v>17074</v>
      </c>
    </row>
    <row r="706" spans="4:22" x14ac:dyDescent="0.3">
      <c r="D706" t="s">
        <v>14787</v>
      </c>
      <c r="R706" s="52" t="s">
        <v>12935</v>
      </c>
      <c r="U706" t="s">
        <v>13863</v>
      </c>
      <c r="V706" t="s">
        <v>17075</v>
      </c>
    </row>
    <row r="707" spans="4:22" x14ac:dyDescent="0.3">
      <c r="D707" t="s">
        <v>14788</v>
      </c>
      <c r="R707" s="52" t="s">
        <v>14192</v>
      </c>
      <c r="U707" t="s">
        <v>13864</v>
      </c>
      <c r="V707" t="s">
        <v>17076</v>
      </c>
    </row>
    <row r="708" spans="4:22" x14ac:dyDescent="0.3">
      <c r="R708" s="52" t="s">
        <v>16340</v>
      </c>
      <c r="U708" t="s">
        <v>13865</v>
      </c>
      <c r="V708" t="s">
        <v>17077</v>
      </c>
    </row>
    <row r="709" spans="4:22" x14ac:dyDescent="0.3">
      <c r="D709" t="s">
        <v>14789</v>
      </c>
      <c r="R709" s="52" t="s">
        <v>14109</v>
      </c>
      <c r="U709" t="s">
        <v>13866</v>
      </c>
      <c r="V709" t="s">
        <v>17078</v>
      </c>
    </row>
    <row r="710" spans="4:22" x14ac:dyDescent="0.3">
      <c r="D710" t="s">
        <v>14790</v>
      </c>
      <c r="R710" s="52" t="s">
        <v>12809</v>
      </c>
      <c r="U710" t="s">
        <v>13867</v>
      </c>
      <c r="V710" t="s">
        <v>17079</v>
      </c>
    </row>
    <row r="711" spans="4:22" x14ac:dyDescent="0.3">
      <c r="R711" s="52" t="s">
        <v>13135</v>
      </c>
      <c r="U711" t="s">
        <v>13868</v>
      </c>
      <c r="V711" t="s">
        <v>17080</v>
      </c>
    </row>
    <row r="712" spans="4:22" x14ac:dyDescent="0.3">
      <c r="D712" t="s">
        <v>14791</v>
      </c>
      <c r="R712" s="52" t="s">
        <v>12453</v>
      </c>
      <c r="U712" t="s">
        <v>13869</v>
      </c>
      <c r="V712" t="s">
        <v>17081</v>
      </c>
    </row>
    <row r="713" spans="4:22" x14ac:dyDescent="0.3">
      <c r="D713" t="s">
        <v>14792</v>
      </c>
      <c r="R713" s="52" t="s">
        <v>13033</v>
      </c>
      <c r="U713" t="s">
        <v>13870</v>
      </c>
      <c r="V713" t="s">
        <v>17082</v>
      </c>
    </row>
    <row r="714" spans="4:22" x14ac:dyDescent="0.3">
      <c r="R714" s="52" t="s">
        <v>12128</v>
      </c>
      <c r="U714" t="s">
        <v>13871</v>
      </c>
      <c r="V714" t="s">
        <v>17083</v>
      </c>
    </row>
    <row r="715" spans="4:22" x14ac:dyDescent="0.3">
      <c r="D715" t="s">
        <v>14793</v>
      </c>
      <c r="R715" s="52" t="s">
        <v>12694</v>
      </c>
      <c r="U715" t="s">
        <v>13872</v>
      </c>
      <c r="V715" t="s">
        <v>17084</v>
      </c>
    </row>
    <row r="716" spans="4:22" x14ac:dyDescent="0.3">
      <c r="D716" t="s">
        <v>14794</v>
      </c>
      <c r="R716" s="52" t="s">
        <v>11900</v>
      </c>
      <c r="U716" t="s">
        <v>13873</v>
      </c>
      <c r="V716" t="s">
        <v>17085</v>
      </c>
    </row>
    <row r="717" spans="4:22" x14ac:dyDescent="0.3">
      <c r="R717" s="52" t="s">
        <v>14247</v>
      </c>
      <c r="U717" t="s">
        <v>13874</v>
      </c>
      <c r="V717" t="s">
        <v>17086</v>
      </c>
    </row>
    <row r="718" spans="4:22" x14ac:dyDescent="0.3">
      <c r="D718" t="s">
        <v>14795</v>
      </c>
      <c r="R718" s="52" t="s">
        <v>13157</v>
      </c>
      <c r="U718" t="s">
        <v>13875</v>
      </c>
      <c r="V718" t="s">
        <v>17087</v>
      </c>
    </row>
    <row r="719" spans="4:22" x14ac:dyDescent="0.3">
      <c r="D719" t="s">
        <v>14796</v>
      </c>
      <c r="R719" s="52" t="s">
        <v>12218</v>
      </c>
      <c r="U719" t="s">
        <v>13876</v>
      </c>
      <c r="V719" t="s">
        <v>17088</v>
      </c>
    </row>
    <row r="720" spans="4:22" x14ac:dyDescent="0.3">
      <c r="R720" s="52" t="s">
        <v>12907</v>
      </c>
      <c r="U720" t="s">
        <v>13877</v>
      </c>
      <c r="V720" t="s">
        <v>17089</v>
      </c>
    </row>
    <row r="721" spans="4:22" x14ac:dyDescent="0.3">
      <c r="D721" t="s">
        <v>14797</v>
      </c>
      <c r="R721" s="52" t="s">
        <v>16140</v>
      </c>
      <c r="U721" t="s">
        <v>13878</v>
      </c>
      <c r="V721" t="s">
        <v>17090</v>
      </c>
    </row>
    <row r="722" spans="4:22" x14ac:dyDescent="0.3">
      <c r="D722" t="s">
        <v>14798</v>
      </c>
      <c r="R722" s="52" t="s">
        <v>14126</v>
      </c>
      <c r="U722" t="s">
        <v>13879</v>
      </c>
      <c r="V722" t="s">
        <v>17091</v>
      </c>
    </row>
    <row r="723" spans="4:22" x14ac:dyDescent="0.3">
      <c r="R723" s="52" t="s">
        <v>12217</v>
      </c>
      <c r="U723" t="s">
        <v>13880</v>
      </c>
      <c r="V723" t="s">
        <v>17092</v>
      </c>
    </row>
    <row r="724" spans="4:22" x14ac:dyDescent="0.3">
      <c r="D724" t="s">
        <v>14799</v>
      </c>
      <c r="R724" s="52" t="s">
        <v>14130</v>
      </c>
      <c r="U724" t="s">
        <v>13881</v>
      </c>
      <c r="V724" t="s">
        <v>17093</v>
      </c>
    </row>
    <row r="725" spans="4:22" x14ac:dyDescent="0.3">
      <c r="D725" t="s">
        <v>14800</v>
      </c>
      <c r="R725" s="52" t="s">
        <v>16200</v>
      </c>
      <c r="U725" t="s">
        <v>13882</v>
      </c>
      <c r="V725" t="s">
        <v>17094</v>
      </c>
    </row>
    <row r="726" spans="4:22" x14ac:dyDescent="0.3">
      <c r="R726" s="52" t="s">
        <v>12596</v>
      </c>
      <c r="U726" t="s">
        <v>13883</v>
      </c>
      <c r="V726" t="s">
        <v>17095</v>
      </c>
    </row>
    <row r="727" spans="4:22" x14ac:dyDescent="0.3">
      <c r="D727" t="s">
        <v>14801</v>
      </c>
      <c r="R727" s="52" t="s">
        <v>11894</v>
      </c>
      <c r="U727" t="s">
        <v>13884</v>
      </c>
      <c r="V727" t="s">
        <v>17096</v>
      </c>
    </row>
    <row r="728" spans="4:22" x14ac:dyDescent="0.3">
      <c r="D728" t="s">
        <v>14802</v>
      </c>
      <c r="R728" s="52" t="s">
        <v>12123</v>
      </c>
      <c r="U728" t="s">
        <v>13885</v>
      </c>
      <c r="V728" t="s">
        <v>17097</v>
      </c>
    </row>
    <row r="729" spans="4:22" x14ac:dyDescent="0.3">
      <c r="R729" s="52" t="s">
        <v>16198</v>
      </c>
      <c r="U729" t="s">
        <v>13886</v>
      </c>
      <c r="V729" t="s">
        <v>17098</v>
      </c>
    </row>
    <row r="730" spans="4:22" x14ac:dyDescent="0.3">
      <c r="D730" t="s">
        <v>14803</v>
      </c>
      <c r="R730" s="52" t="s">
        <v>11977</v>
      </c>
      <c r="U730" t="s">
        <v>13887</v>
      </c>
      <c r="V730" t="s">
        <v>17099</v>
      </c>
    </row>
    <row r="731" spans="4:22" x14ac:dyDescent="0.3">
      <c r="D731" t="s">
        <v>14804</v>
      </c>
      <c r="R731" s="52" t="s">
        <v>12833</v>
      </c>
      <c r="U731" t="s">
        <v>13888</v>
      </c>
      <c r="V731" t="s">
        <v>17100</v>
      </c>
    </row>
    <row r="732" spans="4:22" x14ac:dyDescent="0.3">
      <c r="R732" s="52" t="s">
        <v>12934</v>
      </c>
      <c r="U732" t="s">
        <v>13889</v>
      </c>
      <c r="V732" t="s">
        <v>17101</v>
      </c>
    </row>
    <row r="733" spans="4:22" x14ac:dyDescent="0.3">
      <c r="D733" t="s">
        <v>14805</v>
      </c>
      <c r="R733" s="52" t="s">
        <v>16324</v>
      </c>
      <c r="U733" t="s">
        <v>13890</v>
      </c>
      <c r="V733" t="s">
        <v>17102</v>
      </c>
    </row>
    <row r="734" spans="4:22" x14ac:dyDescent="0.3">
      <c r="D734" t="s">
        <v>14806</v>
      </c>
      <c r="R734" s="52" t="s">
        <v>14142</v>
      </c>
      <c r="U734" t="s">
        <v>13891</v>
      </c>
      <c r="V734" t="s">
        <v>17103</v>
      </c>
    </row>
    <row r="735" spans="4:22" x14ac:dyDescent="0.3">
      <c r="R735" s="52" t="s">
        <v>12346</v>
      </c>
      <c r="U735" t="s">
        <v>13892</v>
      </c>
      <c r="V735" t="s">
        <v>17104</v>
      </c>
    </row>
    <row r="736" spans="4:22" x14ac:dyDescent="0.3">
      <c r="D736" t="s">
        <v>14807</v>
      </c>
      <c r="R736" s="52" t="s">
        <v>15943</v>
      </c>
      <c r="U736" t="s">
        <v>13893</v>
      </c>
      <c r="V736" t="s">
        <v>17105</v>
      </c>
    </row>
    <row r="737" spans="4:22" x14ac:dyDescent="0.3">
      <c r="D737" t="s">
        <v>14808</v>
      </c>
      <c r="R737" s="52" t="s">
        <v>14131</v>
      </c>
      <c r="U737" t="s">
        <v>13894</v>
      </c>
      <c r="V737" t="s">
        <v>17106</v>
      </c>
    </row>
    <row r="738" spans="4:22" x14ac:dyDescent="0.3">
      <c r="R738" s="52" t="s">
        <v>12027</v>
      </c>
      <c r="U738" t="s">
        <v>13895</v>
      </c>
      <c r="V738" t="s">
        <v>17107</v>
      </c>
    </row>
    <row r="739" spans="4:22" x14ac:dyDescent="0.3">
      <c r="D739" t="s">
        <v>14809</v>
      </c>
      <c r="R739" s="52" t="s">
        <v>14297</v>
      </c>
      <c r="U739" t="s">
        <v>13896</v>
      </c>
      <c r="V739" t="s">
        <v>17108</v>
      </c>
    </row>
    <row r="740" spans="4:22" x14ac:dyDescent="0.3">
      <c r="D740" t="s">
        <v>14810</v>
      </c>
      <c r="R740" s="52" t="s">
        <v>16252</v>
      </c>
      <c r="U740" t="s">
        <v>14313</v>
      </c>
      <c r="V740" t="s">
        <v>17109</v>
      </c>
    </row>
    <row r="741" spans="4:22" x14ac:dyDescent="0.3">
      <c r="R741" s="52" t="s">
        <v>15920</v>
      </c>
      <c r="U741" t="s">
        <v>13897</v>
      </c>
      <c r="V741" t="s">
        <v>17110</v>
      </c>
    </row>
    <row r="742" spans="4:22" x14ac:dyDescent="0.3">
      <c r="D742" t="s">
        <v>14811</v>
      </c>
      <c r="R742" s="52" t="s">
        <v>16280</v>
      </c>
      <c r="U742" t="s">
        <v>13898</v>
      </c>
      <c r="V742" t="s">
        <v>17111</v>
      </c>
    </row>
    <row r="743" spans="4:22" x14ac:dyDescent="0.3">
      <c r="D743" t="s">
        <v>14812</v>
      </c>
      <c r="R743" s="52" t="s">
        <v>16183</v>
      </c>
      <c r="U743" t="s">
        <v>13899</v>
      </c>
      <c r="V743" t="s">
        <v>17112</v>
      </c>
    </row>
    <row r="744" spans="4:22" x14ac:dyDescent="0.3">
      <c r="R744" s="52" t="s">
        <v>12247</v>
      </c>
      <c r="U744" t="s">
        <v>13900</v>
      </c>
      <c r="V744" t="s">
        <v>17113</v>
      </c>
    </row>
    <row r="745" spans="4:22" x14ac:dyDescent="0.3">
      <c r="D745" t="s">
        <v>14813</v>
      </c>
      <c r="R745" s="52" t="s">
        <v>11917</v>
      </c>
      <c r="U745" t="s">
        <v>13901</v>
      </c>
      <c r="V745" t="s">
        <v>17114</v>
      </c>
    </row>
    <row r="746" spans="4:22" x14ac:dyDescent="0.3">
      <c r="D746" t="s">
        <v>14814</v>
      </c>
      <c r="R746" s="52" t="s">
        <v>12352</v>
      </c>
      <c r="U746" t="s">
        <v>13902</v>
      </c>
      <c r="V746" t="s">
        <v>17115</v>
      </c>
    </row>
    <row r="747" spans="4:22" x14ac:dyDescent="0.3">
      <c r="R747" s="52" t="s">
        <v>16002</v>
      </c>
      <c r="U747" t="s">
        <v>13903</v>
      </c>
      <c r="V747" t="s">
        <v>17116</v>
      </c>
    </row>
    <row r="748" spans="4:22" x14ac:dyDescent="0.3">
      <c r="D748" t="s">
        <v>14815</v>
      </c>
      <c r="R748" s="52" t="s">
        <v>12889</v>
      </c>
      <c r="U748" t="s">
        <v>13904</v>
      </c>
      <c r="V748" t="s">
        <v>17117</v>
      </c>
    </row>
    <row r="749" spans="4:22" x14ac:dyDescent="0.3">
      <c r="D749" t="s">
        <v>14816</v>
      </c>
      <c r="R749" s="52" t="s">
        <v>16269</v>
      </c>
      <c r="U749" t="s">
        <v>13905</v>
      </c>
      <c r="V749" t="s">
        <v>17118</v>
      </c>
    </row>
    <row r="750" spans="4:22" x14ac:dyDescent="0.3">
      <c r="R750" s="52" t="s">
        <v>13052</v>
      </c>
      <c r="U750" t="s">
        <v>13906</v>
      </c>
      <c r="V750" t="s">
        <v>17119</v>
      </c>
    </row>
    <row r="751" spans="4:22" x14ac:dyDescent="0.3">
      <c r="D751" t="s">
        <v>14817</v>
      </c>
      <c r="R751" s="52" t="s">
        <v>14148</v>
      </c>
      <c r="U751" t="s">
        <v>13907</v>
      </c>
      <c r="V751" t="s">
        <v>17120</v>
      </c>
    </row>
    <row r="752" spans="4:22" x14ac:dyDescent="0.3">
      <c r="D752" t="s">
        <v>14818</v>
      </c>
      <c r="R752" s="52" t="s">
        <v>14243</v>
      </c>
      <c r="U752" t="s">
        <v>13908</v>
      </c>
      <c r="V752" t="s">
        <v>17121</v>
      </c>
    </row>
    <row r="753" spans="4:22" x14ac:dyDescent="0.3">
      <c r="R753" s="52" t="s">
        <v>11930</v>
      </c>
      <c r="U753" t="s">
        <v>13909</v>
      </c>
      <c r="V753" t="s">
        <v>17122</v>
      </c>
    </row>
    <row r="754" spans="4:22" x14ac:dyDescent="0.3">
      <c r="D754" t="s">
        <v>14819</v>
      </c>
      <c r="R754" s="52" t="s">
        <v>12989</v>
      </c>
      <c r="U754" t="s">
        <v>13910</v>
      </c>
      <c r="V754" t="s">
        <v>17123</v>
      </c>
    </row>
    <row r="755" spans="4:22" x14ac:dyDescent="0.3">
      <c r="D755" t="s">
        <v>14820</v>
      </c>
      <c r="R755" s="52" t="s">
        <v>13097</v>
      </c>
      <c r="U755" t="s">
        <v>13911</v>
      </c>
      <c r="V755" t="s">
        <v>17124</v>
      </c>
    </row>
    <row r="756" spans="4:22" x14ac:dyDescent="0.3">
      <c r="R756" s="52" t="s">
        <v>16186</v>
      </c>
      <c r="U756" t="s">
        <v>13912</v>
      </c>
      <c r="V756" t="s">
        <v>17125</v>
      </c>
    </row>
    <row r="757" spans="4:22" x14ac:dyDescent="0.3">
      <c r="D757" t="s">
        <v>14821</v>
      </c>
      <c r="R757" s="52" t="s">
        <v>16050</v>
      </c>
      <c r="U757" t="s">
        <v>13913</v>
      </c>
      <c r="V757" t="s">
        <v>17126</v>
      </c>
    </row>
    <row r="758" spans="4:22" x14ac:dyDescent="0.3">
      <c r="D758" t="s">
        <v>14822</v>
      </c>
      <c r="R758" s="52" t="s">
        <v>12548</v>
      </c>
      <c r="U758" t="s">
        <v>13914</v>
      </c>
      <c r="V758" t="s">
        <v>17127</v>
      </c>
    </row>
    <row r="759" spans="4:22" x14ac:dyDescent="0.3">
      <c r="R759" s="52" t="s">
        <v>12122</v>
      </c>
      <c r="U759" t="s">
        <v>13915</v>
      </c>
      <c r="V759" t="s">
        <v>17128</v>
      </c>
    </row>
    <row r="760" spans="4:22" x14ac:dyDescent="0.3">
      <c r="D760" t="s">
        <v>14823</v>
      </c>
      <c r="R760" s="52" t="s">
        <v>16264</v>
      </c>
      <c r="U760" t="s">
        <v>13916</v>
      </c>
      <c r="V760" t="s">
        <v>17129</v>
      </c>
    </row>
    <row r="761" spans="4:22" x14ac:dyDescent="0.3">
      <c r="D761" t="s">
        <v>14824</v>
      </c>
      <c r="R761" s="52" t="s">
        <v>12468</v>
      </c>
      <c r="U761" t="s">
        <v>13917</v>
      </c>
      <c r="V761" t="s">
        <v>17130</v>
      </c>
    </row>
    <row r="762" spans="4:22" x14ac:dyDescent="0.3">
      <c r="R762" s="52" t="s">
        <v>14257</v>
      </c>
      <c r="U762" t="s">
        <v>13918</v>
      </c>
      <c r="V762" t="s">
        <v>17131</v>
      </c>
    </row>
    <row r="763" spans="4:22" x14ac:dyDescent="0.3">
      <c r="D763" t="s">
        <v>14825</v>
      </c>
      <c r="R763" s="52" t="s">
        <v>12100</v>
      </c>
      <c r="U763" t="s">
        <v>13919</v>
      </c>
      <c r="V763" t="s">
        <v>17132</v>
      </c>
    </row>
    <row r="764" spans="4:22" x14ac:dyDescent="0.3">
      <c r="D764" t="s">
        <v>14826</v>
      </c>
      <c r="R764" s="52" t="s">
        <v>13021</v>
      </c>
      <c r="U764" t="s">
        <v>13920</v>
      </c>
      <c r="V764" t="s">
        <v>17133</v>
      </c>
    </row>
    <row r="765" spans="4:22" x14ac:dyDescent="0.3">
      <c r="R765" s="52" t="s">
        <v>13014</v>
      </c>
      <c r="U765" t="s">
        <v>13921</v>
      </c>
      <c r="V765" t="s">
        <v>17134</v>
      </c>
    </row>
    <row r="766" spans="4:22" x14ac:dyDescent="0.3">
      <c r="D766" t="s">
        <v>14827</v>
      </c>
      <c r="R766" s="52" t="s">
        <v>16325</v>
      </c>
      <c r="U766" t="s">
        <v>13922</v>
      </c>
      <c r="V766" t="s">
        <v>17135</v>
      </c>
    </row>
    <row r="767" spans="4:22" x14ac:dyDescent="0.3">
      <c r="D767" t="s">
        <v>14828</v>
      </c>
      <c r="R767" s="52" t="s">
        <v>12874</v>
      </c>
      <c r="U767" t="s">
        <v>13923</v>
      </c>
      <c r="V767" t="s">
        <v>17136</v>
      </c>
    </row>
    <row r="768" spans="4:22" x14ac:dyDescent="0.3">
      <c r="R768" s="52" t="s">
        <v>12359</v>
      </c>
      <c r="U768" t="s">
        <v>13924</v>
      </c>
      <c r="V768" t="s">
        <v>17137</v>
      </c>
    </row>
    <row r="769" spans="4:22" x14ac:dyDescent="0.3">
      <c r="D769" t="s">
        <v>14829</v>
      </c>
      <c r="R769" s="52" t="s">
        <v>12319</v>
      </c>
      <c r="U769" t="s">
        <v>13925</v>
      </c>
      <c r="V769" t="s">
        <v>17138</v>
      </c>
    </row>
    <row r="770" spans="4:22" x14ac:dyDescent="0.3">
      <c r="D770" t="s">
        <v>14830</v>
      </c>
      <c r="R770" s="52" t="s">
        <v>11895</v>
      </c>
      <c r="U770" t="s">
        <v>13926</v>
      </c>
      <c r="V770" t="s">
        <v>17139</v>
      </c>
    </row>
    <row r="771" spans="4:22" x14ac:dyDescent="0.3">
      <c r="R771" s="52" t="s">
        <v>12597</v>
      </c>
      <c r="U771" t="s">
        <v>13927</v>
      </c>
      <c r="V771" t="s">
        <v>17140</v>
      </c>
    </row>
    <row r="772" spans="4:22" x14ac:dyDescent="0.3">
      <c r="D772" t="s">
        <v>14831</v>
      </c>
      <c r="R772" s="52" t="s">
        <v>16311</v>
      </c>
      <c r="U772" t="s">
        <v>13928</v>
      </c>
      <c r="V772" t="s">
        <v>17141</v>
      </c>
    </row>
    <row r="773" spans="4:22" x14ac:dyDescent="0.3">
      <c r="D773" t="s">
        <v>14832</v>
      </c>
      <c r="R773" s="52" t="s">
        <v>16120</v>
      </c>
      <c r="U773" t="s">
        <v>13929</v>
      </c>
      <c r="V773" t="s">
        <v>17142</v>
      </c>
    </row>
    <row r="774" spans="4:22" x14ac:dyDescent="0.3">
      <c r="R774" s="52" t="s">
        <v>12486</v>
      </c>
      <c r="U774" t="s">
        <v>13930</v>
      </c>
      <c r="V774" t="s">
        <v>17143</v>
      </c>
    </row>
    <row r="775" spans="4:22" x14ac:dyDescent="0.3">
      <c r="D775" t="s">
        <v>14833</v>
      </c>
      <c r="R775" s="52" t="s">
        <v>12320</v>
      </c>
      <c r="U775" t="s">
        <v>13931</v>
      </c>
      <c r="V775" t="s">
        <v>17144</v>
      </c>
    </row>
    <row r="776" spans="4:22" x14ac:dyDescent="0.3">
      <c r="D776" t="s">
        <v>14834</v>
      </c>
      <c r="R776" s="52" t="s">
        <v>16136</v>
      </c>
      <c r="U776" t="s">
        <v>13932</v>
      </c>
      <c r="V776" t="s">
        <v>18897</v>
      </c>
    </row>
    <row r="777" spans="4:22" x14ac:dyDescent="0.3">
      <c r="R777" s="52" t="s">
        <v>14264</v>
      </c>
      <c r="U777" t="s">
        <v>13933</v>
      </c>
      <c r="V777" t="s">
        <v>17145</v>
      </c>
    </row>
    <row r="778" spans="4:22" x14ac:dyDescent="0.3">
      <c r="D778" t="s">
        <v>14835</v>
      </c>
      <c r="R778" s="52" t="s">
        <v>16182</v>
      </c>
      <c r="U778" t="s">
        <v>13934</v>
      </c>
      <c r="V778" t="s">
        <v>17146</v>
      </c>
    </row>
    <row r="779" spans="4:22" x14ac:dyDescent="0.3">
      <c r="D779" t="s">
        <v>14836</v>
      </c>
      <c r="R779" s="52" t="s">
        <v>12446</v>
      </c>
      <c r="U779" t="s">
        <v>13935</v>
      </c>
      <c r="V779" t="s">
        <v>17147</v>
      </c>
    </row>
    <row r="780" spans="4:22" x14ac:dyDescent="0.3">
      <c r="R780" s="52" t="s">
        <v>12256</v>
      </c>
      <c r="U780" t="s">
        <v>13936</v>
      </c>
      <c r="V780" t="s">
        <v>17148</v>
      </c>
    </row>
    <row r="781" spans="4:22" x14ac:dyDescent="0.3">
      <c r="D781" t="s">
        <v>14837</v>
      </c>
      <c r="R781" s="52" t="s">
        <v>12827</v>
      </c>
      <c r="U781" t="s">
        <v>13937</v>
      </c>
      <c r="V781" t="s">
        <v>17149</v>
      </c>
    </row>
    <row r="782" spans="4:22" x14ac:dyDescent="0.3">
      <c r="D782" t="s">
        <v>14838</v>
      </c>
      <c r="R782" s="52" t="s">
        <v>16244</v>
      </c>
      <c r="U782" t="s">
        <v>13938</v>
      </c>
      <c r="V782" t="s">
        <v>17150</v>
      </c>
    </row>
    <row r="783" spans="4:22" x14ac:dyDescent="0.3">
      <c r="R783" s="52" t="s">
        <v>16168</v>
      </c>
      <c r="U783" t="s">
        <v>13939</v>
      </c>
      <c r="V783" t="s">
        <v>17151</v>
      </c>
    </row>
    <row r="784" spans="4:22" x14ac:dyDescent="0.3">
      <c r="D784" t="s">
        <v>14839</v>
      </c>
      <c r="R784" s="52" t="s">
        <v>16168</v>
      </c>
      <c r="U784" t="s">
        <v>13940</v>
      </c>
      <c r="V784" t="s">
        <v>17152</v>
      </c>
    </row>
    <row r="785" spans="4:22" x14ac:dyDescent="0.3">
      <c r="D785" t="s">
        <v>14840</v>
      </c>
      <c r="R785" s="52" t="s">
        <v>13040</v>
      </c>
      <c r="U785" t="s">
        <v>13941</v>
      </c>
      <c r="V785" t="s">
        <v>17153</v>
      </c>
    </row>
    <row r="786" spans="4:22" x14ac:dyDescent="0.3">
      <c r="R786" s="52" t="s">
        <v>13080</v>
      </c>
      <c r="U786" t="s">
        <v>13942</v>
      </c>
      <c r="V786" t="s">
        <v>17154</v>
      </c>
    </row>
    <row r="787" spans="4:22" x14ac:dyDescent="0.3">
      <c r="D787" t="s">
        <v>14841</v>
      </c>
      <c r="R787" s="52" t="s">
        <v>11948</v>
      </c>
      <c r="U787" t="s">
        <v>13943</v>
      </c>
      <c r="V787" t="s">
        <v>17155</v>
      </c>
    </row>
    <row r="788" spans="4:22" x14ac:dyDescent="0.3">
      <c r="D788" t="s">
        <v>14842</v>
      </c>
      <c r="R788" s="52" t="s">
        <v>13076</v>
      </c>
      <c r="U788" t="s">
        <v>13944</v>
      </c>
      <c r="V788" t="s">
        <v>17156</v>
      </c>
    </row>
    <row r="789" spans="4:22" x14ac:dyDescent="0.3">
      <c r="R789" s="52" t="s">
        <v>12594</v>
      </c>
      <c r="U789" t="s">
        <v>13945</v>
      </c>
      <c r="V789" t="s">
        <v>17157</v>
      </c>
    </row>
    <row r="790" spans="4:22" x14ac:dyDescent="0.3">
      <c r="D790" t="s">
        <v>14843</v>
      </c>
      <c r="R790" s="52" t="s">
        <v>12082</v>
      </c>
      <c r="U790" t="s">
        <v>13946</v>
      </c>
      <c r="V790" t="s">
        <v>17158</v>
      </c>
    </row>
    <row r="791" spans="4:22" x14ac:dyDescent="0.3">
      <c r="D791" t="s">
        <v>14844</v>
      </c>
      <c r="R791" s="52" t="s">
        <v>11960</v>
      </c>
      <c r="U791" t="s">
        <v>13947</v>
      </c>
      <c r="V791" t="s">
        <v>17159</v>
      </c>
    </row>
    <row r="792" spans="4:22" x14ac:dyDescent="0.3">
      <c r="R792" s="52" t="s">
        <v>12377</v>
      </c>
      <c r="U792" t="s">
        <v>13948</v>
      </c>
      <c r="V792" t="s">
        <v>17160</v>
      </c>
    </row>
    <row r="793" spans="4:22" x14ac:dyDescent="0.3">
      <c r="D793" t="s">
        <v>14845</v>
      </c>
      <c r="R793" s="52" t="s">
        <v>13079</v>
      </c>
      <c r="U793" t="s">
        <v>13949</v>
      </c>
      <c r="V793" t="s">
        <v>17161</v>
      </c>
    </row>
    <row r="794" spans="4:22" x14ac:dyDescent="0.3">
      <c r="D794" t="s">
        <v>14846</v>
      </c>
      <c r="R794" s="52" t="s">
        <v>12238</v>
      </c>
      <c r="U794" t="s">
        <v>13950</v>
      </c>
      <c r="V794" t="s">
        <v>17162</v>
      </c>
    </row>
    <row r="795" spans="4:22" x14ac:dyDescent="0.3">
      <c r="R795" s="52" t="s">
        <v>14252</v>
      </c>
      <c r="U795" t="s">
        <v>13951</v>
      </c>
      <c r="V795" t="s">
        <v>17163</v>
      </c>
    </row>
    <row r="796" spans="4:22" x14ac:dyDescent="0.3">
      <c r="D796" t="s">
        <v>14847</v>
      </c>
      <c r="R796" s="52" t="s">
        <v>11872</v>
      </c>
      <c r="U796" t="s">
        <v>13952</v>
      </c>
      <c r="V796" t="s">
        <v>17164</v>
      </c>
    </row>
    <row r="797" spans="4:22" x14ac:dyDescent="0.3">
      <c r="D797" t="s">
        <v>14848</v>
      </c>
      <c r="R797" s="52" t="s">
        <v>15921</v>
      </c>
      <c r="U797" t="s">
        <v>13953</v>
      </c>
      <c r="V797" t="s">
        <v>17165</v>
      </c>
    </row>
    <row r="798" spans="4:22" x14ac:dyDescent="0.3">
      <c r="R798" s="52" t="s">
        <v>13159</v>
      </c>
      <c r="U798" t="s">
        <v>13954</v>
      </c>
      <c r="V798" t="s">
        <v>17166</v>
      </c>
    </row>
    <row r="799" spans="4:22" x14ac:dyDescent="0.3">
      <c r="D799" t="s">
        <v>14849</v>
      </c>
      <c r="R799" s="52" t="s">
        <v>13131</v>
      </c>
      <c r="U799" t="s">
        <v>13955</v>
      </c>
      <c r="V799" t="s">
        <v>17167</v>
      </c>
    </row>
    <row r="800" spans="4:22" x14ac:dyDescent="0.3">
      <c r="D800" t="s">
        <v>14850</v>
      </c>
      <c r="R800" s="52" t="s">
        <v>12786</v>
      </c>
      <c r="U800" t="s">
        <v>13956</v>
      </c>
      <c r="V800" t="s">
        <v>17168</v>
      </c>
    </row>
    <row r="801" spans="4:22" x14ac:dyDescent="0.3">
      <c r="R801" s="52" t="s">
        <v>12050</v>
      </c>
      <c r="U801" t="s">
        <v>13957</v>
      </c>
      <c r="V801" t="s">
        <v>17169</v>
      </c>
    </row>
    <row r="802" spans="4:22" x14ac:dyDescent="0.3">
      <c r="D802" t="s">
        <v>14851</v>
      </c>
      <c r="R802" s="52" t="s">
        <v>12566</v>
      </c>
      <c r="U802" t="s">
        <v>13958</v>
      </c>
      <c r="V802" t="s">
        <v>17170</v>
      </c>
    </row>
    <row r="803" spans="4:22" x14ac:dyDescent="0.3">
      <c r="D803" t="s">
        <v>14852</v>
      </c>
      <c r="R803" s="52" t="s">
        <v>12126</v>
      </c>
      <c r="U803" t="s">
        <v>13959</v>
      </c>
      <c r="V803" t="s">
        <v>17171</v>
      </c>
    </row>
    <row r="804" spans="4:22" x14ac:dyDescent="0.3">
      <c r="R804" s="52" t="s">
        <v>12053</v>
      </c>
      <c r="U804" t="s">
        <v>13960</v>
      </c>
      <c r="V804" t="s">
        <v>17172</v>
      </c>
    </row>
    <row r="805" spans="4:22" x14ac:dyDescent="0.3">
      <c r="D805" t="s">
        <v>14853</v>
      </c>
      <c r="R805" s="52" t="s">
        <v>12662</v>
      </c>
      <c r="U805" t="s">
        <v>13961</v>
      </c>
      <c r="V805" t="s">
        <v>17173</v>
      </c>
    </row>
    <row r="806" spans="4:22" x14ac:dyDescent="0.3">
      <c r="D806" t="s">
        <v>14854</v>
      </c>
      <c r="R806" s="52" t="s">
        <v>12710</v>
      </c>
      <c r="U806" t="s">
        <v>13962</v>
      </c>
      <c r="V806" t="s">
        <v>17174</v>
      </c>
    </row>
    <row r="807" spans="4:22" x14ac:dyDescent="0.3">
      <c r="R807" s="52" t="s">
        <v>12927</v>
      </c>
      <c r="U807" t="s">
        <v>13963</v>
      </c>
      <c r="V807" t="s">
        <v>17175</v>
      </c>
    </row>
    <row r="808" spans="4:22" x14ac:dyDescent="0.3">
      <c r="D808" t="s">
        <v>14855</v>
      </c>
      <c r="R808" s="52" t="s">
        <v>16045</v>
      </c>
      <c r="U808" t="s">
        <v>13964</v>
      </c>
      <c r="V808" t="s">
        <v>17176</v>
      </c>
    </row>
    <row r="809" spans="4:22" x14ac:dyDescent="0.3">
      <c r="D809" t="s">
        <v>14856</v>
      </c>
      <c r="R809" s="52" t="s">
        <v>12890</v>
      </c>
      <c r="U809" t="s">
        <v>13965</v>
      </c>
      <c r="V809" t="s">
        <v>17177</v>
      </c>
    </row>
    <row r="810" spans="4:22" x14ac:dyDescent="0.3">
      <c r="R810" s="52" t="s">
        <v>11964</v>
      </c>
      <c r="U810" t="s">
        <v>13966</v>
      </c>
      <c r="V810" t="s">
        <v>17178</v>
      </c>
    </row>
    <row r="811" spans="4:22" x14ac:dyDescent="0.3">
      <c r="D811" t="s">
        <v>14857</v>
      </c>
      <c r="R811" s="52" t="s">
        <v>13064</v>
      </c>
      <c r="U811" t="s">
        <v>13967</v>
      </c>
      <c r="V811" t="s">
        <v>17179</v>
      </c>
    </row>
    <row r="812" spans="4:22" x14ac:dyDescent="0.3">
      <c r="D812" t="s">
        <v>14858</v>
      </c>
      <c r="R812" s="52" t="s">
        <v>14115</v>
      </c>
      <c r="U812" t="s">
        <v>13968</v>
      </c>
      <c r="V812" t="s">
        <v>17180</v>
      </c>
    </row>
    <row r="813" spans="4:22" x14ac:dyDescent="0.3">
      <c r="R813" s="52" t="s">
        <v>15962</v>
      </c>
      <c r="U813" t="s">
        <v>13969</v>
      </c>
      <c r="V813" t="s">
        <v>17181</v>
      </c>
    </row>
    <row r="814" spans="4:22" x14ac:dyDescent="0.3">
      <c r="D814" t="s">
        <v>14859</v>
      </c>
      <c r="R814" s="52" t="s">
        <v>12955</v>
      </c>
      <c r="U814" t="s">
        <v>13970</v>
      </c>
      <c r="V814" t="s">
        <v>17182</v>
      </c>
    </row>
    <row r="815" spans="4:22" x14ac:dyDescent="0.3">
      <c r="D815" t="s">
        <v>14860</v>
      </c>
      <c r="R815" s="52" t="s">
        <v>16039</v>
      </c>
      <c r="U815" t="s">
        <v>13971</v>
      </c>
      <c r="V815" t="s">
        <v>17183</v>
      </c>
    </row>
    <row r="816" spans="4:22" x14ac:dyDescent="0.3">
      <c r="R816" s="52" t="s">
        <v>12260</v>
      </c>
      <c r="U816" t="s">
        <v>13972</v>
      </c>
      <c r="V816" t="s">
        <v>17184</v>
      </c>
    </row>
    <row r="817" spans="4:22" x14ac:dyDescent="0.3">
      <c r="D817" t="s">
        <v>14861</v>
      </c>
      <c r="R817" s="52" t="s">
        <v>13048</v>
      </c>
      <c r="U817" t="s">
        <v>13973</v>
      </c>
      <c r="V817" t="s">
        <v>17185</v>
      </c>
    </row>
    <row r="818" spans="4:22" x14ac:dyDescent="0.3">
      <c r="D818" t="s">
        <v>14862</v>
      </c>
      <c r="R818" s="52" t="s">
        <v>12212</v>
      </c>
      <c r="U818" t="s">
        <v>13974</v>
      </c>
      <c r="V818" t="s">
        <v>17186</v>
      </c>
    </row>
    <row r="819" spans="4:22" x14ac:dyDescent="0.3">
      <c r="R819" s="52" t="s">
        <v>12568</v>
      </c>
      <c r="U819" t="s">
        <v>13975</v>
      </c>
      <c r="V819" t="s">
        <v>17187</v>
      </c>
    </row>
    <row r="820" spans="4:22" x14ac:dyDescent="0.3">
      <c r="D820" t="s">
        <v>14863</v>
      </c>
      <c r="R820" s="52" t="s">
        <v>12686</v>
      </c>
      <c r="U820" t="s">
        <v>13976</v>
      </c>
      <c r="V820" t="s">
        <v>17188</v>
      </c>
    </row>
    <row r="821" spans="4:22" x14ac:dyDescent="0.3">
      <c r="D821" t="s">
        <v>14864</v>
      </c>
      <c r="R821" s="52" t="s">
        <v>16031</v>
      </c>
      <c r="U821" t="s">
        <v>13977</v>
      </c>
      <c r="V821" t="s">
        <v>17189</v>
      </c>
    </row>
    <row r="822" spans="4:22" x14ac:dyDescent="0.3">
      <c r="R822" s="52" t="s">
        <v>12153</v>
      </c>
      <c r="U822" t="s">
        <v>13978</v>
      </c>
      <c r="V822" t="s">
        <v>17190</v>
      </c>
    </row>
    <row r="823" spans="4:22" x14ac:dyDescent="0.3">
      <c r="D823" t="s">
        <v>14865</v>
      </c>
      <c r="R823" s="52" t="s">
        <v>15978</v>
      </c>
      <c r="U823" t="s">
        <v>13979</v>
      </c>
      <c r="V823" t="s">
        <v>17191</v>
      </c>
    </row>
    <row r="824" spans="4:22" x14ac:dyDescent="0.3">
      <c r="D824" t="s">
        <v>14866</v>
      </c>
      <c r="R824" s="52" t="s">
        <v>12194</v>
      </c>
      <c r="U824" t="s">
        <v>13980</v>
      </c>
      <c r="V824" t="s">
        <v>17192</v>
      </c>
    </row>
    <row r="825" spans="4:22" x14ac:dyDescent="0.3">
      <c r="R825" s="52" t="s">
        <v>12514</v>
      </c>
      <c r="U825" t="s">
        <v>13981</v>
      </c>
      <c r="V825" t="s">
        <v>17193</v>
      </c>
    </row>
    <row r="826" spans="4:22" x14ac:dyDescent="0.3">
      <c r="D826" t="s">
        <v>14867</v>
      </c>
      <c r="R826" s="52" t="s">
        <v>12496</v>
      </c>
      <c r="U826" t="s">
        <v>13982</v>
      </c>
      <c r="V826" t="s">
        <v>17194</v>
      </c>
    </row>
    <row r="827" spans="4:22" x14ac:dyDescent="0.3">
      <c r="D827" t="s">
        <v>14868</v>
      </c>
      <c r="R827" s="52" t="s">
        <v>12801</v>
      </c>
      <c r="U827" t="s">
        <v>13983</v>
      </c>
      <c r="V827" t="s">
        <v>17195</v>
      </c>
    </row>
    <row r="828" spans="4:22" x14ac:dyDescent="0.3">
      <c r="R828" s="52" t="s">
        <v>13148</v>
      </c>
      <c r="U828" t="s">
        <v>13984</v>
      </c>
      <c r="V828" t="s">
        <v>17196</v>
      </c>
    </row>
    <row r="829" spans="4:22" x14ac:dyDescent="0.3">
      <c r="D829" t="s">
        <v>14869</v>
      </c>
      <c r="R829" s="52" t="s">
        <v>11947</v>
      </c>
      <c r="U829" t="s">
        <v>13985</v>
      </c>
      <c r="V829" t="s">
        <v>17197</v>
      </c>
    </row>
    <row r="830" spans="4:22" x14ac:dyDescent="0.3">
      <c r="D830" t="s">
        <v>14870</v>
      </c>
      <c r="R830" s="52" t="s">
        <v>14272</v>
      </c>
      <c r="U830" t="s">
        <v>13986</v>
      </c>
      <c r="V830" t="s">
        <v>17198</v>
      </c>
    </row>
    <row r="831" spans="4:22" x14ac:dyDescent="0.3">
      <c r="R831" s="52" t="s">
        <v>12851</v>
      </c>
      <c r="U831" t="s">
        <v>13987</v>
      </c>
      <c r="V831" t="s">
        <v>17199</v>
      </c>
    </row>
    <row r="832" spans="4:22" x14ac:dyDescent="0.3">
      <c r="D832" t="s">
        <v>14871</v>
      </c>
      <c r="R832" s="52" t="s">
        <v>12671</v>
      </c>
      <c r="U832" t="s">
        <v>13988</v>
      </c>
      <c r="V832" t="s">
        <v>17200</v>
      </c>
    </row>
    <row r="833" spans="4:22" x14ac:dyDescent="0.3">
      <c r="D833" t="s">
        <v>14872</v>
      </c>
      <c r="R833" s="52" t="s">
        <v>12323</v>
      </c>
      <c r="U833" t="s">
        <v>13989</v>
      </c>
      <c r="V833" t="s">
        <v>17201</v>
      </c>
    </row>
    <row r="834" spans="4:22" x14ac:dyDescent="0.3">
      <c r="R834" s="52" t="s">
        <v>12690</v>
      </c>
      <c r="U834" t="s">
        <v>13990</v>
      </c>
      <c r="V834" t="s">
        <v>17202</v>
      </c>
    </row>
    <row r="835" spans="4:22" x14ac:dyDescent="0.3">
      <c r="D835" t="s">
        <v>14873</v>
      </c>
      <c r="R835" s="52" t="s">
        <v>13060</v>
      </c>
      <c r="U835" t="s">
        <v>13991</v>
      </c>
      <c r="V835" t="s">
        <v>17203</v>
      </c>
    </row>
    <row r="836" spans="4:22" x14ac:dyDescent="0.3">
      <c r="D836" t="s">
        <v>14874</v>
      </c>
      <c r="R836" s="52" t="s">
        <v>16254</v>
      </c>
      <c r="U836" t="s">
        <v>13992</v>
      </c>
      <c r="V836" t="s">
        <v>17204</v>
      </c>
    </row>
    <row r="837" spans="4:22" x14ac:dyDescent="0.3">
      <c r="R837" s="52" t="s">
        <v>15908</v>
      </c>
      <c r="U837" t="s">
        <v>13993</v>
      </c>
      <c r="V837" t="s">
        <v>17205</v>
      </c>
    </row>
    <row r="838" spans="4:22" x14ac:dyDescent="0.3">
      <c r="D838" t="s">
        <v>14875</v>
      </c>
      <c r="R838" s="52" t="s">
        <v>12969</v>
      </c>
      <c r="U838" t="s">
        <v>13994</v>
      </c>
      <c r="V838" t="s">
        <v>17206</v>
      </c>
    </row>
    <row r="839" spans="4:22" x14ac:dyDescent="0.3">
      <c r="D839" t="s">
        <v>14876</v>
      </c>
      <c r="R839" s="52" t="s">
        <v>16137</v>
      </c>
      <c r="U839" t="s">
        <v>13995</v>
      </c>
      <c r="V839" t="s">
        <v>17207</v>
      </c>
    </row>
    <row r="840" spans="4:22" x14ac:dyDescent="0.3">
      <c r="R840" s="52" t="s">
        <v>15990</v>
      </c>
      <c r="U840" t="s">
        <v>13996</v>
      </c>
      <c r="V840" t="s">
        <v>17208</v>
      </c>
    </row>
    <row r="841" spans="4:22" x14ac:dyDescent="0.3">
      <c r="D841" t="s">
        <v>14877</v>
      </c>
      <c r="R841" s="52" t="s">
        <v>16042</v>
      </c>
      <c r="U841" t="s">
        <v>13997</v>
      </c>
      <c r="V841" t="s">
        <v>17209</v>
      </c>
    </row>
    <row r="842" spans="4:22" x14ac:dyDescent="0.3">
      <c r="D842" t="s">
        <v>14878</v>
      </c>
      <c r="R842" s="52" t="s">
        <v>16343</v>
      </c>
      <c r="U842" t="s">
        <v>13998</v>
      </c>
      <c r="V842" t="s">
        <v>17210</v>
      </c>
    </row>
    <row r="843" spans="4:22" x14ac:dyDescent="0.3">
      <c r="R843" s="52" t="s">
        <v>16310</v>
      </c>
      <c r="U843" t="s">
        <v>13999</v>
      </c>
      <c r="V843" t="s">
        <v>17211</v>
      </c>
    </row>
    <row r="844" spans="4:22" x14ac:dyDescent="0.3">
      <c r="D844" t="s">
        <v>14879</v>
      </c>
      <c r="R844" s="52" t="s">
        <v>16028</v>
      </c>
      <c r="U844" t="s">
        <v>14000</v>
      </c>
      <c r="V844" t="s">
        <v>17212</v>
      </c>
    </row>
    <row r="845" spans="4:22" x14ac:dyDescent="0.3">
      <c r="D845" t="s">
        <v>14880</v>
      </c>
      <c r="R845" s="52" t="s">
        <v>12526</v>
      </c>
      <c r="U845" t="s">
        <v>14001</v>
      </c>
      <c r="V845" t="s">
        <v>17213</v>
      </c>
    </row>
    <row r="846" spans="4:22" x14ac:dyDescent="0.3">
      <c r="R846" s="52" t="s">
        <v>12868</v>
      </c>
      <c r="U846" t="s">
        <v>14002</v>
      </c>
      <c r="V846" t="s">
        <v>17214</v>
      </c>
    </row>
    <row r="847" spans="4:22" x14ac:dyDescent="0.3">
      <c r="D847" t="s">
        <v>14881</v>
      </c>
      <c r="R847" s="52" t="s">
        <v>12668</v>
      </c>
      <c r="U847" t="s">
        <v>14003</v>
      </c>
      <c r="V847" t="s">
        <v>17215</v>
      </c>
    </row>
    <row r="848" spans="4:22" x14ac:dyDescent="0.3">
      <c r="D848" t="s">
        <v>14882</v>
      </c>
      <c r="R848" s="52" t="s">
        <v>14235</v>
      </c>
      <c r="U848" t="s">
        <v>14004</v>
      </c>
      <c r="V848" t="s">
        <v>17216</v>
      </c>
    </row>
    <row r="849" spans="4:22" x14ac:dyDescent="0.3">
      <c r="R849" s="52" t="s">
        <v>16307</v>
      </c>
      <c r="U849" t="s">
        <v>14005</v>
      </c>
      <c r="V849" t="s">
        <v>17217</v>
      </c>
    </row>
    <row r="850" spans="4:22" x14ac:dyDescent="0.3">
      <c r="D850" t="s">
        <v>14883</v>
      </c>
      <c r="R850" s="52" t="s">
        <v>12513</v>
      </c>
      <c r="U850" t="s">
        <v>14006</v>
      </c>
      <c r="V850" t="s">
        <v>17218</v>
      </c>
    </row>
    <row r="851" spans="4:22" x14ac:dyDescent="0.3">
      <c r="D851" t="s">
        <v>14884</v>
      </c>
      <c r="R851" s="52" t="s">
        <v>16272</v>
      </c>
      <c r="U851" t="s">
        <v>14007</v>
      </c>
      <c r="V851" t="s">
        <v>17219</v>
      </c>
    </row>
    <row r="852" spans="4:22" x14ac:dyDescent="0.3">
      <c r="R852" s="52" t="s">
        <v>12709</v>
      </c>
      <c r="U852" t="s">
        <v>14008</v>
      </c>
      <c r="V852" t="s">
        <v>17220</v>
      </c>
    </row>
    <row r="853" spans="4:22" x14ac:dyDescent="0.3">
      <c r="D853" t="s">
        <v>14885</v>
      </c>
      <c r="R853" s="52" t="s">
        <v>11944</v>
      </c>
      <c r="U853" t="s">
        <v>14009</v>
      </c>
      <c r="V853" t="s">
        <v>17221</v>
      </c>
    </row>
    <row r="854" spans="4:22" x14ac:dyDescent="0.3">
      <c r="D854" t="s">
        <v>14886</v>
      </c>
      <c r="R854" s="52" t="s">
        <v>16161</v>
      </c>
      <c r="U854" t="s">
        <v>14010</v>
      </c>
      <c r="V854" t="s">
        <v>17222</v>
      </c>
    </row>
    <row r="855" spans="4:22" x14ac:dyDescent="0.3">
      <c r="R855" s="52" t="s">
        <v>12886</v>
      </c>
      <c r="U855" t="s">
        <v>14011</v>
      </c>
      <c r="V855" t="s">
        <v>17223</v>
      </c>
    </row>
    <row r="856" spans="4:22" x14ac:dyDescent="0.3">
      <c r="D856" t="s">
        <v>14887</v>
      </c>
      <c r="R856" s="52" t="s">
        <v>13045</v>
      </c>
      <c r="U856" t="s">
        <v>14012</v>
      </c>
      <c r="V856" t="s">
        <v>17224</v>
      </c>
    </row>
    <row r="857" spans="4:22" x14ac:dyDescent="0.3">
      <c r="D857" t="s">
        <v>14888</v>
      </c>
      <c r="R857" s="52" t="s">
        <v>16352</v>
      </c>
      <c r="U857" t="s">
        <v>14013</v>
      </c>
      <c r="V857" t="s">
        <v>17225</v>
      </c>
    </row>
    <row r="858" spans="4:22" x14ac:dyDescent="0.3">
      <c r="R858" s="52" t="s">
        <v>12921</v>
      </c>
      <c r="U858" t="s">
        <v>14014</v>
      </c>
      <c r="V858" t="s">
        <v>17226</v>
      </c>
    </row>
    <row r="859" spans="4:22" x14ac:dyDescent="0.3">
      <c r="D859" t="s">
        <v>14889</v>
      </c>
      <c r="R859" s="52" t="s">
        <v>12278</v>
      </c>
      <c r="U859" t="s">
        <v>14015</v>
      </c>
      <c r="V859" t="s">
        <v>17227</v>
      </c>
    </row>
    <row r="860" spans="4:22" x14ac:dyDescent="0.3">
      <c r="D860" t="s">
        <v>14890</v>
      </c>
      <c r="R860" s="52" t="s">
        <v>12140</v>
      </c>
      <c r="U860" t="s">
        <v>14016</v>
      </c>
      <c r="V860" t="s">
        <v>17228</v>
      </c>
    </row>
    <row r="861" spans="4:22" x14ac:dyDescent="0.3">
      <c r="R861" s="52" t="s">
        <v>12653</v>
      </c>
      <c r="U861" t="s">
        <v>14017</v>
      </c>
      <c r="V861" t="s">
        <v>17229</v>
      </c>
    </row>
    <row r="862" spans="4:22" x14ac:dyDescent="0.3">
      <c r="D862" t="s">
        <v>14891</v>
      </c>
      <c r="R862" s="52" t="s">
        <v>12505</v>
      </c>
      <c r="U862" t="s">
        <v>14018</v>
      </c>
      <c r="V862" t="s">
        <v>17230</v>
      </c>
    </row>
    <row r="863" spans="4:22" x14ac:dyDescent="0.3">
      <c r="D863" t="s">
        <v>14892</v>
      </c>
      <c r="R863" s="52" t="s">
        <v>12137</v>
      </c>
      <c r="U863" t="s">
        <v>14019</v>
      </c>
      <c r="V863" t="s">
        <v>17231</v>
      </c>
    </row>
    <row r="864" spans="4:22" x14ac:dyDescent="0.3">
      <c r="R864" s="52" t="s">
        <v>12761</v>
      </c>
      <c r="U864" t="s">
        <v>14020</v>
      </c>
      <c r="V864" t="s">
        <v>17232</v>
      </c>
    </row>
    <row r="865" spans="4:22" x14ac:dyDescent="0.3">
      <c r="D865" t="s">
        <v>14893</v>
      </c>
      <c r="R865" s="52" t="s">
        <v>16345</v>
      </c>
      <c r="U865" t="s">
        <v>14021</v>
      </c>
      <c r="V865" t="s">
        <v>18898</v>
      </c>
    </row>
    <row r="866" spans="4:22" x14ac:dyDescent="0.3">
      <c r="D866" t="s">
        <v>14894</v>
      </c>
      <c r="R866" s="52" t="s">
        <v>12823</v>
      </c>
      <c r="U866" t="s">
        <v>14022</v>
      </c>
      <c r="V866" t="s">
        <v>17233</v>
      </c>
    </row>
    <row r="867" spans="4:22" x14ac:dyDescent="0.3">
      <c r="R867" s="52" t="s">
        <v>12009</v>
      </c>
      <c r="U867" t="s">
        <v>14023</v>
      </c>
      <c r="V867" t="s">
        <v>17234</v>
      </c>
    </row>
    <row r="868" spans="4:22" x14ac:dyDescent="0.3">
      <c r="D868" t="s">
        <v>14895</v>
      </c>
      <c r="R868" s="52" t="s">
        <v>15965</v>
      </c>
      <c r="U868" t="s">
        <v>14024</v>
      </c>
      <c r="V868" t="s">
        <v>17235</v>
      </c>
    </row>
    <row r="869" spans="4:22" x14ac:dyDescent="0.3">
      <c r="D869" t="s">
        <v>14896</v>
      </c>
      <c r="R869" s="52" t="s">
        <v>11916</v>
      </c>
      <c r="U869" t="s">
        <v>14025</v>
      </c>
      <c r="V869" t="s">
        <v>17236</v>
      </c>
    </row>
    <row r="870" spans="4:22" x14ac:dyDescent="0.3">
      <c r="R870" s="52" t="s">
        <v>12489</v>
      </c>
      <c r="U870" t="s">
        <v>14026</v>
      </c>
      <c r="V870" t="s">
        <v>17237</v>
      </c>
    </row>
    <row r="871" spans="4:22" x14ac:dyDescent="0.3">
      <c r="D871" t="s">
        <v>14897</v>
      </c>
      <c r="R871" s="52" t="s">
        <v>12617</v>
      </c>
      <c r="U871" t="s">
        <v>14027</v>
      </c>
      <c r="V871" t="s">
        <v>17238</v>
      </c>
    </row>
    <row r="872" spans="4:22" x14ac:dyDescent="0.3">
      <c r="D872" t="s">
        <v>14898</v>
      </c>
      <c r="R872" s="52" t="s">
        <v>12988</v>
      </c>
      <c r="U872" t="s">
        <v>14028</v>
      </c>
      <c r="V872" t="s">
        <v>17239</v>
      </c>
    </row>
    <row r="873" spans="4:22" x14ac:dyDescent="0.3">
      <c r="R873" s="52" t="s">
        <v>14111</v>
      </c>
      <c r="U873" t="s">
        <v>14029</v>
      </c>
      <c r="V873" t="s">
        <v>17240</v>
      </c>
    </row>
    <row r="874" spans="4:22" x14ac:dyDescent="0.3">
      <c r="D874" t="s">
        <v>14899</v>
      </c>
      <c r="R874" s="52" t="s">
        <v>14292</v>
      </c>
      <c r="U874" t="s">
        <v>14030</v>
      </c>
      <c r="V874" t="s">
        <v>17241</v>
      </c>
    </row>
    <row r="875" spans="4:22" x14ac:dyDescent="0.3">
      <c r="D875" t="s">
        <v>14900</v>
      </c>
      <c r="R875" s="52" t="s">
        <v>12558</v>
      </c>
      <c r="U875" t="s">
        <v>14031</v>
      </c>
      <c r="V875" t="s">
        <v>17242</v>
      </c>
    </row>
    <row r="876" spans="4:22" x14ac:dyDescent="0.3">
      <c r="R876" s="52" t="s">
        <v>11988</v>
      </c>
      <c r="U876" t="s">
        <v>14032</v>
      </c>
      <c r="V876" t="s">
        <v>17243</v>
      </c>
    </row>
    <row r="877" spans="4:22" x14ac:dyDescent="0.3">
      <c r="D877" t="s">
        <v>14901</v>
      </c>
      <c r="R877" s="52" t="s">
        <v>16044</v>
      </c>
      <c r="U877" t="s">
        <v>14033</v>
      </c>
      <c r="V877" t="s">
        <v>17244</v>
      </c>
    </row>
    <row r="878" spans="4:22" x14ac:dyDescent="0.3">
      <c r="D878" t="s">
        <v>14902</v>
      </c>
      <c r="R878" s="52" t="s">
        <v>14241</v>
      </c>
      <c r="U878" t="s">
        <v>14034</v>
      </c>
      <c r="V878" t="s">
        <v>17245</v>
      </c>
    </row>
    <row r="879" spans="4:22" x14ac:dyDescent="0.3">
      <c r="R879" s="52" t="s">
        <v>12783</v>
      </c>
      <c r="U879" t="s">
        <v>14035</v>
      </c>
      <c r="V879" t="s">
        <v>17246</v>
      </c>
    </row>
    <row r="880" spans="4:22" x14ac:dyDescent="0.3">
      <c r="D880" t="s">
        <v>14903</v>
      </c>
      <c r="R880" s="52" t="s">
        <v>12695</v>
      </c>
      <c r="U880" t="s">
        <v>14036</v>
      </c>
      <c r="V880" t="s">
        <v>17247</v>
      </c>
    </row>
    <row r="881" spans="4:22" x14ac:dyDescent="0.3">
      <c r="D881" t="s">
        <v>14904</v>
      </c>
      <c r="R881" s="52" t="s">
        <v>14232</v>
      </c>
      <c r="U881" t="s">
        <v>14037</v>
      </c>
      <c r="V881" t="s">
        <v>17248</v>
      </c>
    </row>
    <row r="882" spans="4:22" x14ac:dyDescent="0.3">
      <c r="R882" s="52" t="s">
        <v>12708</v>
      </c>
      <c r="U882" t="s">
        <v>14038</v>
      </c>
      <c r="V882" t="s">
        <v>17249</v>
      </c>
    </row>
    <row r="883" spans="4:22" x14ac:dyDescent="0.3">
      <c r="D883" t="s">
        <v>14905</v>
      </c>
      <c r="R883" s="52" t="s">
        <v>13150</v>
      </c>
      <c r="U883" t="s">
        <v>14039</v>
      </c>
      <c r="V883" t="s">
        <v>17250</v>
      </c>
    </row>
    <row r="884" spans="4:22" x14ac:dyDescent="0.3">
      <c r="D884" t="s">
        <v>14906</v>
      </c>
      <c r="R884" s="52" t="s">
        <v>12105</v>
      </c>
      <c r="U884" t="s">
        <v>14040</v>
      </c>
      <c r="V884" t="s">
        <v>17251</v>
      </c>
    </row>
    <row r="885" spans="4:22" x14ac:dyDescent="0.3">
      <c r="R885" s="52" t="s">
        <v>15926</v>
      </c>
      <c r="U885" t="s">
        <v>14041</v>
      </c>
      <c r="V885" t="s">
        <v>17252</v>
      </c>
    </row>
    <row r="886" spans="4:22" x14ac:dyDescent="0.3">
      <c r="D886" t="s">
        <v>14907</v>
      </c>
      <c r="R886" s="52" t="s">
        <v>16164</v>
      </c>
      <c r="U886" t="s">
        <v>14042</v>
      </c>
      <c r="V886" t="s">
        <v>17253</v>
      </c>
    </row>
    <row r="887" spans="4:22" x14ac:dyDescent="0.3">
      <c r="D887" t="s">
        <v>14908</v>
      </c>
      <c r="R887" s="52" t="s">
        <v>14145</v>
      </c>
      <c r="U887" t="s">
        <v>14043</v>
      </c>
      <c r="V887" t="s">
        <v>17254</v>
      </c>
    </row>
    <row r="888" spans="4:22" x14ac:dyDescent="0.3">
      <c r="R888" s="52" t="s">
        <v>12869</v>
      </c>
      <c r="U888" t="s">
        <v>14044</v>
      </c>
      <c r="V888" t="s">
        <v>17255</v>
      </c>
    </row>
    <row r="889" spans="4:22" x14ac:dyDescent="0.3">
      <c r="D889" t="s">
        <v>14909</v>
      </c>
      <c r="R889" s="52" t="s">
        <v>16253</v>
      </c>
      <c r="U889" t="s">
        <v>14045</v>
      </c>
      <c r="V889" t="s">
        <v>17256</v>
      </c>
    </row>
    <row r="890" spans="4:22" x14ac:dyDescent="0.3">
      <c r="D890" t="s">
        <v>14910</v>
      </c>
      <c r="R890" s="52" t="s">
        <v>13068</v>
      </c>
      <c r="U890" t="s">
        <v>14046</v>
      </c>
      <c r="V890" t="s">
        <v>17257</v>
      </c>
    </row>
    <row r="891" spans="4:22" x14ac:dyDescent="0.3">
      <c r="R891" s="52" t="s">
        <v>16132</v>
      </c>
      <c r="U891" t="s">
        <v>14047</v>
      </c>
      <c r="V891" t="s">
        <v>17258</v>
      </c>
    </row>
    <row r="892" spans="4:22" x14ac:dyDescent="0.3">
      <c r="D892" t="s">
        <v>14911</v>
      </c>
      <c r="R892" s="52" t="s">
        <v>12748</v>
      </c>
      <c r="U892" t="s">
        <v>14048</v>
      </c>
      <c r="V892" t="s">
        <v>17259</v>
      </c>
    </row>
    <row r="893" spans="4:22" x14ac:dyDescent="0.3">
      <c r="D893" t="s">
        <v>14912</v>
      </c>
      <c r="R893" s="52" t="s">
        <v>12341</v>
      </c>
      <c r="U893" t="s">
        <v>14049</v>
      </c>
      <c r="V893" t="s">
        <v>17260</v>
      </c>
    </row>
    <row r="894" spans="4:22" x14ac:dyDescent="0.3">
      <c r="R894" s="52" t="s">
        <v>14300</v>
      </c>
      <c r="U894" t="s">
        <v>14050</v>
      </c>
      <c r="V894" t="s">
        <v>17261</v>
      </c>
    </row>
    <row r="895" spans="4:22" x14ac:dyDescent="0.3">
      <c r="D895" t="s">
        <v>14913</v>
      </c>
      <c r="R895" s="52" t="s">
        <v>15882</v>
      </c>
      <c r="U895" t="s">
        <v>14051</v>
      </c>
      <c r="V895" t="s">
        <v>17262</v>
      </c>
    </row>
    <row r="896" spans="4:22" x14ac:dyDescent="0.3">
      <c r="D896" t="s">
        <v>14914</v>
      </c>
      <c r="R896" s="52" t="s">
        <v>14158</v>
      </c>
      <c r="U896" t="s">
        <v>14052</v>
      </c>
      <c r="V896" t="s">
        <v>17263</v>
      </c>
    </row>
    <row r="897" spans="4:22" x14ac:dyDescent="0.3">
      <c r="R897" s="52" t="s">
        <v>12443</v>
      </c>
      <c r="U897" t="s">
        <v>14053</v>
      </c>
      <c r="V897" t="s">
        <v>17264</v>
      </c>
    </row>
    <row r="898" spans="4:22" x14ac:dyDescent="0.3">
      <c r="D898" t="s">
        <v>14915</v>
      </c>
      <c r="R898" s="52" t="s">
        <v>12635</v>
      </c>
      <c r="U898" t="s">
        <v>14054</v>
      </c>
      <c r="V898" t="s">
        <v>17265</v>
      </c>
    </row>
    <row r="899" spans="4:22" x14ac:dyDescent="0.3">
      <c r="D899" t="s">
        <v>14916</v>
      </c>
      <c r="R899" s="52" t="s">
        <v>12451</v>
      </c>
      <c r="U899" t="s">
        <v>14055</v>
      </c>
      <c r="V899" t="s">
        <v>17266</v>
      </c>
    </row>
    <row r="900" spans="4:22" x14ac:dyDescent="0.3">
      <c r="R900" s="52" t="s">
        <v>12716</v>
      </c>
      <c r="U900" t="s">
        <v>14056</v>
      </c>
      <c r="V900" t="s">
        <v>17267</v>
      </c>
    </row>
    <row r="901" spans="4:22" x14ac:dyDescent="0.3">
      <c r="D901" t="s">
        <v>14917</v>
      </c>
      <c r="R901" s="52" t="s">
        <v>12923</v>
      </c>
      <c r="U901" t="s">
        <v>14057</v>
      </c>
      <c r="V901" t="s">
        <v>17268</v>
      </c>
    </row>
    <row r="902" spans="4:22" x14ac:dyDescent="0.3">
      <c r="D902" t="s">
        <v>14918</v>
      </c>
      <c r="R902" s="52" t="s">
        <v>13015</v>
      </c>
      <c r="U902" t="s">
        <v>14058</v>
      </c>
      <c r="V902" t="s">
        <v>17269</v>
      </c>
    </row>
    <row r="903" spans="4:22" x14ac:dyDescent="0.3">
      <c r="R903" s="52" t="s">
        <v>12130</v>
      </c>
      <c r="U903" t="s">
        <v>14059</v>
      </c>
      <c r="V903" t="s">
        <v>17270</v>
      </c>
    </row>
    <row r="904" spans="4:22" x14ac:dyDescent="0.3">
      <c r="D904" t="s">
        <v>14919</v>
      </c>
      <c r="R904" s="52" t="s">
        <v>13042</v>
      </c>
      <c r="U904" t="s">
        <v>14060</v>
      </c>
      <c r="V904" t="s">
        <v>17271</v>
      </c>
    </row>
    <row r="905" spans="4:22" x14ac:dyDescent="0.3">
      <c r="D905" t="s">
        <v>14920</v>
      </c>
      <c r="R905" s="52" t="s">
        <v>14263</v>
      </c>
      <c r="U905" t="s">
        <v>14061</v>
      </c>
      <c r="V905" t="s">
        <v>17272</v>
      </c>
    </row>
    <row r="906" spans="4:22" x14ac:dyDescent="0.3">
      <c r="R906" s="52" t="s">
        <v>15942</v>
      </c>
      <c r="U906" t="s">
        <v>14062</v>
      </c>
      <c r="V906" t="s">
        <v>17273</v>
      </c>
    </row>
    <row r="907" spans="4:22" x14ac:dyDescent="0.3">
      <c r="D907" t="s">
        <v>14921</v>
      </c>
      <c r="R907" s="52" t="s">
        <v>15967</v>
      </c>
      <c r="U907" t="s">
        <v>14063</v>
      </c>
      <c r="V907" t="s">
        <v>17274</v>
      </c>
    </row>
    <row r="908" spans="4:22" x14ac:dyDescent="0.3">
      <c r="D908" t="s">
        <v>14922</v>
      </c>
      <c r="R908" s="52" t="s">
        <v>15988</v>
      </c>
      <c r="U908" t="s">
        <v>14064</v>
      </c>
      <c r="V908" t="s">
        <v>17275</v>
      </c>
    </row>
    <row r="909" spans="4:22" x14ac:dyDescent="0.3">
      <c r="R909" s="52" t="s">
        <v>12264</v>
      </c>
      <c r="U909" t="s">
        <v>14065</v>
      </c>
      <c r="V909" t="s">
        <v>17276</v>
      </c>
    </row>
    <row r="910" spans="4:22" x14ac:dyDescent="0.3">
      <c r="D910" t="s">
        <v>14923</v>
      </c>
      <c r="R910" s="52" t="s">
        <v>12448</v>
      </c>
      <c r="U910" t="s">
        <v>14066</v>
      </c>
      <c r="V910" t="s">
        <v>17277</v>
      </c>
    </row>
    <row r="911" spans="4:22" x14ac:dyDescent="0.3">
      <c r="D911" t="s">
        <v>14924</v>
      </c>
      <c r="R911" s="52" t="s">
        <v>13140</v>
      </c>
      <c r="U911" t="s">
        <v>14067</v>
      </c>
      <c r="V911" t="s">
        <v>17278</v>
      </c>
    </row>
    <row r="912" spans="4:22" x14ac:dyDescent="0.3">
      <c r="R912" s="52" t="s">
        <v>14135</v>
      </c>
      <c r="U912" t="s">
        <v>14068</v>
      </c>
      <c r="V912" t="s">
        <v>17279</v>
      </c>
    </row>
    <row r="913" spans="4:22" x14ac:dyDescent="0.3">
      <c r="D913" t="s">
        <v>14925</v>
      </c>
      <c r="R913" s="52" t="s">
        <v>12550</v>
      </c>
      <c r="U913" t="s">
        <v>14069</v>
      </c>
      <c r="V913" t="s">
        <v>17280</v>
      </c>
    </row>
    <row r="914" spans="4:22" x14ac:dyDescent="0.3">
      <c r="D914" t="s">
        <v>14926</v>
      </c>
      <c r="R914" s="52" t="s">
        <v>14218</v>
      </c>
      <c r="U914" t="s">
        <v>14070</v>
      </c>
      <c r="V914" t="s">
        <v>17281</v>
      </c>
    </row>
    <row r="915" spans="4:22" x14ac:dyDescent="0.3">
      <c r="R915" s="52" t="s">
        <v>16059</v>
      </c>
      <c r="U915" t="s">
        <v>14071</v>
      </c>
      <c r="V915" t="s">
        <v>17282</v>
      </c>
    </row>
    <row r="916" spans="4:22" x14ac:dyDescent="0.3">
      <c r="D916" t="s">
        <v>14927</v>
      </c>
      <c r="R916" s="52" t="s">
        <v>12551</v>
      </c>
      <c r="U916" t="s">
        <v>14072</v>
      </c>
      <c r="V916" t="s">
        <v>17283</v>
      </c>
    </row>
    <row r="917" spans="4:22" x14ac:dyDescent="0.3">
      <c r="D917" t="s">
        <v>14928</v>
      </c>
      <c r="R917" s="52" t="s">
        <v>12812</v>
      </c>
      <c r="U917" t="s">
        <v>14073</v>
      </c>
      <c r="V917" t="s">
        <v>17284</v>
      </c>
    </row>
    <row r="918" spans="4:22" x14ac:dyDescent="0.3">
      <c r="R918" s="52" t="s">
        <v>12641</v>
      </c>
      <c r="U918" t="s">
        <v>14074</v>
      </c>
      <c r="V918" t="s">
        <v>17285</v>
      </c>
    </row>
    <row r="919" spans="4:22" x14ac:dyDescent="0.3">
      <c r="D919" t="s">
        <v>14929</v>
      </c>
      <c r="R919" s="52" t="s">
        <v>12839</v>
      </c>
      <c r="U919" t="s">
        <v>14075</v>
      </c>
      <c r="V919" t="s">
        <v>17286</v>
      </c>
    </row>
    <row r="920" spans="4:22" x14ac:dyDescent="0.3">
      <c r="D920" t="s">
        <v>14930</v>
      </c>
      <c r="R920" s="52" t="s">
        <v>12977</v>
      </c>
      <c r="U920" t="s">
        <v>14076</v>
      </c>
      <c r="V920" t="s">
        <v>17287</v>
      </c>
    </row>
    <row r="921" spans="4:22" x14ac:dyDescent="0.3">
      <c r="R921" s="52" t="s">
        <v>12813</v>
      </c>
      <c r="U921" t="s">
        <v>14077</v>
      </c>
      <c r="V921" t="s">
        <v>17288</v>
      </c>
    </row>
    <row r="922" spans="4:22" x14ac:dyDescent="0.3">
      <c r="D922" t="s">
        <v>14931</v>
      </c>
      <c r="R922" s="52" t="s">
        <v>16108</v>
      </c>
      <c r="U922" t="s">
        <v>14078</v>
      </c>
      <c r="V922" t="s">
        <v>17289</v>
      </c>
    </row>
    <row r="923" spans="4:22" x14ac:dyDescent="0.3">
      <c r="D923" t="s">
        <v>14932</v>
      </c>
      <c r="R923" s="52" t="s">
        <v>12387</v>
      </c>
      <c r="U923" t="s">
        <v>14079</v>
      </c>
      <c r="V923" t="s">
        <v>17290</v>
      </c>
    </row>
    <row r="924" spans="4:22" x14ac:dyDescent="0.3">
      <c r="R924" s="52" t="s">
        <v>14182</v>
      </c>
      <c r="U924" t="s">
        <v>14080</v>
      </c>
      <c r="V924" t="s">
        <v>17291</v>
      </c>
    </row>
    <row r="925" spans="4:22" x14ac:dyDescent="0.3">
      <c r="D925" t="s">
        <v>14933</v>
      </c>
      <c r="R925" s="52" t="s">
        <v>12591</v>
      </c>
      <c r="U925" t="s">
        <v>14081</v>
      </c>
      <c r="V925" t="s">
        <v>17292</v>
      </c>
    </row>
    <row r="926" spans="4:22" x14ac:dyDescent="0.3">
      <c r="D926" t="s">
        <v>14934</v>
      </c>
      <c r="R926" s="52" t="s">
        <v>11987</v>
      </c>
      <c r="U926" t="s">
        <v>14082</v>
      </c>
      <c r="V926" t="s">
        <v>17293</v>
      </c>
    </row>
    <row r="927" spans="4:22" x14ac:dyDescent="0.3">
      <c r="R927" s="52" t="s">
        <v>13099</v>
      </c>
      <c r="U927" t="s">
        <v>14083</v>
      </c>
      <c r="V927" t="s">
        <v>17294</v>
      </c>
    </row>
    <row r="928" spans="4:22" x14ac:dyDescent="0.3">
      <c r="D928" t="s">
        <v>14935</v>
      </c>
      <c r="R928" s="52" t="s">
        <v>12415</v>
      </c>
      <c r="U928" t="s">
        <v>14084</v>
      </c>
      <c r="V928" t="s">
        <v>17295</v>
      </c>
    </row>
    <row r="929" spans="4:22" x14ac:dyDescent="0.3">
      <c r="D929" t="s">
        <v>14936</v>
      </c>
      <c r="R929" s="52" t="s">
        <v>16038</v>
      </c>
      <c r="U929" t="s">
        <v>14085</v>
      </c>
      <c r="V929" t="s">
        <v>17296</v>
      </c>
    </row>
    <row r="930" spans="4:22" x14ac:dyDescent="0.3">
      <c r="R930" s="52" t="s">
        <v>16012</v>
      </c>
      <c r="U930" t="s">
        <v>14086</v>
      </c>
      <c r="V930" t="s">
        <v>17297</v>
      </c>
    </row>
    <row r="931" spans="4:22" x14ac:dyDescent="0.3">
      <c r="D931" t="s">
        <v>14937</v>
      </c>
      <c r="R931" s="52" t="s">
        <v>13065</v>
      </c>
      <c r="U931" t="s">
        <v>14087</v>
      </c>
      <c r="V931" t="s">
        <v>17298</v>
      </c>
    </row>
    <row r="932" spans="4:22" x14ac:dyDescent="0.3">
      <c r="D932" t="s">
        <v>14938</v>
      </c>
      <c r="R932" s="52" t="s">
        <v>13100</v>
      </c>
      <c r="U932" t="s">
        <v>14088</v>
      </c>
      <c r="V932" t="s">
        <v>17299</v>
      </c>
    </row>
    <row r="933" spans="4:22" x14ac:dyDescent="0.3">
      <c r="R933" s="52" t="s">
        <v>14215</v>
      </c>
      <c r="U933" t="s">
        <v>14089</v>
      </c>
      <c r="V933" t="s">
        <v>17300</v>
      </c>
    </row>
    <row r="934" spans="4:22" x14ac:dyDescent="0.3">
      <c r="D934" t="s">
        <v>14939</v>
      </c>
      <c r="R934" s="52" t="s">
        <v>12638</v>
      </c>
      <c r="U934" t="s">
        <v>14090</v>
      </c>
      <c r="V934" t="s">
        <v>17301</v>
      </c>
    </row>
    <row r="935" spans="4:22" x14ac:dyDescent="0.3">
      <c r="D935" t="s">
        <v>14940</v>
      </c>
      <c r="R935" s="52" t="s">
        <v>13133</v>
      </c>
      <c r="U935" t="s">
        <v>14091</v>
      </c>
      <c r="V935" t="s">
        <v>17302</v>
      </c>
    </row>
    <row r="936" spans="4:22" x14ac:dyDescent="0.3">
      <c r="R936" s="52" t="s">
        <v>15907</v>
      </c>
      <c r="U936" t="s">
        <v>14092</v>
      </c>
      <c r="V936" t="s">
        <v>17303</v>
      </c>
    </row>
    <row r="937" spans="4:22" x14ac:dyDescent="0.3">
      <c r="D937" t="s">
        <v>14941</v>
      </c>
      <c r="R937" s="52" t="s">
        <v>14186</v>
      </c>
      <c r="U937" t="s">
        <v>14093</v>
      </c>
      <c r="V937" t="s">
        <v>17304</v>
      </c>
    </row>
    <row r="938" spans="4:22" x14ac:dyDescent="0.3">
      <c r="D938" t="s">
        <v>14942</v>
      </c>
      <c r="R938" s="52" t="s">
        <v>13144</v>
      </c>
      <c r="U938" t="s">
        <v>14094</v>
      </c>
      <c r="V938" t="s">
        <v>17305</v>
      </c>
    </row>
    <row r="939" spans="4:22" x14ac:dyDescent="0.3">
      <c r="R939" s="52" t="s">
        <v>12789</v>
      </c>
      <c r="U939" t="s">
        <v>14095</v>
      </c>
      <c r="V939" t="s">
        <v>17306</v>
      </c>
    </row>
    <row r="940" spans="4:22" x14ac:dyDescent="0.3">
      <c r="D940" t="s">
        <v>14943</v>
      </c>
      <c r="R940" s="52" t="s">
        <v>12610</v>
      </c>
      <c r="U940" t="s">
        <v>14096</v>
      </c>
      <c r="V940" t="s">
        <v>17307</v>
      </c>
    </row>
    <row r="941" spans="4:22" x14ac:dyDescent="0.3">
      <c r="D941" t="s">
        <v>14944</v>
      </c>
      <c r="R941" s="52" t="s">
        <v>12746</v>
      </c>
      <c r="U941" t="s">
        <v>14097</v>
      </c>
      <c r="V941" t="s">
        <v>17308</v>
      </c>
    </row>
    <row r="942" spans="4:22" x14ac:dyDescent="0.3">
      <c r="R942" s="52" t="s">
        <v>13091</v>
      </c>
      <c r="U942" t="s">
        <v>14098</v>
      </c>
      <c r="V942" t="s">
        <v>17309</v>
      </c>
    </row>
    <row r="943" spans="4:22" x14ac:dyDescent="0.3">
      <c r="D943" t="s">
        <v>14945</v>
      </c>
      <c r="R943" s="52" t="s">
        <v>12040</v>
      </c>
      <c r="U943" t="s">
        <v>14099</v>
      </c>
      <c r="V943" t="s">
        <v>17310</v>
      </c>
    </row>
    <row r="944" spans="4:22" x14ac:dyDescent="0.3">
      <c r="D944" t="s">
        <v>14946</v>
      </c>
      <c r="R944" s="52" t="s">
        <v>12841</v>
      </c>
      <c r="U944" t="s">
        <v>14100</v>
      </c>
      <c r="V944" t="s">
        <v>17311</v>
      </c>
    </row>
    <row r="945" spans="4:22" x14ac:dyDescent="0.3">
      <c r="R945" s="52" t="s">
        <v>12103</v>
      </c>
      <c r="U945" t="s">
        <v>14101</v>
      </c>
      <c r="V945" t="s">
        <v>17312</v>
      </c>
    </row>
    <row r="946" spans="4:22" x14ac:dyDescent="0.3">
      <c r="D946" t="s">
        <v>14947</v>
      </c>
      <c r="R946" s="52" t="s">
        <v>14172</v>
      </c>
      <c r="U946" t="s">
        <v>14102</v>
      </c>
      <c r="V946" t="s">
        <v>17313</v>
      </c>
    </row>
    <row r="947" spans="4:22" x14ac:dyDescent="0.3">
      <c r="D947" t="s">
        <v>14948</v>
      </c>
      <c r="R947" s="52" t="s">
        <v>13055</v>
      </c>
      <c r="U947" t="s">
        <v>14103</v>
      </c>
      <c r="V947" t="s">
        <v>17314</v>
      </c>
    </row>
    <row r="948" spans="4:22" x14ac:dyDescent="0.3">
      <c r="R948" s="52" t="s">
        <v>12930</v>
      </c>
      <c r="U948" t="s">
        <v>14104</v>
      </c>
      <c r="V948" t="s">
        <v>17315</v>
      </c>
    </row>
    <row r="949" spans="4:22" x14ac:dyDescent="0.3">
      <c r="D949" t="s">
        <v>14949</v>
      </c>
      <c r="R949" s="52" t="s">
        <v>14262</v>
      </c>
      <c r="U949" t="s">
        <v>14105</v>
      </c>
      <c r="V949" t="s">
        <v>17316</v>
      </c>
    </row>
    <row r="950" spans="4:22" x14ac:dyDescent="0.3">
      <c r="D950" t="s">
        <v>14950</v>
      </c>
      <c r="R950" s="52" t="s">
        <v>15928</v>
      </c>
      <c r="U950" t="s">
        <v>14106</v>
      </c>
      <c r="V950" t="s">
        <v>17317</v>
      </c>
    </row>
    <row r="951" spans="4:22" x14ac:dyDescent="0.3">
      <c r="R951" s="52" t="s">
        <v>12755</v>
      </c>
      <c r="U951" t="s">
        <v>17318</v>
      </c>
      <c r="V951" t="s">
        <v>17319</v>
      </c>
    </row>
    <row r="952" spans="4:22" x14ac:dyDescent="0.3">
      <c r="D952" t="s">
        <v>14951</v>
      </c>
      <c r="R952" s="52" t="s">
        <v>15918</v>
      </c>
      <c r="U952" t="s">
        <v>17320</v>
      </c>
      <c r="V952" t="s">
        <v>17321</v>
      </c>
    </row>
    <row r="953" spans="4:22" x14ac:dyDescent="0.3">
      <c r="D953" t="s">
        <v>14952</v>
      </c>
      <c r="R953" s="52" t="s">
        <v>14173</v>
      </c>
      <c r="U953" t="s">
        <v>17322</v>
      </c>
      <c r="V953" t="s">
        <v>17323</v>
      </c>
    </row>
    <row r="954" spans="4:22" x14ac:dyDescent="0.3">
      <c r="R954" s="52" t="s">
        <v>11971</v>
      </c>
      <c r="U954" t="s">
        <v>17324</v>
      </c>
      <c r="V954" t="s">
        <v>17325</v>
      </c>
    </row>
    <row r="955" spans="4:22" x14ac:dyDescent="0.3">
      <c r="D955" t="s">
        <v>14953</v>
      </c>
      <c r="R955" s="52" t="s">
        <v>12939</v>
      </c>
      <c r="U955" t="s">
        <v>17326</v>
      </c>
      <c r="V955" t="s">
        <v>17327</v>
      </c>
    </row>
    <row r="956" spans="4:22" x14ac:dyDescent="0.3">
      <c r="D956" t="s">
        <v>14954</v>
      </c>
      <c r="R956" s="52" t="s">
        <v>14199</v>
      </c>
      <c r="U956" t="s">
        <v>17328</v>
      </c>
      <c r="V956" t="s">
        <v>17329</v>
      </c>
    </row>
    <row r="957" spans="4:22" x14ac:dyDescent="0.3">
      <c r="R957" s="52" t="s">
        <v>12646</v>
      </c>
      <c r="U957" t="s">
        <v>17330</v>
      </c>
      <c r="V957" t="s">
        <v>17331</v>
      </c>
    </row>
    <row r="958" spans="4:22" x14ac:dyDescent="0.3">
      <c r="D958" t="s">
        <v>14955</v>
      </c>
      <c r="R958" s="52" t="s">
        <v>12434</v>
      </c>
      <c r="U958" t="s">
        <v>17332</v>
      </c>
      <c r="V958" t="s">
        <v>17333</v>
      </c>
    </row>
    <row r="959" spans="4:22" x14ac:dyDescent="0.3">
      <c r="D959" t="s">
        <v>14956</v>
      </c>
      <c r="R959" s="52" t="s">
        <v>13107</v>
      </c>
      <c r="U959" t="s">
        <v>17334</v>
      </c>
      <c r="V959" t="s">
        <v>17335</v>
      </c>
    </row>
    <row r="960" spans="4:22" x14ac:dyDescent="0.3">
      <c r="R960" s="52" t="s">
        <v>16170</v>
      </c>
      <c r="U960" t="s">
        <v>17336</v>
      </c>
      <c r="V960" t="s">
        <v>17337</v>
      </c>
    </row>
    <row r="961" spans="4:22" x14ac:dyDescent="0.3">
      <c r="D961" t="s">
        <v>14957</v>
      </c>
      <c r="R961" s="52" t="s">
        <v>12666</v>
      </c>
      <c r="U961" t="s">
        <v>17338</v>
      </c>
      <c r="V961" t="s">
        <v>17339</v>
      </c>
    </row>
    <row r="962" spans="4:22" x14ac:dyDescent="0.3">
      <c r="D962" t="s">
        <v>14958</v>
      </c>
      <c r="R962" s="52" t="s">
        <v>12621</v>
      </c>
      <c r="U962" t="s">
        <v>17340</v>
      </c>
      <c r="V962" t="s">
        <v>17341</v>
      </c>
    </row>
    <row r="963" spans="4:22" x14ac:dyDescent="0.3">
      <c r="R963" s="52" t="s">
        <v>12062</v>
      </c>
      <c r="U963" t="s">
        <v>17342</v>
      </c>
      <c r="V963" t="s">
        <v>17343</v>
      </c>
    </row>
    <row r="964" spans="4:22" x14ac:dyDescent="0.3">
      <c r="D964" t="s">
        <v>14959</v>
      </c>
      <c r="R964" s="52" t="s">
        <v>12006</v>
      </c>
      <c r="U964" t="s">
        <v>17344</v>
      </c>
      <c r="V964" t="s">
        <v>17345</v>
      </c>
    </row>
    <row r="965" spans="4:22" x14ac:dyDescent="0.3">
      <c r="D965" t="s">
        <v>14960</v>
      </c>
      <c r="R965" s="52" t="s">
        <v>12791</v>
      </c>
      <c r="U965" t="s">
        <v>17346</v>
      </c>
      <c r="V965" t="s">
        <v>17347</v>
      </c>
    </row>
    <row r="966" spans="4:22" x14ac:dyDescent="0.3">
      <c r="R966" s="52" t="s">
        <v>12608</v>
      </c>
      <c r="U966" t="s">
        <v>17348</v>
      </c>
      <c r="V966" t="s">
        <v>17349</v>
      </c>
    </row>
    <row r="967" spans="4:22" x14ac:dyDescent="0.3">
      <c r="D967" t="s">
        <v>14961</v>
      </c>
      <c r="R967" s="52" t="s">
        <v>12188</v>
      </c>
      <c r="U967" t="s">
        <v>17350</v>
      </c>
      <c r="V967" t="s">
        <v>17351</v>
      </c>
    </row>
    <row r="968" spans="4:22" x14ac:dyDescent="0.3">
      <c r="D968" t="s">
        <v>14962</v>
      </c>
      <c r="R968" s="52" t="s">
        <v>12896</v>
      </c>
      <c r="U968" t="s">
        <v>17352</v>
      </c>
      <c r="V968" t="s">
        <v>17353</v>
      </c>
    </row>
    <row r="969" spans="4:22" x14ac:dyDescent="0.3">
      <c r="R969" s="52" t="s">
        <v>12649</v>
      </c>
      <c r="U969" t="s">
        <v>17354</v>
      </c>
      <c r="V969" t="s">
        <v>17355</v>
      </c>
    </row>
    <row r="970" spans="4:22" x14ac:dyDescent="0.3">
      <c r="D970" t="s">
        <v>14963</v>
      </c>
      <c r="R970" s="52" t="s">
        <v>12581</v>
      </c>
      <c r="U970" t="s">
        <v>17356</v>
      </c>
      <c r="V970" t="s">
        <v>17357</v>
      </c>
    </row>
    <row r="971" spans="4:22" x14ac:dyDescent="0.3">
      <c r="D971" t="s">
        <v>14964</v>
      </c>
      <c r="R971" s="52" t="s">
        <v>13103</v>
      </c>
      <c r="U971" t="s">
        <v>17358</v>
      </c>
      <c r="V971" t="s">
        <v>17359</v>
      </c>
    </row>
    <row r="972" spans="4:22" x14ac:dyDescent="0.3">
      <c r="R972" s="52" t="s">
        <v>13083</v>
      </c>
      <c r="U972" t="s">
        <v>17360</v>
      </c>
      <c r="V972" t="s">
        <v>17361</v>
      </c>
    </row>
    <row r="973" spans="4:22" x14ac:dyDescent="0.3">
      <c r="D973" t="s">
        <v>14965</v>
      </c>
      <c r="R973" s="52" t="s">
        <v>12657</v>
      </c>
      <c r="U973" t="s">
        <v>17362</v>
      </c>
      <c r="V973" t="s">
        <v>17363</v>
      </c>
    </row>
    <row r="974" spans="4:22" x14ac:dyDescent="0.3">
      <c r="D974" t="s">
        <v>14966</v>
      </c>
      <c r="R974" s="52" t="s">
        <v>12902</v>
      </c>
      <c r="U974" t="s">
        <v>17364</v>
      </c>
      <c r="V974" t="s">
        <v>17365</v>
      </c>
    </row>
    <row r="975" spans="4:22" x14ac:dyDescent="0.3">
      <c r="R975" s="52" t="s">
        <v>12044</v>
      </c>
      <c r="U975" t="s">
        <v>17366</v>
      </c>
      <c r="V975" t="s">
        <v>17367</v>
      </c>
    </row>
    <row r="976" spans="4:22" x14ac:dyDescent="0.3">
      <c r="D976" t="s">
        <v>14967</v>
      </c>
      <c r="R976" s="52" t="s">
        <v>12877</v>
      </c>
      <c r="U976" t="s">
        <v>17368</v>
      </c>
      <c r="V976" t="s">
        <v>17369</v>
      </c>
    </row>
    <row r="977" spans="4:22" x14ac:dyDescent="0.3">
      <c r="D977" t="s">
        <v>14968</v>
      </c>
      <c r="R977" s="52" t="s">
        <v>11924</v>
      </c>
      <c r="U977" t="s">
        <v>17370</v>
      </c>
      <c r="V977" t="s">
        <v>17371</v>
      </c>
    </row>
    <row r="978" spans="4:22" x14ac:dyDescent="0.3">
      <c r="R978" s="52" t="s">
        <v>14253</v>
      </c>
      <c r="U978" t="s">
        <v>17372</v>
      </c>
      <c r="V978" t="s">
        <v>17373</v>
      </c>
    </row>
    <row r="979" spans="4:22" x14ac:dyDescent="0.3">
      <c r="D979" t="s">
        <v>14969</v>
      </c>
      <c r="R979" s="52" t="s">
        <v>12847</v>
      </c>
      <c r="U979" t="s">
        <v>17374</v>
      </c>
      <c r="V979" t="s">
        <v>17375</v>
      </c>
    </row>
    <row r="980" spans="4:22" x14ac:dyDescent="0.3">
      <c r="D980" t="s">
        <v>14970</v>
      </c>
      <c r="R980" s="52" t="s">
        <v>12177</v>
      </c>
      <c r="U980" t="s">
        <v>17376</v>
      </c>
      <c r="V980" t="s">
        <v>17377</v>
      </c>
    </row>
    <row r="981" spans="4:22" x14ac:dyDescent="0.3">
      <c r="R981" s="52" t="s">
        <v>15979</v>
      </c>
      <c r="U981" t="s">
        <v>17378</v>
      </c>
      <c r="V981" t="s">
        <v>17379</v>
      </c>
    </row>
    <row r="982" spans="4:22" x14ac:dyDescent="0.3">
      <c r="D982" t="s">
        <v>14971</v>
      </c>
      <c r="R982" s="52" t="s">
        <v>15888</v>
      </c>
      <c r="U982" t="s">
        <v>17380</v>
      </c>
      <c r="V982" t="s">
        <v>17381</v>
      </c>
    </row>
    <row r="983" spans="4:22" x14ac:dyDescent="0.3">
      <c r="D983" t="s">
        <v>14972</v>
      </c>
      <c r="R983" s="52" t="s">
        <v>12856</v>
      </c>
      <c r="U983" t="s">
        <v>17382</v>
      </c>
      <c r="V983" t="s">
        <v>16371</v>
      </c>
    </row>
    <row r="984" spans="4:22" x14ac:dyDescent="0.3">
      <c r="R984" s="52" t="s">
        <v>16116</v>
      </c>
      <c r="U984" t="s">
        <v>17383</v>
      </c>
      <c r="V984" t="s">
        <v>17384</v>
      </c>
    </row>
    <row r="985" spans="4:22" x14ac:dyDescent="0.3">
      <c r="D985" t="s">
        <v>14973</v>
      </c>
      <c r="R985" s="52" t="s">
        <v>11975</v>
      </c>
      <c r="U985" t="s">
        <v>17385</v>
      </c>
      <c r="V985" t="s">
        <v>17386</v>
      </c>
    </row>
    <row r="986" spans="4:22" x14ac:dyDescent="0.3">
      <c r="D986" t="s">
        <v>14974</v>
      </c>
      <c r="R986" s="52" t="s">
        <v>16101</v>
      </c>
      <c r="U986" t="s">
        <v>17387</v>
      </c>
      <c r="V986" t="s">
        <v>17388</v>
      </c>
    </row>
    <row r="987" spans="4:22" x14ac:dyDescent="0.3">
      <c r="R987" s="52" t="s">
        <v>15884</v>
      </c>
      <c r="U987" t="s">
        <v>17389</v>
      </c>
      <c r="V987" t="s">
        <v>17390</v>
      </c>
    </row>
    <row r="988" spans="4:22" x14ac:dyDescent="0.3">
      <c r="D988" t="s">
        <v>14975</v>
      </c>
      <c r="R988" s="52" t="s">
        <v>12190</v>
      </c>
      <c r="U988" t="s">
        <v>17391</v>
      </c>
      <c r="V988" t="s">
        <v>17392</v>
      </c>
    </row>
    <row r="989" spans="4:22" x14ac:dyDescent="0.3">
      <c r="D989" t="s">
        <v>14976</v>
      </c>
      <c r="R989" s="52" t="s">
        <v>12587</v>
      </c>
      <c r="U989" t="s">
        <v>17393</v>
      </c>
      <c r="V989" t="s">
        <v>17394</v>
      </c>
    </row>
    <row r="990" spans="4:22" x14ac:dyDescent="0.3">
      <c r="R990" s="52" t="s">
        <v>16083</v>
      </c>
      <c r="U990" t="s">
        <v>17395</v>
      </c>
      <c r="V990" t="s">
        <v>17396</v>
      </c>
    </row>
    <row r="991" spans="4:22" x14ac:dyDescent="0.3">
      <c r="D991" t="s">
        <v>14977</v>
      </c>
      <c r="R991" s="52" t="s">
        <v>16032</v>
      </c>
      <c r="U991" t="s">
        <v>17397</v>
      </c>
      <c r="V991" t="s">
        <v>17398</v>
      </c>
    </row>
    <row r="992" spans="4:22" x14ac:dyDescent="0.3">
      <c r="D992" t="s">
        <v>14978</v>
      </c>
      <c r="R992" s="52" t="s">
        <v>12511</v>
      </c>
      <c r="U992" t="s">
        <v>17399</v>
      </c>
      <c r="V992" t="s">
        <v>17400</v>
      </c>
    </row>
    <row r="993" spans="4:22" x14ac:dyDescent="0.3">
      <c r="R993" s="52" t="s">
        <v>12855</v>
      </c>
      <c r="U993" t="s">
        <v>17401</v>
      </c>
      <c r="V993" t="s">
        <v>17402</v>
      </c>
    </row>
    <row r="994" spans="4:22" x14ac:dyDescent="0.3">
      <c r="D994" t="s">
        <v>14979</v>
      </c>
      <c r="R994" s="52" t="s">
        <v>11935</v>
      </c>
      <c r="U994" t="s">
        <v>17403</v>
      </c>
      <c r="V994" t="s">
        <v>17404</v>
      </c>
    </row>
    <row r="995" spans="4:22" x14ac:dyDescent="0.3">
      <c r="D995" t="s">
        <v>14980</v>
      </c>
      <c r="R995" s="52" t="s">
        <v>11991</v>
      </c>
      <c r="U995" t="s">
        <v>17405</v>
      </c>
      <c r="V995" t="s">
        <v>17406</v>
      </c>
    </row>
    <row r="996" spans="4:22" x14ac:dyDescent="0.3">
      <c r="R996" s="52" t="s">
        <v>12793</v>
      </c>
      <c r="U996" t="s">
        <v>17407</v>
      </c>
      <c r="V996" t="s">
        <v>17408</v>
      </c>
    </row>
    <row r="997" spans="4:22" x14ac:dyDescent="0.3">
      <c r="D997" t="s">
        <v>14981</v>
      </c>
      <c r="R997" s="52" t="s">
        <v>12154</v>
      </c>
      <c r="U997" t="s">
        <v>17409</v>
      </c>
      <c r="V997" t="s">
        <v>17410</v>
      </c>
    </row>
    <row r="998" spans="4:22" x14ac:dyDescent="0.3">
      <c r="D998" t="s">
        <v>14982</v>
      </c>
      <c r="R998" s="52" t="s">
        <v>15919</v>
      </c>
      <c r="U998" t="s">
        <v>17411</v>
      </c>
      <c r="V998" t="s">
        <v>17412</v>
      </c>
    </row>
    <row r="999" spans="4:22" x14ac:dyDescent="0.3">
      <c r="R999" s="52" t="s">
        <v>15952</v>
      </c>
      <c r="U999" t="s">
        <v>17413</v>
      </c>
      <c r="V999" t="s">
        <v>17414</v>
      </c>
    </row>
    <row r="1000" spans="4:22" x14ac:dyDescent="0.3">
      <c r="D1000" t="s">
        <v>14983</v>
      </c>
      <c r="R1000" s="52" t="s">
        <v>12915</v>
      </c>
      <c r="U1000" t="s">
        <v>17415</v>
      </c>
      <c r="V1000" t="s">
        <v>17416</v>
      </c>
    </row>
    <row r="1001" spans="4:22" x14ac:dyDescent="0.3">
      <c r="D1001" t="s">
        <v>14984</v>
      </c>
      <c r="R1001" s="52" t="s">
        <v>12213</v>
      </c>
      <c r="U1001" t="s">
        <v>17417</v>
      </c>
      <c r="V1001" t="s">
        <v>17418</v>
      </c>
    </row>
    <row r="1002" spans="4:22" x14ac:dyDescent="0.3">
      <c r="R1002" s="52" t="s">
        <v>11914</v>
      </c>
      <c r="U1002" t="s">
        <v>15365</v>
      </c>
      <c r="V1002" t="s">
        <v>17419</v>
      </c>
    </row>
    <row r="1003" spans="4:22" x14ac:dyDescent="0.3">
      <c r="D1003" t="s">
        <v>14985</v>
      </c>
      <c r="R1003" s="52" t="s">
        <v>12814</v>
      </c>
      <c r="U1003" t="s">
        <v>15366</v>
      </c>
      <c r="V1003" t="s">
        <v>17420</v>
      </c>
    </row>
    <row r="1004" spans="4:22" x14ac:dyDescent="0.3">
      <c r="D1004" t="s">
        <v>14986</v>
      </c>
      <c r="R1004" s="52" t="s">
        <v>12619</v>
      </c>
      <c r="U1004" t="s">
        <v>15367</v>
      </c>
      <c r="V1004" t="s">
        <v>17421</v>
      </c>
    </row>
    <row r="1005" spans="4:22" x14ac:dyDescent="0.3">
      <c r="R1005" s="52" t="s">
        <v>16155</v>
      </c>
      <c r="U1005" t="s">
        <v>15368</v>
      </c>
      <c r="V1005" t="s">
        <v>17422</v>
      </c>
    </row>
    <row r="1006" spans="4:22" x14ac:dyDescent="0.3">
      <c r="D1006" t="s">
        <v>14987</v>
      </c>
      <c r="R1006" s="52" t="s">
        <v>12284</v>
      </c>
      <c r="U1006" t="s">
        <v>15369</v>
      </c>
      <c r="V1006" t="s">
        <v>17423</v>
      </c>
    </row>
    <row r="1007" spans="4:22" x14ac:dyDescent="0.3">
      <c r="D1007" t="s">
        <v>14988</v>
      </c>
      <c r="R1007" s="52" t="s">
        <v>16052</v>
      </c>
      <c r="U1007" t="s">
        <v>15370</v>
      </c>
      <c r="V1007" t="s">
        <v>17424</v>
      </c>
    </row>
    <row r="1008" spans="4:22" x14ac:dyDescent="0.3">
      <c r="R1008" s="52" t="s">
        <v>12578</v>
      </c>
      <c r="U1008" t="s">
        <v>15371</v>
      </c>
      <c r="V1008" t="s">
        <v>17425</v>
      </c>
    </row>
    <row r="1009" spans="4:22" x14ac:dyDescent="0.3">
      <c r="D1009" t="s">
        <v>14989</v>
      </c>
      <c r="R1009" s="52" t="s">
        <v>13032</v>
      </c>
      <c r="U1009" t="s">
        <v>15372</v>
      </c>
      <c r="V1009" t="s">
        <v>17426</v>
      </c>
    </row>
    <row r="1010" spans="4:22" x14ac:dyDescent="0.3">
      <c r="D1010" t="s">
        <v>14990</v>
      </c>
      <c r="R1010" s="52" t="s">
        <v>12383</v>
      </c>
      <c r="U1010" t="s">
        <v>15373</v>
      </c>
      <c r="V1010" t="s">
        <v>17427</v>
      </c>
    </row>
    <row r="1011" spans="4:22" x14ac:dyDescent="0.3">
      <c r="R1011" s="52" t="s">
        <v>15913</v>
      </c>
      <c r="U1011" t="s">
        <v>15374</v>
      </c>
      <c r="V1011" t="s">
        <v>17428</v>
      </c>
    </row>
    <row r="1012" spans="4:22" x14ac:dyDescent="0.3">
      <c r="D1012" t="s">
        <v>14991</v>
      </c>
      <c r="R1012" s="52" t="s">
        <v>14171</v>
      </c>
      <c r="U1012" t="s">
        <v>15375</v>
      </c>
      <c r="V1012" t="s">
        <v>17429</v>
      </c>
    </row>
    <row r="1013" spans="4:22" x14ac:dyDescent="0.3">
      <c r="D1013" t="s">
        <v>14992</v>
      </c>
      <c r="R1013" s="52" t="s">
        <v>12796</v>
      </c>
      <c r="U1013" t="s">
        <v>15376</v>
      </c>
      <c r="V1013" t="s">
        <v>17430</v>
      </c>
    </row>
    <row r="1014" spans="4:22" x14ac:dyDescent="0.3">
      <c r="R1014" s="52" t="s">
        <v>12982</v>
      </c>
      <c r="U1014" t="s">
        <v>15377</v>
      </c>
      <c r="V1014" t="s">
        <v>17431</v>
      </c>
    </row>
    <row r="1015" spans="4:22" x14ac:dyDescent="0.3">
      <c r="D1015" t="s">
        <v>14993</v>
      </c>
      <c r="R1015" s="52" t="s">
        <v>12400</v>
      </c>
      <c r="U1015" t="s">
        <v>15378</v>
      </c>
      <c r="V1015" t="s">
        <v>17432</v>
      </c>
    </row>
    <row r="1016" spans="4:22" x14ac:dyDescent="0.3">
      <c r="D1016" t="s">
        <v>14994</v>
      </c>
      <c r="R1016" s="52" t="s">
        <v>12981</v>
      </c>
      <c r="U1016" t="s">
        <v>17433</v>
      </c>
      <c r="V1016" t="s">
        <v>17434</v>
      </c>
    </row>
    <row r="1017" spans="4:22" x14ac:dyDescent="0.3">
      <c r="R1017" s="52" t="s">
        <v>12147</v>
      </c>
      <c r="U1017" t="s">
        <v>17435</v>
      </c>
      <c r="V1017" t="s">
        <v>17436</v>
      </c>
    </row>
    <row r="1018" spans="4:22" x14ac:dyDescent="0.3">
      <c r="D1018" t="s">
        <v>14995</v>
      </c>
      <c r="R1018" s="52" t="s">
        <v>12816</v>
      </c>
      <c r="U1018" t="s">
        <v>17437</v>
      </c>
      <c r="V1018" t="s">
        <v>17438</v>
      </c>
    </row>
    <row r="1019" spans="4:22" x14ac:dyDescent="0.3">
      <c r="D1019" t="s">
        <v>14996</v>
      </c>
      <c r="R1019" s="52" t="s">
        <v>11996</v>
      </c>
      <c r="U1019" t="s">
        <v>17439</v>
      </c>
      <c r="V1019" t="s">
        <v>17440</v>
      </c>
    </row>
    <row r="1020" spans="4:22" x14ac:dyDescent="0.3">
      <c r="R1020" s="52" t="s">
        <v>14128</v>
      </c>
      <c r="U1020" t="s">
        <v>17441</v>
      </c>
      <c r="V1020" t="s">
        <v>17442</v>
      </c>
    </row>
    <row r="1021" spans="4:22" x14ac:dyDescent="0.3">
      <c r="D1021" t="s">
        <v>14997</v>
      </c>
      <c r="R1021" s="52" t="s">
        <v>12115</v>
      </c>
      <c r="U1021" t="s">
        <v>17443</v>
      </c>
      <c r="V1021" t="s">
        <v>17444</v>
      </c>
    </row>
    <row r="1022" spans="4:22" x14ac:dyDescent="0.3">
      <c r="D1022" t="s">
        <v>14998</v>
      </c>
      <c r="R1022" s="52" t="s">
        <v>16341</v>
      </c>
      <c r="U1022" t="s">
        <v>17445</v>
      </c>
      <c r="V1022" t="s">
        <v>17446</v>
      </c>
    </row>
    <row r="1023" spans="4:22" x14ac:dyDescent="0.3">
      <c r="R1023" s="52" t="s">
        <v>11956</v>
      </c>
      <c r="U1023" t="s">
        <v>17447</v>
      </c>
      <c r="V1023" t="s">
        <v>17448</v>
      </c>
    </row>
    <row r="1024" spans="4:22" x14ac:dyDescent="0.3">
      <c r="D1024" t="s">
        <v>14999</v>
      </c>
      <c r="R1024" s="52" t="s">
        <v>12908</v>
      </c>
      <c r="U1024" t="s">
        <v>17449</v>
      </c>
      <c r="V1024" t="s">
        <v>17450</v>
      </c>
    </row>
    <row r="1025" spans="4:22" x14ac:dyDescent="0.3">
      <c r="D1025" t="s">
        <v>15000</v>
      </c>
      <c r="R1025" s="52" t="s">
        <v>12865</v>
      </c>
      <c r="U1025" t="s">
        <v>17451</v>
      </c>
      <c r="V1025" t="s">
        <v>17452</v>
      </c>
    </row>
    <row r="1026" spans="4:22" x14ac:dyDescent="0.3">
      <c r="R1026" s="52" t="s">
        <v>11984</v>
      </c>
      <c r="U1026" t="s">
        <v>17453</v>
      </c>
      <c r="V1026" t="s">
        <v>17454</v>
      </c>
    </row>
    <row r="1027" spans="4:22" x14ac:dyDescent="0.3">
      <c r="D1027" t="s">
        <v>15001</v>
      </c>
      <c r="R1027" s="52" t="s">
        <v>15944</v>
      </c>
      <c r="U1027" t="s">
        <v>17455</v>
      </c>
      <c r="V1027" t="s">
        <v>17456</v>
      </c>
    </row>
    <row r="1028" spans="4:22" x14ac:dyDescent="0.3">
      <c r="D1028" t="s">
        <v>15002</v>
      </c>
      <c r="R1028" s="52" t="s">
        <v>16019</v>
      </c>
      <c r="U1028" t="s">
        <v>17457</v>
      </c>
      <c r="V1028" t="s">
        <v>17458</v>
      </c>
    </row>
    <row r="1029" spans="4:22" x14ac:dyDescent="0.3">
      <c r="R1029" s="52" t="s">
        <v>12549</v>
      </c>
      <c r="U1029" t="s">
        <v>17459</v>
      </c>
      <c r="V1029" t="s">
        <v>17460</v>
      </c>
    </row>
    <row r="1030" spans="4:22" x14ac:dyDescent="0.3">
      <c r="D1030" t="s">
        <v>15003</v>
      </c>
      <c r="R1030" s="52" t="s">
        <v>12918</v>
      </c>
      <c r="U1030" t="s">
        <v>17461</v>
      </c>
      <c r="V1030" t="s">
        <v>17462</v>
      </c>
    </row>
    <row r="1031" spans="4:22" x14ac:dyDescent="0.3">
      <c r="D1031" t="s">
        <v>15004</v>
      </c>
      <c r="R1031" s="52" t="s">
        <v>12483</v>
      </c>
      <c r="U1031" t="s">
        <v>17463</v>
      </c>
      <c r="V1031" t="s">
        <v>17464</v>
      </c>
    </row>
    <row r="1032" spans="4:22" x14ac:dyDescent="0.3">
      <c r="R1032" s="52" t="s">
        <v>16158</v>
      </c>
      <c r="U1032" t="s">
        <v>17465</v>
      </c>
      <c r="V1032" t="s">
        <v>17466</v>
      </c>
    </row>
    <row r="1033" spans="4:22" x14ac:dyDescent="0.3">
      <c r="D1033" t="s">
        <v>15005</v>
      </c>
      <c r="R1033" s="52" t="s">
        <v>13153</v>
      </c>
      <c r="U1033" t="s">
        <v>17467</v>
      </c>
      <c r="V1033" t="s">
        <v>17468</v>
      </c>
    </row>
    <row r="1034" spans="4:22" x14ac:dyDescent="0.3">
      <c r="D1034" t="s">
        <v>15006</v>
      </c>
      <c r="R1034" s="52" t="s">
        <v>12261</v>
      </c>
      <c r="U1034" t="s">
        <v>17469</v>
      </c>
      <c r="V1034" t="s">
        <v>17470</v>
      </c>
    </row>
    <row r="1035" spans="4:22" x14ac:dyDescent="0.3">
      <c r="R1035" s="52" t="s">
        <v>14166</v>
      </c>
      <c r="U1035" t="s">
        <v>17471</v>
      </c>
      <c r="V1035" t="s">
        <v>17472</v>
      </c>
    </row>
    <row r="1036" spans="4:22" x14ac:dyDescent="0.3">
      <c r="D1036" t="s">
        <v>15007</v>
      </c>
      <c r="R1036" s="52" t="s">
        <v>13130</v>
      </c>
      <c r="U1036" t="s">
        <v>17473</v>
      </c>
      <c r="V1036" t="s">
        <v>17474</v>
      </c>
    </row>
    <row r="1037" spans="4:22" x14ac:dyDescent="0.3">
      <c r="D1037" t="s">
        <v>15008</v>
      </c>
      <c r="R1037" s="52" t="s">
        <v>14245</v>
      </c>
      <c r="U1037" t="s">
        <v>17475</v>
      </c>
      <c r="V1037" t="s">
        <v>17476</v>
      </c>
    </row>
    <row r="1038" spans="4:22" x14ac:dyDescent="0.3">
      <c r="R1038" s="52" t="s">
        <v>14197</v>
      </c>
      <c r="U1038" t="s">
        <v>17477</v>
      </c>
      <c r="V1038" t="s">
        <v>17478</v>
      </c>
    </row>
    <row r="1039" spans="4:22" x14ac:dyDescent="0.3">
      <c r="D1039" t="s">
        <v>15009</v>
      </c>
      <c r="R1039" s="52" t="s">
        <v>13000</v>
      </c>
      <c r="U1039" t="s">
        <v>17479</v>
      </c>
      <c r="V1039" t="s">
        <v>17480</v>
      </c>
    </row>
    <row r="1040" spans="4:22" x14ac:dyDescent="0.3">
      <c r="D1040" t="s">
        <v>15010</v>
      </c>
      <c r="R1040" s="52" t="s">
        <v>15892</v>
      </c>
      <c r="U1040" t="s">
        <v>17481</v>
      </c>
      <c r="V1040" t="s">
        <v>17482</v>
      </c>
    </row>
    <row r="1041" spans="4:22" x14ac:dyDescent="0.3">
      <c r="R1041" s="52" t="s">
        <v>16080</v>
      </c>
      <c r="U1041" t="s">
        <v>17483</v>
      </c>
      <c r="V1041" t="s">
        <v>17484</v>
      </c>
    </row>
    <row r="1042" spans="4:22" x14ac:dyDescent="0.3">
      <c r="D1042" t="s">
        <v>15011</v>
      </c>
      <c r="R1042" s="52" t="s">
        <v>12358</v>
      </c>
      <c r="U1042" t="s">
        <v>17485</v>
      </c>
      <c r="V1042" t="s">
        <v>17486</v>
      </c>
    </row>
    <row r="1043" spans="4:22" x14ac:dyDescent="0.3">
      <c r="D1043" t="s">
        <v>15012</v>
      </c>
      <c r="R1043" s="52" t="s">
        <v>12751</v>
      </c>
      <c r="U1043" t="s">
        <v>17487</v>
      </c>
      <c r="V1043" t="s">
        <v>17488</v>
      </c>
    </row>
    <row r="1044" spans="4:22" x14ac:dyDescent="0.3">
      <c r="R1044" s="52" t="s">
        <v>12127</v>
      </c>
      <c r="U1044" t="s">
        <v>17489</v>
      </c>
      <c r="V1044" t="s">
        <v>17490</v>
      </c>
    </row>
    <row r="1045" spans="4:22" x14ac:dyDescent="0.3">
      <c r="D1045" t="s">
        <v>15013</v>
      </c>
      <c r="R1045" s="52" t="s">
        <v>15939</v>
      </c>
      <c r="U1045" t="s">
        <v>17491</v>
      </c>
      <c r="V1045" t="s">
        <v>17492</v>
      </c>
    </row>
    <row r="1046" spans="4:22" x14ac:dyDescent="0.3">
      <c r="D1046" t="s">
        <v>15014</v>
      </c>
      <c r="R1046" s="52" t="s">
        <v>14205</v>
      </c>
      <c r="U1046" t="s">
        <v>17493</v>
      </c>
      <c r="V1046" t="s">
        <v>17494</v>
      </c>
    </row>
    <row r="1047" spans="4:22" x14ac:dyDescent="0.3">
      <c r="R1047" s="52" t="s">
        <v>12399</v>
      </c>
      <c r="U1047" t="s">
        <v>17495</v>
      </c>
      <c r="V1047" t="s">
        <v>17496</v>
      </c>
    </row>
    <row r="1048" spans="4:22" x14ac:dyDescent="0.3">
      <c r="D1048" t="s">
        <v>15015</v>
      </c>
      <c r="R1048" s="52" t="s">
        <v>16079</v>
      </c>
      <c r="U1048" t="s">
        <v>17497</v>
      </c>
      <c r="V1048" t="s">
        <v>17498</v>
      </c>
    </row>
    <row r="1049" spans="4:22" x14ac:dyDescent="0.3">
      <c r="D1049" t="s">
        <v>15016</v>
      </c>
      <c r="R1049" s="52" t="s">
        <v>12300</v>
      </c>
      <c r="U1049" t="s">
        <v>17499</v>
      </c>
      <c r="V1049" t="s">
        <v>17500</v>
      </c>
    </row>
    <row r="1050" spans="4:22" x14ac:dyDescent="0.3">
      <c r="R1050" s="52" t="s">
        <v>15894</v>
      </c>
      <c r="U1050" t="s">
        <v>17501</v>
      </c>
      <c r="V1050" t="s">
        <v>17502</v>
      </c>
    </row>
    <row r="1051" spans="4:22" x14ac:dyDescent="0.3">
      <c r="D1051" t="s">
        <v>15017</v>
      </c>
      <c r="R1051" s="52" t="s">
        <v>12773</v>
      </c>
      <c r="U1051" t="s">
        <v>17503</v>
      </c>
      <c r="V1051" t="s">
        <v>17504</v>
      </c>
    </row>
    <row r="1052" spans="4:22" x14ac:dyDescent="0.3">
      <c r="D1052" t="s">
        <v>15018</v>
      </c>
      <c r="R1052" s="52" t="s">
        <v>11922</v>
      </c>
      <c r="U1052" t="s">
        <v>17505</v>
      </c>
      <c r="V1052" t="s">
        <v>17506</v>
      </c>
    </row>
    <row r="1053" spans="4:22" x14ac:dyDescent="0.3">
      <c r="R1053" s="52" t="s">
        <v>16068</v>
      </c>
      <c r="U1053" t="s">
        <v>17507</v>
      </c>
      <c r="V1053" t="s">
        <v>17508</v>
      </c>
    </row>
    <row r="1054" spans="4:22" x14ac:dyDescent="0.3">
      <c r="D1054" t="s">
        <v>15019</v>
      </c>
      <c r="R1054" s="52" t="s">
        <v>13106</v>
      </c>
      <c r="U1054" t="s">
        <v>17509</v>
      </c>
      <c r="V1054" t="s">
        <v>17510</v>
      </c>
    </row>
    <row r="1055" spans="4:22" x14ac:dyDescent="0.3">
      <c r="D1055" t="s">
        <v>15020</v>
      </c>
      <c r="R1055" s="52" t="s">
        <v>13136</v>
      </c>
      <c r="U1055" t="s">
        <v>17511</v>
      </c>
      <c r="V1055" t="s">
        <v>17512</v>
      </c>
    </row>
    <row r="1056" spans="4:22" x14ac:dyDescent="0.3">
      <c r="R1056" s="52" t="s">
        <v>13004</v>
      </c>
      <c r="U1056" t="s">
        <v>17513</v>
      </c>
      <c r="V1056" t="s">
        <v>17514</v>
      </c>
    </row>
    <row r="1057" spans="4:22" x14ac:dyDescent="0.3">
      <c r="D1057" t="s">
        <v>15021</v>
      </c>
      <c r="R1057" s="52" t="s">
        <v>12235</v>
      </c>
      <c r="U1057" t="s">
        <v>17515</v>
      </c>
      <c r="V1057" t="s">
        <v>17516</v>
      </c>
    </row>
    <row r="1058" spans="4:22" x14ac:dyDescent="0.3">
      <c r="D1058" t="s">
        <v>15022</v>
      </c>
      <c r="R1058" s="52" t="s">
        <v>12872</v>
      </c>
      <c r="U1058" t="s">
        <v>17517</v>
      </c>
      <c r="V1058" t="s">
        <v>17518</v>
      </c>
    </row>
    <row r="1059" spans="4:22" x14ac:dyDescent="0.3">
      <c r="R1059" s="52" t="s">
        <v>12949</v>
      </c>
      <c r="U1059" t="s">
        <v>17519</v>
      </c>
      <c r="V1059" t="s">
        <v>17520</v>
      </c>
    </row>
    <row r="1060" spans="4:22" x14ac:dyDescent="0.3">
      <c r="D1060" t="s">
        <v>15023</v>
      </c>
      <c r="R1060" s="52" t="s">
        <v>13128</v>
      </c>
      <c r="U1060" t="s">
        <v>17521</v>
      </c>
      <c r="V1060" t="s">
        <v>17522</v>
      </c>
    </row>
    <row r="1061" spans="4:22" x14ac:dyDescent="0.3">
      <c r="D1061" t="s">
        <v>15024</v>
      </c>
      <c r="R1061" s="52" t="s">
        <v>12991</v>
      </c>
      <c r="U1061" t="s">
        <v>17523</v>
      </c>
      <c r="V1061" t="s">
        <v>17524</v>
      </c>
    </row>
    <row r="1062" spans="4:22" x14ac:dyDescent="0.3">
      <c r="R1062" s="52" t="s">
        <v>12735</v>
      </c>
      <c r="U1062" t="s">
        <v>17525</v>
      </c>
      <c r="V1062" t="s">
        <v>17526</v>
      </c>
    </row>
    <row r="1063" spans="4:22" x14ac:dyDescent="0.3">
      <c r="D1063" t="s">
        <v>15025</v>
      </c>
      <c r="R1063" s="52" t="s">
        <v>12802</v>
      </c>
      <c r="U1063" t="s">
        <v>17527</v>
      </c>
      <c r="V1063" t="s">
        <v>17528</v>
      </c>
    </row>
    <row r="1064" spans="4:22" x14ac:dyDescent="0.3">
      <c r="D1064" t="s">
        <v>15026</v>
      </c>
      <c r="R1064" s="52" t="s">
        <v>12292</v>
      </c>
      <c r="U1064" t="s">
        <v>17529</v>
      </c>
      <c r="V1064" t="s">
        <v>17530</v>
      </c>
    </row>
    <row r="1065" spans="4:22" x14ac:dyDescent="0.3">
      <c r="R1065" s="52" t="s">
        <v>15948</v>
      </c>
      <c r="U1065" t="s">
        <v>17531</v>
      </c>
      <c r="V1065" t="s">
        <v>17532</v>
      </c>
    </row>
    <row r="1066" spans="4:22" x14ac:dyDescent="0.3">
      <c r="D1066" t="s">
        <v>15027</v>
      </c>
      <c r="R1066" s="52" t="s">
        <v>16273</v>
      </c>
      <c r="U1066" t="s">
        <v>17533</v>
      </c>
      <c r="V1066" t="s">
        <v>17534</v>
      </c>
    </row>
    <row r="1067" spans="4:22" x14ac:dyDescent="0.3">
      <c r="D1067" t="s">
        <v>15028</v>
      </c>
      <c r="R1067" s="52" t="s">
        <v>12180</v>
      </c>
      <c r="U1067" t="s">
        <v>17535</v>
      </c>
      <c r="V1067" t="s">
        <v>17536</v>
      </c>
    </row>
    <row r="1068" spans="4:22" x14ac:dyDescent="0.3">
      <c r="R1068" s="52" t="s">
        <v>16246</v>
      </c>
      <c r="U1068" t="s">
        <v>17537</v>
      </c>
      <c r="V1068" t="s">
        <v>17538</v>
      </c>
    </row>
    <row r="1069" spans="4:22" x14ac:dyDescent="0.3">
      <c r="D1069" t="s">
        <v>15029</v>
      </c>
      <c r="R1069" s="52" t="s">
        <v>12090</v>
      </c>
      <c r="U1069" t="s">
        <v>17539</v>
      </c>
      <c r="V1069" t="s">
        <v>17540</v>
      </c>
    </row>
    <row r="1070" spans="4:22" x14ac:dyDescent="0.3">
      <c r="D1070" t="s">
        <v>15030</v>
      </c>
      <c r="R1070" s="52" t="s">
        <v>16312</v>
      </c>
      <c r="U1070" t="s">
        <v>17541</v>
      </c>
      <c r="V1070" t="s">
        <v>17542</v>
      </c>
    </row>
    <row r="1071" spans="4:22" x14ac:dyDescent="0.3">
      <c r="R1071" s="52" t="s">
        <v>12831</v>
      </c>
      <c r="U1071" t="s">
        <v>17543</v>
      </c>
      <c r="V1071" t="s">
        <v>17544</v>
      </c>
    </row>
    <row r="1072" spans="4:22" x14ac:dyDescent="0.3">
      <c r="D1072" t="s">
        <v>15031</v>
      </c>
      <c r="R1072" s="52" t="s">
        <v>16122</v>
      </c>
      <c r="U1072" t="s">
        <v>17545</v>
      </c>
      <c r="V1072" t="s">
        <v>17546</v>
      </c>
    </row>
    <row r="1073" spans="4:22" x14ac:dyDescent="0.3">
      <c r="D1073" t="s">
        <v>15032</v>
      </c>
      <c r="R1073" s="52" t="s">
        <v>16195</v>
      </c>
      <c r="U1073" t="s">
        <v>17547</v>
      </c>
      <c r="V1073" t="s">
        <v>17548</v>
      </c>
    </row>
    <row r="1074" spans="4:22" x14ac:dyDescent="0.3">
      <c r="R1074" s="52" t="s">
        <v>15869</v>
      </c>
      <c r="U1074" t="s">
        <v>17549</v>
      </c>
      <c r="V1074" t="s">
        <v>17550</v>
      </c>
    </row>
    <row r="1075" spans="4:22" x14ac:dyDescent="0.3">
      <c r="D1075" t="s">
        <v>15033</v>
      </c>
      <c r="R1075" s="52" t="s">
        <v>16075</v>
      </c>
      <c r="U1075" t="s">
        <v>17551</v>
      </c>
      <c r="V1075" t="s">
        <v>17552</v>
      </c>
    </row>
    <row r="1076" spans="4:22" x14ac:dyDescent="0.3">
      <c r="D1076" t="s">
        <v>15034</v>
      </c>
      <c r="R1076" s="52" t="s">
        <v>16026</v>
      </c>
      <c r="U1076" t="s">
        <v>17553</v>
      </c>
      <c r="V1076" t="s">
        <v>17554</v>
      </c>
    </row>
    <row r="1077" spans="4:22" x14ac:dyDescent="0.3">
      <c r="R1077" s="52" t="s">
        <v>16124</v>
      </c>
      <c r="U1077" t="s">
        <v>17555</v>
      </c>
      <c r="V1077" t="s">
        <v>17556</v>
      </c>
    </row>
    <row r="1078" spans="4:22" x14ac:dyDescent="0.3">
      <c r="D1078" t="s">
        <v>15035</v>
      </c>
      <c r="R1078" s="52" t="s">
        <v>12968</v>
      </c>
      <c r="U1078" t="s">
        <v>17557</v>
      </c>
      <c r="V1078" t="s">
        <v>17558</v>
      </c>
    </row>
    <row r="1079" spans="4:22" x14ac:dyDescent="0.3">
      <c r="D1079" t="s">
        <v>15036</v>
      </c>
      <c r="R1079" s="52" t="s">
        <v>15954</v>
      </c>
      <c r="U1079" t="s">
        <v>17559</v>
      </c>
      <c r="V1079" t="s">
        <v>17560</v>
      </c>
    </row>
    <row r="1080" spans="4:22" x14ac:dyDescent="0.3">
      <c r="R1080" s="52" t="s">
        <v>15977</v>
      </c>
      <c r="U1080" t="s">
        <v>17561</v>
      </c>
      <c r="V1080" t="s">
        <v>17562</v>
      </c>
    </row>
    <row r="1081" spans="4:22" x14ac:dyDescent="0.3">
      <c r="D1081" t="s">
        <v>15037</v>
      </c>
      <c r="R1081" s="52" t="s">
        <v>15995</v>
      </c>
      <c r="U1081" t="s">
        <v>17563</v>
      </c>
      <c r="V1081" t="s">
        <v>17564</v>
      </c>
    </row>
    <row r="1082" spans="4:22" x14ac:dyDescent="0.3">
      <c r="D1082" t="s">
        <v>15038</v>
      </c>
      <c r="R1082" s="52" t="s">
        <v>12058</v>
      </c>
      <c r="U1082" t="s">
        <v>17565</v>
      </c>
      <c r="V1082" t="s">
        <v>17566</v>
      </c>
    </row>
    <row r="1083" spans="4:22" x14ac:dyDescent="0.3">
      <c r="R1083" s="52" t="s">
        <v>16077</v>
      </c>
      <c r="U1083" t="s">
        <v>17567</v>
      </c>
      <c r="V1083" t="s">
        <v>17568</v>
      </c>
    </row>
    <row r="1084" spans="4:22" x14ac:dyDescent="0.3">
      <c r="D1084" t="s">
        <v>15039</v>
      </c>
      <c r="R1084" s="52" t="s">
        <v>13039</v>
      </c>
      <c r="U1084" t="s">
        <v>17569</v>
      </c>
      <c r="V1084" t="s">
        <v>17570</v>
      </c>
    </row>
    <row r="1085" spans="4:22" x14ac:dyDescent="0.3">
      <c r="D1085" t="s">
        <v>15040</v>
      </c>
      <c r="R1085" s="52" t="s">
        <v>13160</v>
      </c>
      <c r="U1085" t="s">
        <v>17571</v>
      </c>
      <c r="V1085" t="s">
        <v>17572</v>
      </c>
    </row>
    <row r="1086" spans="4:22" x14ac:dyDescent="0.3">
      <c r="R1086" s="52" t="s">
        <v>11911</v>
      </c>
      <c r="U1086" t="s">
        <v>17573</v>
      </c>
      <c r="V1086" t="s">
        <v>17574</v>
      </c>
    </row>
    <row r="1087" spans="4:22" x14ac:dyDescent="0.3">
      <c r="D1087" t="s">
        <v>15041</v>
      </c>
      <c r="R1087" s="52" t="s">
        <v>11889</v>
      </c>
      <c r="U1087" t="s">
        <v>17575</v>
      </c>
      <c r="V1087" t="s">
        <v>17576</v>
      </c>
    </row>
    <row r="1088" spans="4:22" x14ac:dyDescent="0.3">
      <c r="D1088" t="s">
        <v>15042</v>
      </c>
      <c r="R1088" s="52" t="s">
        <v>12355</v>
      </c>
      <c r="U1088" t="s">
        <v>17577</v>
      </c>
      <c r="V1088" t="s">
        <v>17578</v>
      </c>
    </row>
    <row r="1089" spans="4:22" x14ac:dyDescent="0.3">
      <c r="R1089" s="52" t="s">
        <v>11897</v>
      </c>
      <c r="U1089" t="s">
        <v>17579</v>
      </c>
      <c r="V1089" t="s">
        <v>17580</v>
      </c>
    </row>
    <row r="1090" spans="4:22" x14ac:dyDescent="0.3">
      <c r="D1090" t="s">
        <v>15043</v>
      </c>
      <c r="R1090" s="52" t="s">
        <v>11888</v>
      </c>
      <c r="U1090" t="s">
        <v>17581</v>
      </c>
      <c r="V1090" t="s">
        <v>17582</v>
      </c>
    </row>
    <row r="1091" spans="4:22" x14ac:dyDescent="0.3">
      <c r="D1091" t="s">
        <v>15044</v>
      </c>
      <c r="R1091" s="52" t="s">
        <v>12998</v>
      </c>
      <c r="U1091" t="s">
        <v>17583</v>
      </c>
      <c r="V1091" t="s">
        <v>17584</v>
      </c>
    </row>
    <row r="1092" spans="4:22" x14ac:dyDescent="0.3">
      <c r="R1092" s="52" t="s">
        <v>12244</v>
      </c>
      <c r="U1092" t="s">
        <v>17585</v>
      </c>
      <c r="V1092" t="s">
        <v>17586</v>
      </c>
    </row>
    <row r="1093" spans="4:22" x14ac:dyDescent="0.3">
      <c r="D1093" t="s">
        <v>15045</v>
      </c>
      <c r="R1093" s="52" t="s">
        <v>12885</v>
      </c>
      <c r="U1093" t="s">
        <v>17587</v>
      </c>
      <c r="V1093" t="s">
        <v>17588</v>
      </c>
    </row>
    <row r="1094" spans="4:22" x14ac:dyDescent="0.3">
      <c r="D1094" t="s">
        <v>15046</v>
      </c>
      <c r="R1094" s="52" t="s">
        <v>14309</v>
      </c>
      <c r="U1094" t="s">
        <v>17589</v>
      </c>
      <c r="V1094" t="s">
        <v>17590</v>
      </c>
    </row>
    <row r="1095" spans="4:22" x14ac:dyDescent="0.3">
      <c r="R1095" s="52" t="s">
        <v>12397</v>
      </c>
      <c r="U1095" t="s">
        <v>17591</v>
      </c>
      <c r="V1095" t="s">
        <v>17592</v>
      </c>
    </row>
    <row r="1096" spans="4:22" x14ac:dyDescent="0.3">
      <c r="D1096" t="s">
        <v>15047</v>
      </c>
      <c r="R1096" s="52" t="s">
        <v>11937</v>
      </c>
      <c r="U1096" t="s">
        <v>17593</v>
      </c>
      <c r="V1096" t="s">
        <v>17594</v>
      </c>
    </row>
    <row r="1097" spans="4:22" x14ac:dyDescent="0.3">
      <c r="D1097" t="s">
        <v>15048</v>
      </c>
      <c r="R1097" s="52" t="s">
        <v>12369</v>
      </c>
      <c r="U1097" t="s">
        <v>17595</v>
      </c>
      <c r="V1097" t="s">
        <v>17596</v>
      </c>
    </row>
    <row r="1098" spans="4:22" x14ac:dyDescent="0.3">
      <c r="R1098" s="52" t="s">
        <v>12237</v>
      </c>
      <c r="U1098" t="s">
        <v>17597</v>
      </c>
      <c r="V1098" t="s">
        <v>17598</v>
      </c>
    </row>
    <row r="1099" spans="4:22" x14ac:dyDescent="0.3">
      <c r="D1099" t="s">
        <v>15049</v>
      </c>
      <c r="R1099" s="52" t="s">
        <v>11926</v>
      </c>
      <c r="U1099" t="s">
        <v>17599</v>
      </c>
      <c r="V1099" t="s">
        <v>17600</v>
      </c>
    </row>
    <row r="1100" spans="4:22" x14ac:dyDescent="0.3">
      <c r="D1100" t="s">
        <v>15050</v>
      </c>
      <c r="R1100" s="52" t="s">
        <v>12574</v>
      </c>
      <c r="U1100" t="s">
        <v>17601</v>
      </c>
      <c r="V1100" t="s">
        <v>17602</v>
      </c>
    </row>
    <row r="1101" spans="4:22" x14ac:dyDescent="0.3">
      <c r="R1101" s="52" t="s">
        <v>12488</v>
      </c>
      <c r="U1101" t="s">
        <v>17603</v>
      </c>
      <c r="V1101" t="s">
        <v>17604</v>
      </c>
    </row>
    <row r="1102" spans="4:22" x14ac:dyDescent="0.3">
      <c r="D1102" t="s">
        <v>15051</v>
      </c>
      <c r="R1102" s="52" t="s">
        <v>16063</v>
      </c>
      <c r="U1102" t="s">
        <v>17605</v>
      </c>
      <c r="V1102" t="s">
        <v>17606</v>
      </c>
    </row>
    <row r="1103" spans="4:22" x14ac:dyDescent="0.3">
      <c r="D1103" t="s">
        <v>15052</v>
      </c>
      <c r="R1103" s="52" t="s">
        <v>11982</v>
      </c>
      <c r="U1103" t="s">
        <v>17607</v>
      </c>
      <c r="V1103" t="s">
        <v>17608</v>
      </c>
    </row>
    <row r="1104" spans="4:22" x14ac:dyDescent="0.3">
      <c r="R1104" s="52" t="s">
        <v>16299</v>
      </c>
      <c r="U1104" t="s">
        <v>17609</v>
      </c>
      <c r="V1104" t="s">
        <v>17610</v>
      </c>
    </row>
    <row r="1105" spans="4:22" x14ac:dyDescent="0.3">
      <c r="D1105" t="s">
        <v>15053</v>
      </c>
      <c r="R1105" s="52" t="s">
        <v>13096</v>
      </c>
      <c r="U1105" t="s">
        <v>17611</v>
      </c>
      <c r="V1105" t="s">
        <v>17612</v>
      </c>
    </row>
    <row r="1106" spans="4:22" x14ac:dyDescent="0.3">
      <c r="D1106" t="s">
        <v>15054</v>
      </c>
      <c r="R1106" s="52" t="s">
        <v>16247</v>
      </c>
      <c r="U1106" t="s">
        <v>17613</v>
      </c>
      <c r="V1106" t="s">
        <v>17614</v>
      </c>
    </row>
    <row r="1107" spans="4:22" x14ac:dyDescent="0.3">
      <c r="R1107" s="52" t="s">
        <v>12785</v>
      </c>
      <c r="U1107" t="s">
        <v>17615</v>
      </c>
      <c r="V1107" t="s">
        <v>17616</v>
      </c>
    </row>
    <row r="1108" spans="4:22" x14ac:dyDescent="0.3">
      <c r="D1108" t="s">
        <v>15055</v>
      </c>
      <c r="R1108" s="52" t="s">
        <v>16346</v>
      </c>
      <c r="U1108" t="s">
        <v>17617</v>
      </c>
      <c r="V1108" t="s">
        <v>17618</v>
      </c>
    </row>
    <row r="1109" spans="4:22" x14ac:dyDescent="0.3">
      <c r="D1109" t="s">
        <v>15056</v>
      </c>
      <c r="R1109" s="52" t="s">
        <v>12717</v>
      </c>
      <c r="U1109" t="s">
        <v>17619</v>
      </c>
      <c r="V1109" t="s">
        <v>17620</v>
      </c>
    </row>
    <row r="1110" spans="4:22" x14ac:dyDescent="0.3">
      <c r="R1110" s="52" t="s">
        <v>15879</v>
      </c>
      <c r="U1110" t="s">
        <v>17621</v>
      </c>
      <c r="V1110" t="s">
        <v>17622</v>
      </c>
    </row>
    <row r="1111" spans="4:22" x14ac:dyDescent="0.3">
      <c r="D1111" t="s">
        <v>15057</v>
      </c>
      <c r="R1111" s="52" t="s">
        <v>14276</v>
      </c>
      <c r="U1111" t="s">
        <v>17623</v>
      </c>
      <c r="V1111" t="s">
        <v>17624</v>
      </c>
    </row>
    <row r="1112" spans="4:22" x14ac:dyDescent="0.3">
      <c r="D1112" t="s">
        <v>15058</v>
      </c>
      <c r="R1112" s="52" t="s">
        <v>12250</v>
      </c>
      <c r="U1112" t="s">
        <v>17625</v>
      </c>
      <c r="V1112" t="s">
        <v>17626</v>
      </c>
    </row>
    <row r="1113" spans="4:22" x14ac:dyDescent="0.3">
      <c r="R1113" s="52" t="s">
        <v>16197</v>
      </c>
      <c r="U1113" t="s">
        <v>17627</v>
      </c>
      <c r="V1113" t="s">
        <v>17628</v>
      </c>
    </row>
    <row r="1114" spans="4:22" x14ac:dyDescent="0.3">
      <c r="D1114" t="s">
        <v>15059</v>
      </c>
      <c r="R1114" s="52" t="s">
        <v>15898</v>
      </c>
      <c r="U1114" t="s">
        <v>17629</v>
      </c>
      <c r="V1114" t="s">
        <v>17630</v>
      </c>
    </row>
    <row r="1115" spans="4:22" x14ac:dyDescent="0.3">
      <c r="D1115" t="s">
        <v>15060</v>
      </c>
      <c r="R1115" s="52" t="s">
        <v>16337</v>
      </c>
      <c r="U1115" t="s">
        <v>17631</v>
      </c>
      <c r="V1115" t="s">
        <v>17632</v>
      </c>
    </row>
    <row r="1116" spans="4:22" x14ac:dyDescent="0.3">
      <c r="R1116" s="52" t="s">
        <v>15986</v>
      </c>
      <c r="U1116" t="s">
        <v>17633</v>
      </c>
      <c r="V1116" t="s">
        <v>17634</v>
      </c>
    </row>
    <row r="1117" spans="4:22" x14ac:dyDescent="0.3">
      <c r="D1117" t="s">
        <v>15061</v>
      </c>
      <c r="R1117" s="52" t="s">
        <v>12298</v>
      </c>
      <c r="U1117" t="s">
        <v>17635</v>
      </c>
      <c r="V1117" t="s">
        <v>17636</v>
      </c>
    </row>
    <row r="1118" spans="4:22" x14ac:dyDescent="0.3">
      <c r="D1118" t="s">
        <v>15062</v>
      </c>
      <c r="R1118" s="52" t="s">
        <v>12462</v>
      </c>
      <c r="U1118" t="s">
        <v>17637</v>
      </c>
      <c r="V1118" t="s">
        <v>17638</v>
      </c>
    </row>
    <row r="1119" spans="4:22" x14ac:dyDescent="0.3">
      <c r="R1119" s="52" t="s">
        <v>16086</v>
      </c>
      <c r="U1119" t="s">
        <v>17639</v>
      </c>
      <c r="V1119" t="s">
        <v>17640</v>
      </c>
    </row>
    <row r="1120" spans="4:22" x14ac:dyDescent="0.3">
      <c r="D1120" t="s">
        <v>15063</v>
      </c>
      <c r="R1120" s="52" t="s">
        <v>12501</v>
      </c>
      <c r="U1120" t="s">
        <v>17641</v>
      </c>
      <c r="V1120" t="s">
        <v>17642</v>
      </c>
    </row>
    <row r="1121" spans="4:22" x14ac:dyDescent="0.3">
      <c r="D1121" t="s">
        <v>15064</v>
      </c>
      <c r="R1121" s="52" t="s">
        <v>12974</v>
      </c>
      <c r="U1121" t="s">
        <v>17643</v>
      </c>
      <c r="V1121" t="s">
        <v>17644</v>
      </c>
    </row>
    <row r="1122" spans="4:22" x14ac:dyDescent="0.3">
      <c r="R1122" s="52" t="s">
        <v>15984</v>
      </c>
      <c r="U1122" t="s">
        <v>17645</v>
      </c>
      <c r="V1122" t="s">
        <v>17646</v>
      </c>
    </row>
    <row r="1123" spans="4:22" x14ac:dyDescent="0.3">
      <c r="D1123" t="s">
        <v>15065</v>
      </c>
      <c r="R1123" s="52" t="s">
        <v>12522</v>
      </c>
      <c r="U1123" t="s">
        <v>17647</v>
      </c>
      <c r="V1123" t="s">
        <v>17648</v>
      </c>
    </row>
    <row r="1124" spans="4:22" x14ac:dyDescent="0.3">
      <c r="D1124" t="s">
        <v>15066</v>
      </c>
      <c r="R1124" s="52" t="s">
        <v>12713</v>
      </c>
      <c r="U1124" t="s">
        <v>17649</v>
      </c>
      <c r="V1124" t="s">
        <v>17650</v>
      </c>
    </row>
    <row r="1125" spans="4:22" x14ac:dyDescent="0.3">
      <c r="R1125" s="52" t="s">
        <v>11907</v>
      </c>
      <c r="U1125" t="s">
        <v>17651</v>
      </c>
      <c r="V1125" t="s">
        <v>17652</v>
      </c>
    </row>
    <row r="1126" spans="4:22" x14ac:dyDescent="0.3">
      <c r="D1126" t="s">
        <v>15067</v>
      </c>
      <c r="R1126" s="52" t="s">
        <v>14293</v>
      </c>
      <c r="U1126" t="s">
        <v>17653</v>
      </c>
      <c r="V1126" t="s">
        <v>17654</v>
      </c>
    </row>
    <row r="1127" spans="4:22" x14ac:dyDescent="0.3">
      <c r="D1127" t="s">
        <v>15068</v>
      </c>
      <c r="R1127" s="52" t="s">
        <v>13061</v>
      </c>
      <c r="U1127" t="s">
        <v>17655</v>
      </c>
      <c r="V1127" t="s">
        <v>17656</v>
      </c>
    </row>
    <row r="1128" spans="4:22" x14ac:dyDescent="0.3">
      <c r="R1128" s="52" t="s">
        <v>16286</v>
      </c>
      <c r="U1128" t="s">
        <v>17657</v>
      </c>
      <c r="V1128" t="s">
        <v>17658</v>
      </c>
    </row>
    <row r="1129" spans="4:22" x14ac:dyDescent="0.3">
      <c r="D1129" t="s">
        <v>15069</v>
      </c>
      <c r="R1129" s="52" t="s">
        <v>11966</v>
      </c>
      <c r="U1129" t="s">
        <v>17659</v>
      </c>
      <c r="V1129" t="s">
        <v>17660</v>
      </c>
    </row>
    <row r="1130" spans="4:22" x14ac:dyDescent="0.3">
      <c r="D1130" t="s">
        <v>15070</v>
      </c>
      <c r="R1130" s="52" t="s">
        <v>13112</v>
      </c>
      <c r="U1130" t="s">
        <v>17661</v>
      </c>
      <c r="V1130" t="s">
        <v>17662</v>
      </c>
    </row>
    <row r="1131" spans="4:22" x14ac:dyDescent="0.3">
      <c r="R1131" s="52" t="s">
        <v>14302</v>
      </c>
      <c r="U1131" t="s">
        <v>17663</v>
      </c>
      <c r="V1131" t="s">
        <v>17664</v>
      </c>
    </row>
    <row r="1132" spans="4:22" x14ac:dyDescent="0.3">
      <c r="D1132" t="s">
        <v>15071</v>
      </c>
      <c r="R1132" s="52" t="s">
        <v>12220</v>
      </c>
      <c r="U1132" t="s">
        <v>17665</v>
      </c>
      <c r="V1132" t="s">
        <v>17666</v>
      </c>
    </row>
    <row r="1133" spans="4:22" x14ac:dyDescent="0.3">
      <c r="D1133" t="s">
        <v>15072</v>
      </c>
      <c r="R1133" s="52" t="s">
        <v>16185</v>
      </c>
      <c r="U1133" t="s">
        <v>17667</v>
      </c>
      <c r="V1133" t="s">
        <v>17668</v>
      </c>
    </row>
    <row r="1134" spans="4:22" x14ac:dyDescent="0.3">
      <c r="R1134" s="52" t="s">
        <v>12593</v>
      </c>
      <c r="U1134" t="s">
        <v>17669</v>
      </c>
      <c r="V1134" t="s">
        <v>17670</v>
      </c>
    </row>
    <row r="1135" spans="4:22" x14ac:dyDescent="0.3">
      <c r="D1135" t="s">
        <v>15073</v>
      </c>
      <c r="R1135" s="52" t="s">
        <v>13152</v>
      </c>
      <c r="U1135" t="s">
        <v>17671</v>
      </c>
      <c r="V1135" t="s">
        <v>17672</v>
      </c>
    </row>
    <row r="1136" spans="4:22" x14ac:dyDescent="0.3">
      <c r="D1136" t="s">
        <v>15074</v>
      </c>
      <c r="R1136" s="52" t="s">
        <v>16315</v>
      </c>
      <c r="U1136" t="s">
        <v>17673</v>
      </c>
      <c r="V1136" t="s">
        <v>17674</v>
      </c>
    </row>
    <row r="1137" spans="4:22" x14ac:dyDescent="0.3">
      <c r="R1137" s="52" t="s">
        <v>12315</v>
      </c>
      <c r="U1137" t="s">
        <v>17675</v>
      </c>
      <c r="V1137" t="s">
        <v>17676</v>
      </c>
    </row>
    <row r="1138" spans="4:22" x14ac:dyDescent="0.3">
      <c r="D1138" t="s">
        <v>15075</v>
      </c>
      <c r="R1138" s="52" t="s">
        <v>12503</v>
      </c>
      <c r="U1138" t="s">
        <v>17677</v>
      </c>
      <c r="V1138" t="s">
        <v>17678</v>
      </c>
    </row>
    <row r="1139" spans="4:22" x14ac:dyDescent="0.3">
      <c r="D1139" t="s">
        <v>15076</v>
      </c>
      <c r="R1139" s="52" t="s">
        <v>12365</v>
      </c>
      <c r="U1139" t="s">
        <v>17679</v>
      </c>
      <c r="V1139" t="s">
        <v>17680</v>
      </c>
    </row>
    <row r="1140" spans="4:22" x14ac:dyDescent="0.3">
      <c r="R1140" s="52" t="s">
        <v>12099</v>
      </c>
      <c r="U1140" t="s">
        <v>17681</v>
      </c>
      <c r="V1140" t="s">
        <v>17682</v>
      </c>
    </row>
    <row r="1141" spans="4:22" x14ac:dyDescent="0.3">
      <c r="D1141" t="s">
        <v>15077</v>
      </c>
      <c r="R1141" s="52" t="s">
        <v>15980</v>
      </c>
      <c r="U1141" t="s">
        <v>17683</v>
      </c>
      <c r="V1141" t="s">
        <v>17684</v>
      </c>
    </row>
    <row r="1142" spans="4:22" x14ac:dyDescent="0.3">
      <c r="D1142" t="s">
        <v>15078</v>
      </c>
      <c r="R1142" s="52" t="s">
        <v>12092</v>
      </c>
      <c r="U1142" t="s">
        <v>17685</v>
      </c>
      <c r="V1142" t="s">
        <v>17686</v>
      </c>
    </row>
    <row r="1143" spans="4:22" x14ac:dyDescent="0.3">
      <c r="R1143" s="52" t="s">
        <v>12138</v>
      </c>
      <c r="U1143" t="s">
        <v>15859</v>
      </c>
      <c r="V1143" t="s">
        <v>17687</v>
      </c>
    </row>
    <row r="1144" spans="4:22" x14ac:dyDescent="0.3">
      <c r="D1144" t="s">
        <v>15079</v>
      </c>
      <c r="R1144" s="52" t="s">
        <v>14207</v>
      </c>
      <c r="U1144" t="s">
        <v>17688</v>
      </c>
      <c r="V1144" t="s">
        <v>17689</v>
      </c>
    </row>
    <row r="1145" spans="4:22" x14ac:dyDescent="0.3">
      <c r="D1145" t="s">
        <v>15080</v>
      </c>
      <c r="R1145" s="52" t="s">
        <v>12073</v>
      </c>
      <c r="U1145" t="s">
        <v>17690</v>
      </c>
      <c r="V1145" t="s">
        <v>17691</v>
      </c>
    </row>
    <row r="1146" spans="4:22" x14ac:dyDescent="0.3">
      <c r="R1146" s="52" t="s">
        <v>16126</v>
      </c>
      <c r="U1146" t="s">
        <v>17692</v>
      </c>
      <c r="V1146" t="s">
        <v>17693</v>
      </c>
    </row>
    <row r="1147" spans="4:22" x14ac:dyDescent="0.3">
      <c r="D1147" t="s">
        <v>15081</v>
      </c>
      <c r="R1147" s="52" t="s">
        <v>12077</v>
      </c>
      <c r="U1147" t="s">
        <v>17694</v>
      </c>
      <c r="V1147" t="s">
        <v>17695</v>
      </c>
    </row>
    <row r="1148" spans="4:22" x14ac:dyDescent="0.3">
      <c r="D1148" t="s">
        <v>15082</v>
      </c>
      <c r="R1148" s="52" t="s">
        <v>13046</v>
      </c>
      <c r="U1148" t="s">
        <v>17696</v>
      </c>
      <c r="V1148" t="s">
        <v>17697</v>
      </c>
    </row>
    <row r="1149" spans="4:22" x14ac:dyDescent="0.3">
      <c r="R1149" s="52" t="s">
        <v>14143</v>
      </c>
      <c r="U1149" t="s">
        <v>17698</v>
      </c>
      <c r="V1149" t="s">
        <v>17699</v>
      </c>
    </row>
    <row r="1150" spans="4:22" x14ac:dyDescent="0.3">
      <c r="D1150" t="s">
        <v>15083</v>
      </c>
      <c r="R1150" s="52" t="s">
        <v>12036</v>
      </c>
      <c r="U1150" t="s">
        <v>17700</v>
      </c>
      <c r="V1150" t="s">
        <v>17701</v>
      </c>
    </row>
    <row r="1151" spans="4:22" x14ac:dyDescent="0.3">
      <c r="D1151" t="s">
        <v>15084</v>
      </c>
      <c r="R1151" s="52" t="s">
        <v>11873</v>
      </c>
      <c r="U1151" t="s">
        <v>17702</v>
      </c>
      <c r="V1151" t="s">
        <v>17703</v>
      </c>
    </row>
    <row r="1152" spans="4:22" x14ac:dyDescent="0.3">
      <c r="R1152" s="52" t="s">
        <v>12427</v>
      </c>
      <c r="U1152" t="s">
        <v>17704</v>
      </c>
      <c r="V1152" t="s">
        <v>17705</v>
      </c>
    </row>
    <row r="1153" spans="4:22" x14ac:dyDescent="0.3">
      <c r="D1153" t="s">
        <v>15085</v>
      </c>
      <c r="R1153" s="52" t="s">
        <v>12601</v>
      </c>
      <c r="U1153" t="s">
        <v>17706</v>
      </c>
      <c r="V1153" t="s">
        <v>17707</v>
      </c>
    </row>
    <row r="1154" spans="4:22" x14ac:dyDescent="0.3">
      <c r="D1154" t="s">
        <v>15086</v>
      </c>
      <c r="R1154" s="52" t="s">
        <v>14214</v>
      </c>
      <c r="U1154" t="s">
        <v>17708</v>
      </c>
      <c r="V1154" t="s">
        <v>17709</v>
      </c>
    </row>
    <row r="1155" spans="4:22" x14ac:dyDescent="0.3">
      <c r="R1155" s="52" t="s">
        <v>12478</v>
      </c>
      <c r="U1155" t="s">
        <v>17710</v>
      </c>
      <c r="V1155" t="s">
        <v>17711</v>
      </c>
    </row>
    <row r="1156" spans="4:22" x14ac:dyDescent="0.3">
      <c r="D1156" t="s">
        <v>15087</v>
      </c>
      <c r="R1156" s="52" t="s">
        <v>13027</v>
      </c>
      <c r="U1156" t="s">
        <v>17712</v>
      </c>
      <c r="V1156" t="s">
        <v>17713</v>
      </c>
    </row>
    <row r="1157" spans="4:22" x14ac:dyDescent="0.3">
      <c r="D1157" t="s">
        <v>15088</v>
      </c>
      <c r="R1157" s="52" t="s">
        <v>12093</v>
      </c>
      <c r="U1157" t="s">
        <v>17714</v>
      </c>
      <c r="V1157" t="s">
        <v>17715</v>
      </c>
    </row>
    <row r="1158" spans="4:22" x14ac:dyDescent="0.3">
      <c r="R1158" s="52" t="s">
        <v>16360</v>
      </c>
      <c r="U1158" t="s">
        <v>17716</v>
      </c>
      <c r="V1158" t="s">
        <v>17717</v>
      </c>
    </row>
    <row r="1159" spans="4:22" x14ac:dyDescent="0.3">
      <c r="D1159" t="s">
        <v>15089</v>
      </c>
      <c r="R1159" s="52" t="s">
        <v>11945</v>
      </c>
      <c r="U1159" t="s">
        <v>17718</v>
      </c>
      <c r="V1159" t="s">
        <v>17719</v>
      </c>
    </row>
    <row r="1160" spans="4:22" x14ac:dyDescent="0.3">
      <c r="D1160" t="s">
        <v>15090</v>
      </c>
      <c r="R1160" s="52" t="s">
        <v>12754</v>
      </c>
      <c r="U1160" t="s">
        <v>17720</v>
      </c>
      <c r="V1160" t="s">
        <v>17721</v>
      </c>
    </row>
    <row r="1161" spans="4:22" x14ac:dyDescent="0.3">
      <c r="R1161" s="52" t="s">
        <v>12639</v>
      </c>
      <c r="U1161" t="s">
        <v>17722</v>
      </c>
      <c r="V1161" t="s">
        <v>17723</v>
      </c>
    </row>
    <row r="1162" spans="4:22" x14ac:dyDescent="0.3">
      <c r="D1162" t="s">
        <v>15091</v>
      </c>
      <c r="R1162" s="52" t="s">
        <v>13119</v>
      </c>
      <c r="U1162" t="s">
        <v>17724</v>
      </c>
      <c r="V1162" t="s">
        <v>17725</v>
      </c>
    </row>
    <row r="1163" spans="4:22" x14ac:dyDescent="0.3">
      <c r="D1163" t="s">
        <v>15092</v>
      </c>
      <c r="R1163" s="52" t="s">
        <v>16104</v>
      </c>
      <c r="U1163" t="s">
        <v>17726</v>
      </c>
      <c r="V1163" t="s">
        <v>17727</v>
      </c>
    </row>
    <row r="1164" spans="4:22" x14ac:dyDescent="0.3">
      <c r="R1164" s="52" t="s">
        <v>16260</v>
      </c>
      <c r="U1164" t="s">
        <v>17728</v>
      </c>
      <c r="V1164" t="s">
        <v>17729</v>
      </c>
    </row>
    <row r="1165" spans="4:22" x14ac:dyDescent="0.3">
      <c r="D1165" t="s">
        <v>15093</v>
      </c>
      <c r="R1165" s="52" t="s">
        <v>12466</v>
      </c>
      <c r="U1165" t="s">
        <v>17730</v>
      </c>
      <c r="V1165" t="s">
        <v>17731</v>
      </c>
    </row>
    <row r="1166" spans="4:22" x14ac:dyDescent="0.3">
      <c r="D1166" t="s">
        <v>15094</v>
      </c>
      <c r="R1166" s="52" t="s">
        <v>16091</v>
      </c>
      <c r="U1166" t="s">
        <v>17732</v>
      </c>
      <c r="V1166" t="s">
        <v>17733</v>
      </c>
    </row>
    <row r="1167" spans="4:22" x14ac:dyDescent="0.3">
      <c r="R1167" s="52" t="s">
        <v>12405</v>
      </c>
      <c r="U1167" t="s">
        <v>17734</v>
      </c>
      <c r="V1167" t="s">
        <v>17735</v>
      </c>
    </row>
    <row r="1168" spans="4:22" x14ac:dyDescent="0.3">
      <c r="D1168" t="s">
        <v>15095</v>
      </c>
      <c r="R1168" s="52" t="s">
        <v>12216</v>
      </c>
      <c r="U1168" t="s">
        <v>17736</v>
      </c>
      <c r="V1168" t="s">
        <v>17737</v>
      </c>
    </row>
    <row r="1169" spans="4:22" x14ac:dyDescent="0.3">
      <c r="D1169" t="s">
        <v>15096</v>
      </c>
      <c r="R1169" s="52" t="s">
        <v>16339</v>
      </c>
      <c r="U1169" t="s">
        <v>17738</v>
      </c>
      <c r="V1169" t="s">
        <v>17739</v>
      </c>
    </row>
    <row r="1170" spans="4:22" x14ac:dyDescent="0.3">
      <c r="R1170" s="52" t="s">
        <v>14311</v>
      </c>
      <c r="U1170" t="s">
        <v>17740</v>
      </c>
      <c r="V1170" t="s">
        <v>17741</v>
      </c>
    </row>
    <row r="1171" spans="4:22" x14ac:dyDescent="0.3">
      <c r="D1171" t="s">
        <v>15097</v>
      </c>
      <c r="R1171" s="52" t="s">
        <v>12861</v>
      </c>
      <c r="U1171" t="s">
        <v>17742</v>
      </c>
      <c r="V1171" t="s">
        <v>17743</v>
      </c>
    </row>
    <row r="1172" spans="4:22" x14ac:dyDescent="0.3">
      <c r="D1172" t="s">
        <v>15098</v>
      </c>
      <c r="R1172" s="52" t="s">
        <v>15912</v>
      </c>
      <c r="U1172" t="s">
        <v>17744</v>
      </c>
      <c r="V1172" t="s">
        <v>17745</v>
      </c>
    </row>
    <row r="1173" spans="4:22" x14ac:dyDescent="0.3">
      <c r="R1173" s="52" t="s">
        <v>12764</v>
      </c>
      <c r="U1173" t="s">
        <v>17746</v>
      </c>
      <c r="V1173" t="s">
        <v>17747</v>
      </c>
    </row>
    <row r="1174" spans="4:22" x14ac:dyDescent="0.3">
      <c r="D1174" t="s">
        <v>15099</v>
      </c>
      <c r="R1174" s="52" t="s">
        <v>16084</v>
      </c>
      <c r="U1174" t="s">
        <v>17748</v>
      </c>
      <c r="V1174" t="s">
        <v>17749</v>
      </c>
    </row>
    <row r="1175" spans="4:22" x14ac:dyDescent="0.3">
      <c r="D1175" t="s">
        <v>15100</v>
      </c>
      <c r="R1175" s="52" t="s">
        <v>12546</v>
      </c>
      <c r="U1175" t="s">
        <v>17750</v>
      </c>
      <c r="V1175" t="s">
        <v>17751</v>
      </c>
    </row>
    <row r="1176" spans="4:22" x14ac:dyDescent="0.3">
      <c r="R1176" s="52" t="s">
        <v>12338</v>
      </c>
      <c r="U1176" t="s">
        <v>17752</v>
      </c>
      <c r="V1176" t="s">
        <v>17753</v>
      </c>
    </row>
    <row r="1177" spans="4:22" x14ac:dyDescent="0.3">
      <c r="D1177" t="s">
        <v>15101</v>
      </c>
      <c r="R1177" s="52" t="s">
        <v>16027</v>
      </c>
      <c r="U1177" t="s">
        <v>17754</v>
      </c>
      <c r="V1177" t="s">
        <v>17755</v>
      </c>
    </row>
    <row r="1178" spans="4:22" x14ac:dyDescent="0.3">
      <c r="D1178" t="s">
        <v>15102</v>
      </c>
      <c r="R1178" s="52" t="s">
        <v>13043</v>
      </c>
      <c r="U1178" t="s">
        <v>17756</v>
      </c>
      <c r="V1178" t="s">
        <v>17757</v>
      </c>
    </row>
    <row r="1179" spans="4:22" x14ac:dyDescent="0.3">
      <c r="R1179" s="52" t="s">
        <v>16220</v>
      </c>
      <c r="U1179" t="s">
        <v>17758</v>
      </c>
      <c r="V1179" t="s">
        <v>17759</v>
      </c>
    </row>
    <row r="1180" spans="4:22" x14ac:dyDescent="0.3">
      <c r="D1180" t="s">
        <v>15103</v>
      </c>
      <c r="R1180" s="52" t="s">
        <v>12282</v>
      </c>
      <c r="U1180" t="s">
        <v>17760</v>
      </c>
      <c r="V1180" t="s">
        <v>17761</v>
      </c>
    </row>
    <row r="1181" spans="4:22" x14ac:dyDescent="0.3">
      <c r="D1181" t="s">
        <v>15104</v>
      </c>
      <c r="R1181" s="52" t="s">
        <v>11954</v>
      </c>
      <c r="U1181" t="s">
        <v>17762</v>
      </c>
      <c r="V1181" t="s">
        <v>17763</v>
      </c>
    </row>
    <row r="1182" spans="4:22" x14ac:dyDescent="0.3">
      <c r="R1182" s="52" t="s">
        <v>16138</v>
      </c>
      <c r="U1182" t="s">
        <v>17764</v>
      </c>
      <c r="V1182" t="s">
        <v>17765</v>
      </c>
    </row>
    <row r="1183" spans="4:22" x14ac:dyDescent="0.3">
      <c r="D1183" t="s">
        <v>15105</v>
      </c>
      <c r="R1183" s="52" t="s">
        <v>16145</v>
      </c>
      <c r="U1183" t="s">
        <v>17766</v>
      </c>
      <c r="V1183" t="s">
        <v>17767</v>
      </c>
    </row>
    <row r="1184" spans="4:22" x14ac:dyDescent="0.3">
      <c r="D1184" t="s">
        <v>15106</v>
      </c>
      <c r="R1184" s="52" t="s">
        <v>14265</v>
      </c>
      <c r="U1184" t="s">
        <v>17768</v>
      </c>
      <c r="V1184" t="s">
        <v>17769</v>
      </c>
    </row>
    <row r="1185" spans="4:22" x14ac:dyDescent="0.3">
      <c r="R1185" s="52" t="s">
        <v>15877</v>
      </c>
      <c r="U1185" t="s">
        <v>17770</v>
      </c>
      <c r="V1185" t="s">
        <v>17771</v>
      </c>
    </row>
    <row r="1186" spans="4:22" x14ac:dyDescent="0.3">
      <c r="D1186" t="s">
        <v>15107</v>
      </c>
      <c r="R1186" s="52" t="s">
        <v>12429</v>
      </c>
      <c r="U1186" t="s">
        <v>17772</v>
      </c>
      <c r="V1186" t="s">
        <v>17773</v>
      </c>
    </row>
    <row r="1187" spans="4:22" x14ac:dyDescent="0.3">
      <c r="D1187" t="s">
        <v>15108</v>
      </c>
      <c r="R1187" s="52" t="s">
        <v>12545</v>
      </c>
      <c r="U1187" t="s">
        <v>17774</v>
      </c>
      <c r="V1187" t="s">
        <v>17775</v>
      </c>
    </row>
    <row r="1188" spans="4:22" x14ac:dyDescent="0.3">
      <c r="R1188" s="52" t="s">
        <v>12265</v>
      </c>
      <c r="U1188" t="s">
        <v>17776</v>
      </c>
      <c r="V1188" t="s">
        <v>17777</v>
      </c>
    </row>
    <row r="1189" spans="4:22" x14ac:dyDescent="0.3">
      <c r="D1189" t="s">
        <v>15109</v>
      </c>
      <c r="R1189" s="52" t="s">
        <v>12332</v>
      </c>
      <c r="U1189" t="s">
        <v>17778</v>
      </c>
      <c r="V1189" t="s">
        <v>17779</v>
      </c>
    </row>
    <row r="1190" spans="4:22" x14ac:dyDescent="0.3">
      <c r="D1190" t="s">
        <v>15110</v>
      </c>
      <c r="R1190" s="52" t="s">
        <v>12527</v>
      </c>
      <c r="U1190" t="s">
        <v>17780</v>
      </c>
      <c r="V1190" t="s">
        <v>17781</v>
      </c>
    </row>
    <row r="1191" spans="4:22" x14ac:dyDescent="0.3">
      <c r="R1191" s="52" t="s">
        <v>12417</v>
      </c>
      <c r="U1191" t="s">
        <v>17782</v>
      </c>
      <c r="V1191" t="s">
        <v>17783</v>
      </c>
    </row>
    <row r="1192" spans="4:22" x14ac:dyDescent="0.3">
      <c r="D1192" t="s">
        <v>15111</v>
      </c>
      <c r="R1192" s="52" t="s">
        <v>12983</v>
      </c>
      <c r="U1192" t="s">
        <v>17784</v>
      </c>
      <c r="V1192" t="s">
        <v>17785</v>
      </c>
    </row>
    <row r="1193" spans="4:22" x14ac:dyDescent="0.3">
      <c r="D1193" t="s">
        <v>15112</v>
      </c>
      <c r="R1193" s="52" t="s">
        <v>12843</v>
      </c>
      <c r="U1193" t="s">
        <v>17786</v>
      </c>
      <c r="V1193" t="s">
        <v>17787</v>
      </c>
    </row>
    <row r="1194" spans="4:22" x14ac:dyDescent="0.3">
      <c r="R1194" s="52" t="s">
        <v>12095</v>
      </c>
      <c r="U1194" t="s">
        <v>17788</v>
      </c>
      <c r="V1194" t="s">
        <v>17789</v>
      </c>
    </row>
    <row r="1195" spans="4:22" x14ac:dyDescent="0.3">
      <c r="D1195" t="s">
        <v>15113</v>
      </c>
      <c r="R1195" s="52" t="s">
        <v>15951</v>
      </c>
      <c r="U1195" t="s">
        <v>17790</v>
      </c>
      <c r="V1195" t="s">
        <v>17791</v>
      </c>
    </row>
    <row r="1196" spans="4:22" x14ac:dyDescent="0.3">
      <c r="D1196" t="s">
        <v>15114</v>
      </c>
      <c r="R1196" s="52" t="s">
        <v>13026</v>
      </c>
      <c r="U1196" t="s">
        <v>17792</v>
      </c>
      <c r="V1196" t="s">
        <v>17793</v>
      </c>
    </row>
    <row r="1197" spans="4:22" x14ac:dyDescent="0.3">
      <c r="R1197" s="52" t="s">
        <v>13143</v>
      </c>
      <c r="U1197" t="s">
        <v>17794</v>
      </c>
      <c r="V1197" t="s">
        <v>17795</v>
      </c>
    </row>
    <row r="1198" spans="4:22" x14ac:dyDescent="0.3">
      <c r="D1198" t="s">
        <v>15115</v>
      </c>
      <c r="R1198" s="52" t="s">
        <v>14134</v>
      </c>
      <c r="U1198" t="s">
        <v>17796</v>
      </c>
      <c r="V1198" t="s">
        <v>17797</v>
      </c>
    </row>
    <row r="1199" spans="4:22" x14ac:dyDescent="0.3">
      <c r="D1199" t="s">
        <v>15116</v>
      </c>
      <c r="R1199" s="52" t="s">
        <v>12747</v>
      </c>
      <c r="U1199" t="s">
        <v>17798</v>
      </c>
      <c r="V1199" t="s">
        <v>17799</v>
      </c>
    </row>
    <row r="1200" spans="4:22" x14ac:dyDescent="0.3">
      <c r="R1200" s="52" t="s">
        <v>15963</v>
      </c>
      <c r="U1200" t="s">
        <v>17800</v>
      </c>
      <c r="V1200" t="s">
        <v>17801</v>
      </c>
    </row>
    <row r="1201" spans="4:22" x14ac:dyDescent="0.3">
      <c r="D1201" t="s">
        <v>15117</v>
      </c>
      <c r="R1201" s="52" t="s">
        <v>13056</v>
      </c>
      <c r="U1201" t="s">
        <v>17802</v>
      </c>
      <c r="V1201" t="s">
        <v>17803</v>
      </c>
    </row>
    <row r="1202" spans="4:22" x14ac:dyDescent="0.3">
      <c r="D1202" t="s">
        <v>15118</v>
      </c>
      <c r="R1202" s="52" t="s">
        <v>12536</v>
      </c>
      <c r="U1202" t="s">
        <v>17804</v>
      </c>
      <c r="V1202" t="s">
        <v>17805</v>
      </c>
    </row>
    <row r="1203" spans="4:22" x14ac:dyDescent="0.3">
      <c r="R1203" s="52" t="s">
        <v>14279</v>
      </c>
      <c r="U1203" t="s">
        <v>17806</v>
      </c>
      <c r="V1203" t="s">
        <v>17807</v>
      </c>
    </row>
    <row r="1204" spans="4:22" x14ac:dyDescent="0.3">
      <c r="D1204" t="s">
        <v>15119</v>
      </c>
      <c r="R1204" s="52" t="s">
        <v>12047</v>
      </c>
      <c r="U1204" t="s">
        <v>17808</v>
      </c>
      <c r="V1204" t="s">
        <v>17809</v>
      </c>
    </row>
    <row r="1205" spans="4:22" x14ac:dyDescent="0.3">
      <c r="D1205" t="s">
        <v>15120</v>
      </c>
      <c r="R1205" s="52" t="s">
        <v>12222</v>
      </c>
      <c r="U1205" t="s">
        <v>17810</v>
      </c>
      <c r="V1205" t="s">
        <v>17811</v>
      </c>
    </row>
    <row r="1206" spans="4:22" x14ac:dyDescent="0.3">
      <c r="R1206" s="52" t="s">
        <v>16134</v>
      </c>
      <c r="U1206" t="s">
        <v>17812</v>
      </c>
      <c r="V1206" t="s">
        <v>17813</v>
      </c>
    </row>
    <row r="1207" spans="4:22" x14ac:dyDescent="0.3">
      <c r="D1207" t="s">
        <v>15121</v>
      </c>
      <c r="R1207" s="52" t="s">
        <v>12770</v>
      </c>
      <c r="U1207" t="s">
        <v>17814</v>
      </c>
      <c r="V1207" t="s">
        <v>17815</v>
      </c>
    </row>
    <row r="1208" spans="4:22" x14ac:dyDescent="0.3">
      <c r="D1208" t="s">
        <v>15122</v>
      </c>
      <c r="R1208" s="52" t="s">
        <v>14200</v>
      </c>
      <c r="U1208" t="s">
        <v>17816</v>
      </c>
      <c r="V1208" t="s">
        <v>17817</v>
      </c>
    </row>
    <row r="1209" spans="4:22" x14ac:dyDescent="0.3">
      <c r="R1209" s="52" t="s">
        <v>14246</v>
      </c>
      <c r="U1209" t="s">
        <v>17818</v>
      </c>
      <c r="V1209" t="s">
        <v>17819</v>
      </c>
    </row>
    <row r="1210" spans="4:22" x14ac:dyDescent="0.3">
      <c r="D1210" t="s">
        <v>15123</v>
      </c>
      <c r="R1210" s="52" t="s">
        <v>13110</v>
      </c>
      <c r="U1210" t="s">
        <v>17820</v>
      </c>
      <c r="V1210" t="s">
        <v>17821</v>
      </c>
    </row>
    <row r="1211" spans="4:22" x14ac:dyDescent="0.3">
      <c r="D1211" t="s">
        <v>15124</v>
      </c>
      <c r="R1211" s="52" t="s">
        <v>13101</v>
      </c>
      <c r="U1211" t="s">
        <v>17822</v>
      </c>
      <c r="V1211" t="s">
        <v>17823</v>
      </c>
    </row>
    <row r="1212" spans="4:22" x14ac:dyDescent="0.3">
      <c r="R1212" s="52" t="s">
        <v>12661</v>
      </c>
      <c r="U1212" t="s">
        <v>17824</v>
      </c>
      <c r="V1212" t="s">
        <v>17825</v>
      </c>
    </row>
    <row r="1213" spans="4:22" x14ac:dyDescent="0.3">
      <c r="D1213" t="s">
        <v>15125</v>
      </c>
      <c r="R1213" s="52" t="s">
        <v>16300</v>
      </c>
      <c r="U1213" t="s">
        <v>17826</v>
      </c>
      <c r="V1213" t="s">
        <v>17827</v>
      </c>
    </row>
    <row r="1214" spans="4:22" x14ac:dyDescent="0.3">
      <c r="D1214" t="s">
        <v>15126</v>
      </c>
      <c r="R1214" s="52" t="s">
        <v>12552</v>
      </c>
      <c r="U1214" t="s">
        <v>17828</v>
      </c>
      <c r="V1214" t="s">
        <v>17829</v>
      </c>
    </row>
    <row r="1215" spans="4:22" x14ac:dyDescent="0.3">
      <c r="R1215" s="52" t="s">
        <v>12382</v>
      </c>
      <c r="U1215" t="s">
        <v>17830</v>
      </c>
      <c r="V1215" t="s">
        <v>17831</v>
      </c>
    </row>
    <row r="1216" spans="4:22" x14ac:dyDescent="0.3">
      <c r="D1216" t="s">
        <v>15127</v>
      </c>
      <c r="R1216" s="52" t="s">
        <v>14176</v>
      </c>
      <c r="U1216" t="s">
        <v>17832</v>
      </c>
      <c r="V1216" t="s">
        <v>17833</v>
      </c>
    </row>
    <row r="1217" spans="4:22" x14ac:dyDescent="0.3">
      <c r="D1217" t="s">
        <v>15128</v>
      </c>
      <c r="R1217" s="52" t="s">
        <v>12114</v>
      </c>
      <c r="U1217" t="s">
        <v>17834</v>
      </c>
      <c r="V1217" t="s">
        <v>17835</v>
      </c>
    </row>
    <row r="1218" spans="4:22" x14ac:dyDescent="0.3">
      <c r="R1218" s="52" t="s">
        <v>13104</v>
      </c>
      <c r="U1218" t="s">
        <v>17836</v>
      </c>
      <c r="V1218" t="s">
        <v>17837</v>
      </c>
    </row>
    <row r="1219" spans="4:22" x14ac:dyDescent="0.3">
      <c r="D1219" t="s">
        <v>15129</v>
      </c>
      <c r="R1219" s="52" t="s">
        <v>12362</v>
      </c>
      <c r="U1219" t="s">
        <v>17838</v>
      </c>
      <c r="V1219" t="s">
        <v>17839</v>
      </c>
    </row>
    <row r="1220" spans="4:22" x14ac:dyDescent="0.3">
      <c r="D1220" t="s">
        <v>15130</v>
      </c>
      <c r="R1220" s="52" t="s">
        <v>16130</v>
      </c>
      <c r="U1220" t="s">
        <v>17840</v>
      </c>
      <c r="V1220" t="s">
        <v>17841</v>
      </c>
    </row>
    <row r="1221" spans="4:22" x14ac:dyDescent="0.3">
      <c r="R1221" s="52" t="s">
        <v>12030</v>
      </c>
      <c r="U1221" t="s">
        <v>17842</v>
      </c>
      <c r="V1221" t="s">
        <v>17843</v>
      </c>
    </row>
    <row r="1222" spans="4:22" x14ac:dyDescent="0.3">
      <c r="D1222" t="s">
        <v>15131</v>
      </c>
      <c r="R1222" s="52" t="s">
        <v>12964</v>
      </c>
      <c r="U1222" t="s">
        <v>17844</v>
      </c>
      <c r="V1222" t="s">
        <v>17845</v>
      </c>
    </row>
    <row r="1223" spans="4:22" x14ac:dyDescent="0.3">
      <c r="D1223" t="s">
        <v>15132</v>
      </c>
      <c r="R1223" s="52" t="s">
        <v>15989</v>
      </c>
      <c r="U1223" t="s">
        <v>17846</v>
      </c>
      <c r="V1223" t="s">
        <v>17847</v>
      </c>
    </row>
    <row r="1224" spans="4:22" x14ac:dyDescent="0.3">
      <c r="R1224" s="52" t="s">
        <v>12102</v>
      </c>
      <c r="U1224" t="s">
        <v>17848</v>
      </c>
      <c r="V1224" t="s">
        <v>17849</v>
      </c>
    </row>
    <row r="1225" spans="4:22" x14ac:dyDescent="0.3">
      <c r="D1225" t="s">
        <v>15133</v>
      </c>
      <c r="R1225" s="52" t="s">
        <v>14271</v>
      </c>
      <c r="U1225" t="s">
        <v>17850</v>
      </c>
      <c r="V1225" t="s">
        <v>17851</v>
      </c>
    </row>
    <row r="1226" spans="4:22" x14ac:dyDescent="0.3">
      <c r="D1226" t="s">
        <v>15134</v>
      </c>
      <c r="R1226" s="52" t="s">
        <v>16232</v>
      </c>
      <c r="U1226" t="s">
        <v>17852</v>
      </c>
      <c r="V1226" t="s">
        <v>17853</v>
      </c>
    </row>
    <row r="1227" spans="4:22" x14ac:dyDescent="0.3">
      <c r="R1227" s="52" t="s">
        <v>12954</v>
      </c>
      <c r="U1227" t="s">
        <v>17854</v>
      </c>
      <c r="V1227" t="s">
        <v>17855</v>
      </c>
    </row>
    <row r="1228" spans="4:22" x14ac:dyDescent="0.3">
      <c r="D1228" t="s">
        <v>15135</v>
      </c>
      <c r="R1228" s="52" t="s">
        <v>12515</v>
      </c>
      <c r="U1228" t="s">
        <v>17856</v>
      </c>
      <c r="V1228" t="s">
        <v>17857</v>
      </c>
    </row>
    <row r="1229" spans="4:22" x14ac:dyDescent="0.3">
      <c r="D1229" t="s">
        <v>15136</v>
      </c>
      <c r="R1229" s="52" t="s">
        <v>12824</v>
      </c>
      <c r="U1229" t="s">
        <v>17858</v>
      </c>
      <c r="V1229" t="s">
        <v>17859</v>
      </c>
    </row>
    <row r="1230" spans="4:22" x14ac:dyDescent="0.3">
      <c r="R1230" s="52" t="s">
        <v>16190</v>
      </c>
      <c r="U1230" t="s">
        <v>17860</v>
      </c>
      <c r="V1230" t="s">
        <v>17861</v>
      </c>
    </row>
    <row r="1231" spans="4:22" x14ac:dyDescent="0.3">
      <c r="D1231" t="s">
        <v>15137</v>
      </c>
      <c r="R1231" s="52" t="s">
        <v>13044</v>
      </c>
      <c r="U1231" t="s">
        <v>17862</v>
      </c>
      <c r="V1231" t="s">
        <v>17863</v>
      </c>
    </row>
    <row r="1232" spans="4:22" x14ac:dyDescent="0.3">
      <c r="D1232" t="s">
        <v>15138</v>
      </c>
      <c r="R1232" s="52" t="s">
        <v>12665</v>
      </c>
      <c r="U1232" t="s">
        <v>17864</v>
      </c>
      <c r="V1232" t="s">
        <v>17865</v>
      </c>
    </row>
    <row r="1233" spans="4:22" x14ac:dyDescent="0.3">
      <c r="R1233" s="52" t="s">
        <v>16355</v>
      </c>
      <c r="U1233" t="s">
        <v>17866</v>
      </c>
      <c r="V1233" t="s">
        <v>17867</v>
      </c>
    </row>
    <row r="1234" spans="4:22" x14ac:dyDescent="0.3">
      <c r="D1234" t="s">
        <v>15139</v>
      </c>
      <c r="R1234" s="52" t="s">
        <v>12104</v>
      </c>
      <c r="U1234" t="s">
        <v>17868</v>
      </c>
      <c r="V1234" t="s">
        <v>17869</v>
      </c>
    </row>
    <row r="1235" spans="4:22" x14ac:dyDescent="0.3">
      <c r="D1235" t="s">
        <v>15140</v>
      </c>
      <c r="R1235" s="52" t="s">
        <v>12423</v>
      </c>
      <c r="U1235" t="s">
        <v>17870</v>
      </c>
      <c r="V1235" t="s">
        <v>17871</v>
      </c>
    </row>
    <row r="1236" spans="4:22" x14ac:dyDescent="0.3">
      <c r="R1236" s="52" t="s">
        <v>12431</v>
      </c>
      <c r="U1236" t="s">
        <v>17872</v>
      </c>
      <c r="V1236" t="s">
        <v>17873</v>
      </c>
    </row>
    <row r="1237" spans="4:22" x14ac:dyDescent="0.3">
      <c r="D1237" t="s">
        <v>15141</v>
      </c>
      <c r="R1237" s="52" t="s">
        <v>12775</v>
      </c>
      <c r="U1237" t="s">
        <v>17874</v>
      </c>
      <c r="V1237" t="s">
        <v>17875</v>
      </c>
    </row>
    <row r="1238" spans="4:22" x14ac:dyDescent="0.3">
      <c r="D1238" t="s">
        <v>15142</v>
      </c>
      <c r="R1238" s="52" t="s">
        <v>13071</v>
      </c>
      <c r="U1238" t="s">
        <v>17876</v>
      </c>
      <c r="V1238" t="s">
        <v>17877</v>
      </c>
    </row>
    <row r="1239" spans="4:22" x14ac:dyDescent="0.3">
      <c r="R1239" s="52" t="s">
        <v>11999</v>
      </c>
      <c r="U1239" t="s">
        <v>17878</v>
      </c>
      <c r="V1239" t="s">
        <v>17879</v>
      </c>
    </row>
    <row r="1240" spans="4:22" x14ac:dyDescent="0.3">
      <c r="D1240" t="s">
        <v>15143</v>
      </c>
      <c r="R1240" s="52" t="s">
        <v>12354</v>
      </c>
      <c r="U1240" t="s">
        <v>17880</v>
      </c>
      <c r="V1240" t="s">
        <v>17881</v>
      </c>
    </row>
    <row r="1241" spans="4:22" x14ac:dyDescent="0.3">
      <c r="D1241" t="s">
        <v>15144</v>
      </c>
      <c r="R1241" s="52" t="s">
        <v>14146</v>
      </c>
      <c r="U1241" t="s">
        <v>17882</v>
      </c>
      <c r="V1241" t="s">
        <v>17883</v>
      </c>
    </row>
    <row r="1242" spans="4:22" x14ac:dyDescent="0.3">
      <c r="R1242" s="52" t="s">
        <v>14202</v>
      </c>
      <c r="U1242" t="s">
        <v>17884</v>
      </c>
      <c r="V1242" t="s">
        <v>17885</v>
      </c>
    </row>
    <row r="1243" spans="4:22" x14ac:dyDescent="0.3">
      <c r="D1243" t="s">
        <v>15145</v>
      </c>
      <c r="R1243" s="52" t="s">
        <v>11879</v>
      </c>
      <c r="U1243" t="s">
        <v>17886</v>
      </c>
      <c r="V1243" t="s">
        <v>17887</v>
      </c>
    </row>
    <row r="1244" spans="4:22" x14ac:dyDescent="0.3">
      <c r="D1244" t="s">
        <v>15146</v>
      </c>
      <c r="R1244" s="52" t="s">
        <v>14122</v>
      </c>
      <c r="U1244" t="s">
        <v>17888</v>
      </c>
      <c r="V1244" t="s">
        <v>17889</v>
      </c>
    </row>
    <row r="1245" spans="4:22" x14ac:dyDescent="0.3">
      <c r="R1245" s="52" t="s">
        <v>16151</v>
      </c>
      <c r="U1245" t="s">
        <v>17890</v>
      </c>
      <c r="V1245" t="s">
        <v>17891</v>
      </c>
    </row>
    <row r="1246" spans="4:22" x14ac:dyDescent="0.3">
      <c r="D1246" t="s">
        <v>15147</v>
      </c>
      <c r="R1246" s="52" t="s">
        <v>12227</v>
      </c>
      <c r="U1246" t="s">
        <v>17892</v>
      </c>
      <c r="V1246" t="s">
        <v>17893</v>
      </c>
    </row>
    <row r="1247" spans="4:22" x14ac:dyDescent="0.3">
      <c r="D1247" t="s">
        <v>15148</v>
      </c>
      <c r="R1247" s="52" t="s">
        <v>16211</v>
      </c>
      <c r="U1247" t="s">
        <v>17894</v>
      </c>
      <c r="V1247" t="s">
        <v>17895</v>
      </c>
    </row>
    <row r="1248" spans="4:22" x14ac:dyDescent="0.3">
      <c r="R1248" s="52" t="s">
        <v>12656</v>
      </c>
      <c r="U1248" t="s">
        <v>17896</v>
      </c>
      <c r="V1248" t="s">
        <v>17897</v>
      </c>
    </row>
    <row r="1249" spans="4:22" x14ac:dyDescent="0.3">
      <c r="D1249" t="s">
        <v>15149</v>
      </c>
      <c r="R1249" s="52" t="s">
        <v>12366</v>
      </c>
      <c r="U1249" t="s">
        <v>17898</v>
      </c>
      <c r="V1249" t="s">
        <v>17899</v>
      </c>
    </row>
    <row r="1250" spans="4:22" x14ac:dyDescent="0.3">
      <c r="D1250" t="s">
        <v>15150</v>
      </c>
      <c r="R1250" s="52" t="s">
        <v>12164</v>
      </c>
      <c r="U1250" t="s">
        <v>17900</v>
      </c>
      <c r="V1250" t="s">
        <v>17901</v>
      </c>
    </row>
    <row r="1251" spans="4:22" x14ac:dyDescent="0.3">
      <c r="R1251" s="52" t="s">
        <v>16092</v>
      </c>
      <c r="U1251" t="s">
        <v>17902</v>
      </c>
      <c r="V1251" t="s">
        <v>17903</v>
      </c>
    </row>
    <row r="1252" spans="4:22" x14ac:dyDescent="0.3">
      <c r="D1252" t="s">
        <v>15151</v>
      </c>
      <c r="R1252" s="52" t="s">
        <v>14164</v>
      </c>
      <c r="U1252" t="s">
        <v>17904</v>
      </c>
      <c r="V1252" t="s">
        <v>17905</v>
      </c>
    </row>
    <row r="1253" spans="4:22" x14ac:dyDescent="0.3">
      <c r="D1253" t="s">
        <v>15152</v>
      </c>
      <c r="R1253" s="52" t="s">
        <v>16240</v>
      </c>
      <c r="U1253" t="s">
        <v>17906</v>
      </c>
      <c r="V1253" t="s">
        <v>17907</v>
      </c>
    </row>
    <row r="1254" spans="4:22" x14ac:dyDescent="0.3">
      <c r="R1254" s="52" t="s">
        <v>11882</v>
      </c>
      <c r="U1254" t="s">
        <v>17908</v>
      </c>
      <c r="V1254" t="s">
        <v>17909</v>
      </c>
    </row>
    <row r="1255" spans="4:22" x14ac:dyDescent="0.3">
      <c r="D1255" t="s">
        <v>15153</v>
      </c>
      <c r="R1255" s="52" t="s">
        <v>14294</v>
      </c>
      <c r="U1255" t="s">
        <v>17910</v>
      </c>
      <c r="V1255" t="s">
        <v>17911</v>
      </c>
    </row>
    <row r="1256" spans="4:22" x14ac:dyDescent="0.3">
      <c r="D1256" t="s">
        <v>15154</v>
      </c>
      <c r="R1256" s="52" t="s">
        <v>16241</v>
      </c>
      <c r="U1256" t="s">
        <v>17912</v>
      </c>
      <c r="V1256" t="s">
        <v>17913</v>
      </c>
    </row>
    <row r="1257" spans="4:22" x14ac:dyDescent="0.3">
      <c r="R1257" s="52" t="s">
        <v>12790</v>
      </c>
      <c r="U1257" t="s">
        <v>17914</v>
      </c>
      <c r="V1257" t="s">
        <v>17915</v>
      </c>
    </row>
    <row r="1258" spans="4:22" x14ac:dyDescent="0.3">
      <c r="D1258" t="s">
        <v>15155</v>
      </c>
      <c r="R1258" s="52" t="s">
        <v>12037</v>
      </c>
      <c r="U1258" t="s">
        <v>17916</v>
      </c>
      <c r="V1258" t="s">
        <v>17917</v>
      </c>
    </row>
    <row r="1259" spans="4:22" x14ac:dyDescent="0.3">
      <c r="D1259" t="s">
        <v>15156</v>
      </c>
      <c r="R1259" s="52" t="s">
        <v>13009</v>
      </c>
      <c r="U1259" t="s">
        <v>17918</v>
      </c>
      <c r="V1259" t="s">
        <v>17919</v>
      </c>
    </row>
    <row r="1260" spans="4:22" x14ac:dyDescent="0.3">
      <c r="R1260" s="52" t="s">
        <v>14156</v>
      </c>
      <c r="U1260" t="s">
        <v>17920</v>
      </c>
      <c r="V1260" t="s">
        <v>17921</v>
      </c>
    </row>
    <row r="1261" spans="4:22" x14ac:dyDescent="0.3">
      <c r="D1261" t="s">
        <v>15157</v>
      </c>
      <c r="R1261" s="52" t="s">
        <v>12887</v>
      </c>
      <c r="U1261" t="s">
        <v>17922</v>
      </c>
      <c r="V1261" t="s">
        <v>17923</v>
      </c>
    </row>
    <row r="1262" spans="4:22" x14ac:dyDescent="0.3">
      <c r="D1262" t="s">
        <v>15158</v>
      </c>
      <c r="R1262" s="52" t="s">
        <v>11880</v>
      </c>
      <c r="U1262" t="s">
        <v>17924</v>
      </c>
      <c r="V1262" t="s">
        <v>17925</v>
      </c>
    </row>
    <row r="1263" spans="4:22" x14ac:dyDescent="0.3">
      <c r="R1263" s="52" t="s">
        <v>11880</v>
      </c>
      <c r="U1263" t="s">
        <v>17926</v>
      </c>
      <c r="V1263" t="s">
        <v>17927</v>
      </c>
    </row>
    <row r="1264" spans="4:22" x14ac:dyDescent="0.3">
      <c r="D1264" t="s">
        <v>15159</v>
      </c>
      <c r="R1264" s="52" t="s">
        <v>12854</v>
      </c>
      <c r="U1264" t="s">
        <v>17928</v>
      </c>
      <c r="V1264" t="s">
        <v>17929</v>
      </c>
    </row>
    <row r="1265" spans="4:22" x14ac:dyDescent="0.3">
      <c r="D1265" t="s">
        <v>15160</v>
      </c>
      <c r="R1265" s="52" t="s">
        <v>12124</v>
      </c>
      <c r="U1265" t="s">
        <v>15860</v>
      </c>
      <c r="V1265" t="s">
        <v>17930</v>
      </c>
    </row>
    <row r="1266" spans="4:22" x14ac:dyDescent="0.3">
      <c r="R1266" s="52" t="s">
        <v>12066</v>
      </c>
      <c r="U1266" t="s">
        <v>17931</v>
      </c>
      <c r="V1266" t="s">
        <v>17932</v>
      </c>
    </row>
    <row r="1267" spans="4:22" x14ac:dyDescent="0.3">
      <c r="D1267" t="s">
        <v>15161</v>
      </c>
      <c r="R1267" s="52" t="s">
        <v>11918</v>
      </c>
      <c r="U1267" t="s">
        <v>17933</v>
      </c>
      <c r="V1267" t="s">
        <v>17934</v>
      </c>
    </row>
    <row r="1268" spans="4:22" x14ac:dyDescent="0.3">
      <c r="D1268" t="s">
        <v>15162</v>
      </c>
      <c r="R1268" s="52" t="s">
        <v>12242</v>
      </c>
      <c r="U1268" t="s">
        <v>17935</v>
      </c>
      <c r="V1268" t="s">
        <v>17936</v>
      </c>
    </row>
    <row r="1269" spans="4:22" x14ac:dyDescent="0.3">
      <c r="R1269" s="52" t="s">
        <v>12667</v>
      </c>
      <c r="U1269" t="s">
        <v>17937</v>
      </c>
      <c r="V1269" t="s">
        <v>17938</v>
      </c>
    </row>
    <row r="1270" spans="4:22" x14ac:dyDescent="0.3">
      <c r="D1270" t="s">
        <v>15163</v>
      </c>
      <c r="R1270" s="52" t="s">
        <v>14136</v>
      </c>
      <c r="U1270" t="s">
        <v>17939</v>
      </c>
      <c r="V1270" t="s">
        <v>17940</v>
      </c>
    </row>
    <row r="1271" spans="4:22" x14ac:dyDescent="0.3">
      <c r="D1271" t="s">
        <v>15164</v>
      </c>
      <c r="R1271" s="52" t="s">
        <v>12345</v>
      </c>
      <c r="U1271" t="s">
        <v>17941</v>
      </c>
      <c r="V1271" t="s">
        <v>17942</v>
      </c>
    </row>
    <row r="1272" spans="4:22" x14ac:dyDescent="0.3">
      <c r="R1272" s="52" t="s">
        <v>12199</v>
      </c>
      <c r="U1272" t="s">
        <v>17943</v>
      </c>
      <c r="V1272" t="s">
        <v>17944</v>
      </c>
    </row>
    <row r="1273" spans="4:22" x14ac:dyDescent="0.3">
      <c r="D1273" t="s">
        <v>15165</v>
      </c>
      <c r="R1273" s="52" t="s">
        <v>13037</v>
      </c>
      <c r="U1273" t="s">
        <v>17945</v>
      </c>
      <c r="V1273" t="s">
        <v>17946</v>
      </c>
    </row>
    <row r="1274" spans="4:22" x14ac:dyDescent="0.3">
      <c r="D1274" t="s">
        <v>15166</v>
      </c>
      <c r="R1274" s="52" t="s">
        <v>16090</v>
      </c>
      <c r="U1274" t="s">
        <v>17947</v>
      </c>
      <c r="V1274" t="s">
        <v>17948</v>
      </c>
    </row>
    <row r="1275" spans="4:22" x14ac:dyDescent="0.3">
      <c r="R1275" s="52" t="s">
        <v>14153</v>
      </c>
      <c r="U1275" t="s">
        <v>17949</v>
      </c>
      <c r="V1275" t="s">
        <v>17950</v>
      </c>
    </row>
    <row r="1276" spans="4:22" x14ac:dyDescent="0.3">
      <c r="D1276" t="s">
        <v>15167</v>
      </c>
      <c r="R1276" s="52" t="s">
        <v>12871</v>
      </c>
      <c r="U1276" t="s">
        <v>17951</v>
      </c>
      <c r="V1276" t="s">
        <v>17952</v>
      </c>
    </row>
    <row r="1277" spans="4:22" x14ac:dyDescent="0.3">
      <c r="D1277" t="s">
        <v>15168</v>
      </c>
      <c r="R1277" s="52" t="s">
        <v>12498</v>
      </c>
      <c r="U1277" t="s">
        <v>17953</v>
      </c>
      <c r="V1277" t="s">
        <v>17954</v>
      </c>
    </row>
    <row r="1278" spans="4:22" x14ac:dyDescent="0.3">
      <c r="R1278" s="52" t="s">
        <v>14162</v>
      </c>
      <c r="U1278" t="s">
        <v>17955</v>
      </c>
      <c r="V1278" t="s">
        <v>17956</v>
      </c>
    </row>
    <row r="1279" spans="4:22" x14ac:dyDescent="0.3">
      <c r="D1279" t="s">
        <v>15169</v>
      </c>
      <c r="R1279" s="52" t="s">
        <v>12519</v>
      </c>
      <c r="U1279" t="s">
        <v>17957</v>
      </c>
      <c r="V1279" t="s">
        <v>17958</v>
      </c>
    </row>
    <row r="1280" spans="4:22" x14ac:dyDescent="0.3">
      <c r="D1280" t="s">
        <v>15170</v>
      </c>
      <c r="R1280" s="52" t="s">
        <v>12750</v>
      </c>
      <c r="U1280" t="s">
        <v>17959</v>
      </c>
      <c r="V1280" t="s">
        <v>17960</v>
      </c>
    </row>
    <row r="1281" spans="4:22" x14ac:dyDescent="0.3">
      <c r="R1281" s="52" t="s">
        <v>16348</v>
      </c>
      <c r="U1281" t="s">
        <v>17961</v>
      </c>
      <c r="V1281" t="s">
        <v>17962</v>
      </c>
    </row>
    <row r="1282" spans="4:22" x14ac:dyDescent="0.3">
      <c r="D1282" t="s">
        <v>15171</v>
      </c>
      <c r="R1282" s="52" t="s">
        <v>12449</v>
      </c>
      <c r="U1282" t="s">
        <v>17963</v>
      </c>
      <c r="V1282" t="s">
        <v>17964</v>
      </c>
    </row>
    <row r="1283" spans="4:22" x14ac:dyDescent="0.3">
      <c r="D1283" t="s">
        <v>15172</v>
      </c>
      <c r="R1283" s="52" t="s">
        <v>12881</v>
      </c>
      <c r="U1283" t="s">
        <v>17965</v>
      </c>
      <c r="V1283" t="s">
        <v>17966</v>
      </c>
    </row>
    <row r="1284" spans="4:22" x14ac:dyDescent="0.3">
      <c r="R1284" s="52" t="s">
        <v>15927</v>
      </c>
      <c r="U1284" t="s">
        <v>17967</v>
      </c>
      <c r="V1284" t="s">
        <v>17968</v>
      </c>
    </row>
    <row r="1285" spans="4:22" x14ac:dyDescent="0.3">
      <c r="D1285" t="s">
        <v>15173</v>
      </c>
      <c r="R1285" s="52" t="s">
        <v>13013</v>
      </c>
      <c r="U1285" t="s">
        <v>17969</v>
      </c>
      <c r="V1285" t="s">
        <v>17970</v>
      </c>
    </row>
    <row r="1286" spans="4:22" x14ac:dyDescent="0.3">
      <c r="D1286" t="s">
        <v>15174</v>
      </c>
      <c r="R1286" s="52" t="s">
        <v>12616</v>
      </c>
      <c r="U1286" t="s">
        <v>17971</v>
      </c>
      <c r="V1286" t="s">
        <v>17972</v>
      </c>
    </row>
    <row r="1287" spans="4:22" x14ac:dyDescent="0.3">
      <c r="R1287" s="52" t="s">
        <v>11941</v>
      </c>
      <c r="U1287" t="s">
        <v>17973</v>
      </c>
      <c r="V1287" t="s">
        <v>17974</v>
      </c>
    </row>
    <row r="1288" spans="4:22" x14ac:dyDescent="0.3">
      <c r="D1288" t="s">
        <v>15175</v>
      </c>
      <c r="R1288" s="52" t="s">
        <v>12142</v>
      </c>
      <c r="U1288" t="s">
        <v>17975</v>
      </c>
      <c r="V1288" t="s">
        <v>17976</v>
      </c>
    </row>
    <row r="1289" spans="4:22" x14ac:dyDescent="0.3">
      <c r="D1289" t="s">
        <v>15176</v>
      </c>
      <c r="R1289" s="52" t="s">
        <v>14244</v>
      </c>
      <c r="U1289" t="s">
        <v>17977</v>
      </c>
      <c r="V1289" t="s">
        <v>17978</v>
      </c>
    </row>
    <row r="1290" spans="4:22" x14ac:dyDescent="0.3">
      <c r="R1290" s="52" t="s">
        <v>16095</v>
      </c>
      <c r="U1290" t="s">
        <v>17979</v>
      </c>
      <c r="V1290" t="s">
        <v>17980</v>
      </c>
    </row>
    <row r="1291" spans="4:22" x14ac:dyDescent="0.3">
      <c r="D1291" t="s">
        <v>15177</v>
      </c>
      <c r="R1291" s="52" t="s">
        <v>12195</v>
      </c>
      <c r="U1291" t="s">
        <v>17981</v>
      </c>
      <c r="V1291" t="s">
        <v>17982</v>
      </c>
    </row>
    <row r="1292" spans="4:22" x14ac:dyDescent="0.3">
      <c r="D1292" t="s">
        <v>15178</v>
      </c>
      <c r="R1292" s="52" t="s">
        <v>13073</v>
      </c>
      <c r="U1292" t="s">
        <v>17983</v>
      </c>
      <c r="V1292" t="s">
        <v>17984</v>
      </c>
    </row>
    <row r="1293" spans="4:22" x14ac:dyDescent="0.3">
      <c r="R1293" s="52" t="s">
        <v>15985</v>
      </c>
      <c r="U1293" t="s">
        <v>17985</v>
      </c>
      <c r="V1293" t="s">
        <v>17986</v>
      </c>
    </row>
    <row r="1294" spans="4:22" x14ac:dyDescent="0.3">
      <c r="D1294" t="s">
        <v>15179</v>
      </c>
      <c r="R1294" s="52" t="s">
        <v>16364</v>
      </c>
      <c r="U1294" t="s">
        <v>17987</v>
      </c>
      <c r="V1294" t="s">
        <v>17988</v>
      </c>
    </row>
    <row r="1295" spans="4:22" x14ac:dyDescent="0.3">
      <c r="D1295" t="s">
        <v>15180</v>
      </c>
      <c r="R1295" s="52" t="s">
        <v>11978</v>
      </c>
      <c r="U1295" t="s">
        <v>17989</v>
      </c>
      <c r="V1295" t="s">
        <v>17990</v>
      </c>
    </row>
    <row r="1296" spans="4:22" x14ac:dyDescent="0.3">
      <c r="R1296" s="52" t="s">
        <v>12858</v>
      </c>
      <c r="U1296" t="s">
        <v>17991</v>
      </c>
      <c r="V1296" t="s">
        <v>17992</v>
      </c>
    </row>
    <row r="1297" spans="4:22" x14ac:dyDescent="0.3">
      <c r="D1297" t="s">
        <v>15181</v>
      </c>
      <c r="R1297" s="52" t="s">
        <v>12133</v>
      </c>
      <c r="U1297" t="s">
        <v>17993</v>
      </c>
      <c r="V1297" t="s">
        <v>17994</v>
      </c>
    </row>
    <row r="1298" spans="4:22" x14ac:dyDescent="0.3">
      <c r="D1298" t="s">
        <v>15182</v>
      </c>
      <c r="R1298" s="52" t="s">
        <v>12321</v>
      </c>
      <c r="U1298" t="s">
        <v>17995</v>
      </c>
      <c r="V1298" t="s">
        <v>17996</v>
      </c>
    </row>
    <row r="1299" spans="4:22" x14ac:dyDescent="0.3">
      <c r="R1299" s="52" t="s">
        <v>15949</v>
      </c>
      <c r="U1299" t="s">
        <v>17997</v>
      </c>
      <c r="V1299" t="s">
        <v>17998</v>
      </c>
    </row>
    <row r="1300" spans="4:22" x14ac:dyDescent="0.3">
      <c r="D1300" t="s">
        <v>15183</v>
      </c>
      <c r="R1300" s="52" t="s">
        <v>12209</v>
      </c>
      <c r="U1300" t="s">
        <v>15861</v>
      </c>
      <c r="V1300" t="s">
        <v>17999</v>
      </c>
    </row>
    <row r="1301" spans="4:22" x14ac:dyDescent="0.3">
      <c r="D1301" t="s">
        <v>15184</v>
      </c>
      <c r="R1301" s="52" t="s">
        <v>14140</v>
      </c>
      <c r="U1301" t="s">
        <v>18000</v>
      </c>
      <c r="V1301" t="s">
        <v>18001</v>
      </c>
    </row>
    <row r="1302" spans="4:22" x14ac:dyDescent="0.3">
      <c r="R1302" s="52" t="s">
        <v>16144</v>
      </c>
      <c r="U1302" t="s">
        <v>18002</v>
      </c>
      <c r="V1302" t="s">
        <v>18003</v>
      </c>
    </row>
    <row r="1303" spans="4:22" x14ac:dyDescent="0.3">
      <c r="D1303" t="s">
        <v>15185</v>
      </c>
      <c r="R1303" s="52" t="s">
        <v>15923</v>
      </c>
      <c r="U1303" t="s">
        <v>18004</v>
      </c>
      <c r="V1303" t="s">
        <v>18005</v>
      </c>
    </row>
    <row r="1304" spans="4:22" x14ac:dyDescent="0.3">
      <c r="D1304" t="s">
        <v>15186</v>
      </c>
      <c r="R1304" s="52" t="s">
        <v>11876</v>
      </c>
      <c r="U1304" t="s">
        <v>18006</v>
      </c>
      <c r="V1304" t="s">
        <v>18007</v>
      </c>
    </row>
    <row r="1305" spans="4:22" x14ac:dyDescent="0.3">
      <c r="R1305" s="52" t="s">
        <v>15910</v>
      </c>
      <c r="U1305" t="s">
        <v>18008</v>
      </c>
      <c r="V1305" t="s">
        <v>18009</v>
      </c>
    </row>
    <row r="1306" spans="4:22" x14ac:dyDescent="0.3">
      <c r="D1306" t="s">
        <v>15187</v>
      </c>
      <c r="R1306" s="52" t="s">
        <v>12702</v>
      </c>
      <c r="U1306" t="s">
        <v>18010</v>
      </c>
      <c r="V1306" t="s">
        <v>18011</v>
      </c>
    </row>
    <row r="1307" spans="4:22" x14ac:dyDescent="0.3">
      <c r="D1307" t="s">
        <v>15188</v>
      </c>
      <c r="R1307" s="52" t="s">
        <v>12585</v>
      </c>
      <c r="U1307" t="s">
        <v>18012</v>
      </c>
      <c r="V1307" t="s">
        <v>18013</v>
      </c>
    </row>
    <row r="1308" spans="4:22" x14ac:dyDescent="0.3">
      <c r="R1308" s="52" t="s">
        <v>15904</v>
      </c>
      <c r="U1308" t="s">
        <v>18014</v>
      </c>
      <c r="V1308" t="s">
        <v>18015</v>
      </c>
    </row>
    <row r="1309" spans="4:22" x14ac:dyDescent="0.3">
      <c r="D1309" t="s">
        <v>15189</v>
      </c>
      <c r="R1309" s="52" t="s">
        <v>12772</v>
      </c>
      <c r="U1309" t="s">
        <v>18016</v>
      </c>
      <c r="V1309" t="s">
        <v>18017</v>
      </c>
    </row>
    <row r="1310" spans="4:22" x14ac:dyDescent="0.3">
      <c r="D1310" t="s">
        <v>15190</v>
      </c>
      <c r="R1310" s="52" t="s">
        <v>14147</v>
      </c>
      <c r="U1310" t="s">
        <v>18018</v>
      </c>
      <c r="V1310" t="s">
        <v>18019</v>
      </c>
    </row>
    <row r="1311" spans="4:22" x14ac:dyDescent="0.3">
      <c r="R1311" s="52" t="s">
        <v>12014</v>
      </c>
      <c r="U1311" t="s">
        <v>18020</v>
      </c>
      <c r="V1311" t="s">
        <v>18021</v>
      </c>
    </row>
    <row r="1312" spans="4:22" x14ac:dyDescent="0.3">
      <c r="D1312" t="s">
        <v>15191</v>
      </c>
      <c r="R1312" s="52" t="s">
        <v>12742</v>
      </c>
      <c r="U1312" t="s">
        <v>18022</v>
      </c>
      <c r="V1312" t="s">
        <v>18023</v>
      </c>
    </row>
    <row r="1313" spans="4:22" x14ac:dyDescent="0.3">
      <c r="D1313" t="s">
        <v>15192</v>
      </c>
      <c r="R1313" s="52" t="s">
        <v>12795</v>
      </c>
      <c r="U1313" t="s">
        <v>18024</v>
      </c>
      <c r="V1313" t="s">
        <v>18025</v>
      </c>
    </row>
    <row r="1314" spans="4:22" x14ac:dyDescent="0.3">
      <c r="R1314" s="52" t="s">
        <v>16114</v>
      </c>
      <c r="U1314" t="s">
        <v>18026</v>
      </c>
      <c r="V1314" t="s">
        <v>18027</v>
      </c>
    </row>
    <row r="1315" spans="4:22" x14ac:dyDescent="0.3">
      <c r="D1315" t="s">
        <v>15193</v>
      </c>
      <c r="R1315" s="52" t="s">
        <v>15931</v>
      </c>
      <c r="U1315" t="s">
        <v>18028</v>
      </c>
      <c r="V1315" t="s">
        <v>18029</v>
      </c>
    </row>
    <row r="1316" spans="4:22" x14ac:dyDescent="0.3">
      <c r="D1316" t="s">
        <v>15194</v>
      </c>
      <c r="R1316" s="52" t="s">
        <v>16064</v>
      </c>
      <c r="U1316" t="s">
        <v>15862</v>
      </c>
      <c r="V1316" t="s">
        <v>18030</v>
      </c>
    </row>
    <row r="1317" spans="4:22" x14ac:dyDescent="0.3">
      <c r="R1317" s="52" t="s">
        <v>14198</v>
      </c>
      <c r="U1317" t="s">
        <v>18031</v>
      </c>
      <c r="V1317" t="s">
        <v>18032</v>
      </c>
    </row>
    <row r="1318" spans="4:22" x14ac:dyDescent="0.3">
      <c r="D1318" t="s">
        <v>15195</v>
      </c>
      <c r="R1318" s="52" t="s">
        <v>12067</v>
      </c>
      <c r="U1318" t="s">
        <v>18033</v>
      </c>
      <c r="V1318" t="s">
        <v>18034</v>
      </c>
    </row>
    <row r="1319" spans="4:22" x14ac:dyDescent="0.3">
      <c r="D1319" t="s">
        <v>15196</v>
      </c>
      <c r="R1319" s="52" t="s">
        <v>13105</v>
      </c>
      <c r="U1319" t="s">
        <v>18035</v>
      </c>
      <c r="V1319" t="s">
        <v>18036</v>
      </c>
    </row>
    <row r="1320" spans="4:22" x14ac:dyDescent="0.3">
      <c r="R1320" s="52" t="s">
        <v>12277</v>
      </c>
      <c r="U1320" t="s">
        <v>18037</v>
      </c>
      <c r="V1320" t="s">
        <v>18038</v>
      </c>
    </row>
    <row r="1321" spans="4:22" x14ac:dyDescent="0.3">
      <c r="D1321" t="s">
        <v>15197</v>
      </c>
      <c r="R1321" s="52" t="s">
        <v>14174</v>
      </c>
      <c r="U1321" t="s">
        <v>18039</v>
      </c>
      <c r="V1321" t="s">
        <v>18040</v>
      </c>
    </row>
    <row r="1322" spans="4:22" x14ac:dyDescent="0.3">
      <c r="D1322" t="s">
        <v>15198</v>
      </c>
      <c r="R1322" s="52" t="s">
        <v>12097</v>
      </c>
      <c r="U1322" t="s">
        <v>18041</v>
      </c>
      <c r="V1322" t="s">
        <v>18042</v>
      </c>
    </row>
    <row r="1323" spans="4:22" x14ac:dyDescent="0.3">
      <c r="R1323" s="52" t="s">
        <v>13149</v>
      </c>
      <c r="U1323" t="s">
        <v>18043</v>
      </c>
      <c r="V1323" t="s">
        <v>18044</v>
      </c>
    </row>
    <row r="1324" spans="4:22" x14ac:dyDescent="0.3">
      <c r="D1324" t="s">
        <v>15199</v>
      </c>
      <c r="R1324" s="52" t="s">
        <v>14237</v>
      </c>
      <c r="U1324" t="s">
        <v>18045</v>
      </c>
      <c r="V1324" t="s">
        <v>18046</v>
      </c>
    </row>
    <row r="1325" spans="4:22" x14ac:dyDescent="0.3">
      <c r="D1325" t="s">
        <v>15200</v>
      </c>
      <c r="R1325" s="52" t="s">
        <v>12023</v>
      </c>
      <c r="U1325" t="s">
        <v>18047</v>
      </c>
      <c r="V1325" t="s">
        <v>18048</v>
      </c>
    </row>
    <row r="1326" spans="4:22" x14ac:dyDescent="0.3">
      <c r="R1326" s="52" t="s">
        <v>12372</v>
      </c>
      <c r="U1326" t="s">
        <v>18049</v>
      </c>
      <c r="V1326" t="s">
        <v>18050</v>
      </c>
    </row>
    <row r="1327" spans="4:22" x14ac:dyDescent="0.3">
      <c r="D1327" t="s">
        <v>15201</v>
      </c>
      <c r="R1327" s="52" t="s">
        <v>12004</v>
      </c>
      <c r="U1327" t="s">
        <v>18051</v>
      </c>
      <c r="V1327" t="s">
        <v>18052</v>
      </c>
    </row>
    <row r="1328" spans="4:22" x14ac:dyDescent="0.3">
      <c r="D1328" t="s">
        <v>15202</v>
      </c>
      <c r="R1328" s="52" t="s">
        <v>16288</v>
      </c>
      <c r="U1328" t="s">
        <v>18053</v>
      </c>
      <c r="V1328" t="s">
        <v>18054</v>
      </c>
    </row>
    <row r="1329" spans="4:22" x14ac:dyDescent="0.3">
      <c r="R1329" s="52" t="s">
        <v>15970</v>
      </c>
      <c r="U1329" t="s">
        <v>18055</v>
      </c>
      <c r="V1329" t="s">
        <v>18056</v>
      </c>
    </row>
    <row r="1330" spans="4:22" x14ac:dyDescent="0.3">
      <c r="D1330" t="s">
        <v>15203</v>
      </c>
      <c r="R1330" s="52" t="s">
        <v>12083</v>
      </c>
      <c r="U1330" t="s">
        <v>18057</v>
      </c>
      <c r="V1330" t="s">
        <v>18058</v>
      </c>
    </row>
    <row r="1331" spans="4:22" x14ac:dyDescent="0.3">
      <c r="D1331" t="s">
        <v>15204</v>
      </c>
      <c r="R1331" s="52" t="s">
        <v>12876</v>
      </c>
      <c r="U1331" t="s">
        <v>18059</v>
      </c>
      <c r="V1331" t="s">
        <v>18060</v>
      </c>
    </row>
    <row r="1332" spans="4:22" x14ac:dyDescent="0.3">
      <c r="R1332" s="52" t="s">
        <v>13038</v>
      </c>
      <c r="U1332" t="s">
        <v>18061</v>
      </c>
      <c r="V1332" t="s">
        <v>18062</v>
      </c>
    </row>
    <row r="1333" spans="4:22" x14ac:dyDescent="0.3">
      <c r="D1333" t="s">
        <v>15205</v>
      </c>
      <c r="R1333" s="52" t="s">
        <v>12693</v>
      </c>
      <c r="U1333" t="s">
        <v>18063</v>
      </c>
      <c r="V1333" t="s">
        <v>18064</v>
      </c>
    </row>
    <row r="1334" spans="4:22" x14ac:dyDescent="0.3">
      <c r="D1334" t="s">
        <v>15206</v>
      </c>
      <c r="R1334" s="52" t="s">
        <v>12611</v>
      </c>
      <c r="U1334" t="s">
        <v>18065</v>
      </c>
      <c r="V1334" t="s">
        <v>18066</v>
      </c>
    </row>
    <row r="1335" spans="4:22" x14ac:dyDescent="0.3">
      <c r="R1335" s="52" t="s">
        <v>14249</v>
      </c>
      <c r="U1335" t="s">
        <v>18067</v>
      </c>
      <c r="V1335" t="s">
        <v>18068</v>
      </c>
    </row>
    <row r="1336" spans="4:22" x14ac:dyDescent="0.3">
      <c r="D1336" t="s">
        <v>15207</v>
      </c>
      <c r="R1336" s="52" t="s">
        <v>12777</v>
      </c>
      <c r="U1336" t="s">
        <v>18069</v>
      </c>
      <c r="V1336" t="s">
        <v>18070</v>
      </c>
    </row>
    <row r="1337" spans="4:22" x14ac:dyDescent="0.3">
      <c r="D1337" t="s">
        <v>15208</v>
      </c>
      <c r="R1337" s="52" t="s">
        <v>12533</v>
      </c>
      <c r="U1337" t="s">
        <v>18071</v>
      </c>
      <c r="V1337" t="s">
        <v>18072</v>
      </c>
    </row>
    <row r="1338" spans="4:22" x14ac:dyDescent="0.3">
      <c r="R1338" s="52" t="s">
        <v>12848</v>
      </c>
      <c r="U1338" t="s">
        <v>15863</v>
      </c>
      <c r="V1338" t="s">
        <v>18073</v>
      </c>
    </row>
    <row r="1339" spans="4:22" x14ac:dyDescent="0.3">
      <c r="D1339" t="s">
        <v>15209</v>
      </c>
      <c r="R1339" s="52" t="s">
        <v>16085</v>
      </c>
      <c r="U1339" t="s">
        <v>18074</v>
      </c>
      <c r="V1339" t="s">
        <v>18075</v>
      </c>
    </row>
    <row r="1340" spans="4:22" x14ac:dyDescent="0.3">
      <c r="D1340" t="s">
        <v>15210</v>
      </c>
      <c r="R1340" s="52" t="s">
        <v>14194</v>
      </c>
      <c r="U1340" t="s">
        <v>18076</v>
      </c>
      <c r="V1340" t="s">
        <v>18077</v>
      </c>
    </row>
    <row r="1341" spans="4:22" x14ac:dyDescent="0.3">
      <c r="R1341" s="52" t="s">
        <v>14304</v>
      </c>
      <c r="U1341" t="s">
        <v>18078</v>
      </c>
      <c r="V1341" t="s">
        <v>18079</v>
      </c>
    </row>
    <row r="1342" spans="4:22" x14ac:dyDescent="0.3">
      <c r="D1342" t="s">
        <v>15211</v>
      </c>
      <c r="R1342" s="52" t="s">
        <v>12055</v>
      </c>
      <c r="U1342" t="s">
        <v>18080</v>
      </c>
      <c r="V1342" t="s">
        <v>18081</v>
      </c>
    </row>
    <row r="1343" spans="4:22" x14ac:dyDescent="0.3">
      <c r="D1343" t="s">
        <v>15212</v>
      </c>
      <c r="R1343" s="52" t="s">
        <v>12945</v>
      </c>
      <c r="U1343" t="s">
        <v>18082</v>
      </c>
      <c r="V1343" t="s">
        <v>18083</v>
      </c>
    </row>
    <row r="1344" spans="4:22" x14ac:dyDescent="0.3">
      <c r="R1344" s="52" t="s">
        <v>16089</v>
      </c>
      <c r="U1344" t="s">
        <v>18084</v>
      </c>
      <c r="V1344" t="s">
        <v>18085</v>
      </c>
    </row>
    <row r="1345" spans="4:22" x14ac:dyDescent="0.3">
      <c r="D1345" t="s">
        <v>15213</v>
      </c>
      <c r="R1345" s="52" t="s">
        <v>13134</v>
      </c>
      <c r="U1345" t="s">
        <v>18086</v>
      </c>
      <c r="V1345" t="s">
        <v>18087</v>
      </c>
    </row>
    <row r="1346" spans="4:22" x14ac:dyDescent="0.3">
      <c r="D1346" t="s">
        <v>15214</v>
      </c>
      <c r="R1346" s="52" t="s">
        <v>15925</v>
      </c>
      <c r="U1346" t="s">
        <v>18088</v>
      </c>
      <c r="V1346" t="s">
        <v>18089</v>
      </c>
    </row>
    <row r="1347" spans="4:22" x14ac:dyDescent="0.3">
      <c r="R1347" s="52" t="s">
        <v>12618</v>
      </c>
      <c r="U1347" t="s">
        <v>18090</v>
      </c>
      <c r="V1347" t="s">
        <v>18091</v>
      </c>
    </row>
    <row r="1348" spans="4:22" x14ac:dyDescent="0.3">
      <c r="D1348" t="s">
        <v>15215</v>
      </c>
      <c r="R1348" s="52" t="s">
        <v>15886</v>
      </c>
      <c r="U1348" t="s">
        <v>18092</v>
      </c>
      <c r="V1348" t="s">
        <v>18093</v>
      </c>
    </row>
    <row r="1349" spans="4:22" x14ac:dyDescent="0.3">
      <c r="D1349" t="s">
        <v>15216</v>
      </c>
      <c r="R1349" s="52" t="s">
        <v>12937</v>
      </c>
      <c r="U1349" t="s">
        <v>18094</v>
      </c>
      <c r="V1349" t="s">
        <v>18095</v>
      </c>
    </row>
    <row r="1350" spans="4:22" x14ac:dyDescent="0.3">
      <c r="R1350" s="52" t="s">
        <v>12078</v>
      </c>
      <c r="U1350" t="s">
        <v>18096</v>
      </c>
      <c r="V1350" t="s">
        <v>18097</v>
      </c>
    </row>
    <row r="1351" spans="4:22" x14ac:dyDescent="0.3">
      <c r="D1351" t="s">
        <v>15217</v>
      </c>
      <c r="R1351" s="52" t="s">
        <v>16184</v>
      </c>
      <c r="U1351" t="s">
        <v>18098</v>
      </c>
      <c r="V1351" t="s">
        <v>18099</v>
      </c>
    </row>
    <row r="1352" spans="4:22" x14ac:dyDescent="0.3">
      <c r="D1352" t="s">
        <v>15218</v>
      </c>
      <c r="R1352" s="52" t="s">
        <v>12329</v>
      </c>
      <c r="U1352" t="s">
        <v>18100</v>
      </c>
      <c r="V1352" t="s">
        <v>18101</v>
      </c>
    </row>
    <row r="1353" spans="4:22" x14ac:dyDescent="0.3">
      <c r="R1353" s="52" t="s">
        <v>12185</v>
      </c>
      <c r="U1353" t="s">
        <v>18102</v>
      </c>
      <c r="V1353" t="s">
        <v>18103</v>
      </c>
    </row>
    <row r="1354" spans="4:22" x14ac:dyDescent="0.3">
      <c r="D1354" t="s">
        <v>15219</v>
      </c>
      <c r="R1354" s="52" t="s">
        <v>16150</v>
      </c>
      <c r="U1354" t="s">
        <v>18104</v>
      </c>
      <c r="V1354" t="s">
        <v>18105</v>
      </c>
    </row>
    <row r="1355" spans="4:22" x14ac:dyDescent="0.3">
      <c r="D1355" t="s">
        <v>15220</v>
      </c>
      <c r="R1355" s="52" t="s">
        <v>12119</v>
      </c>
      <c r="U1355" t="s">
        <v>18106</v>
      </c>
      <c r="V1355" t="s">
        <v>18107</v>
      </c>
    </row>
    <row r="1356" spans="4:22" x14ac:dyDescent="0.3">
      <c r="R1356" s="52" t="s">
        <v>12832</v>
      </c>
      <c r="U1356" t="s">
        <v>18108</v>
      </c>
      <c r="V1356" t="s">
        <v>18109</v>
      </c>
    </row>
    <row r="1357" spans="4:22" x14ac:dyDescent="0.3">
      <c r="D1357" t="s">
        <v>15221</v>
      </c>
      <c r="R1357" s="52" t="s">
        <v>12112</v>
      </c>
      <c r="U1357" t="s">
        <v>18110</v>
      </c>
      <c r="V1357" t="s">
        <v>18111</v>
      </c>
    </row>
    <row r="1358" spans="4:22" x14ac:dyDescent="0.3">
      <c r="D1358" t="s">
        <v>15222</v>
      </c>
      <c r="R1358" s="52" t="s">
        <v>12640</v>
      </c>
      <c r="U1358" t="s">
        <v>18112</v>
      </c>
      <c r="V1358" t="s">
        <v>18113</v>
      </c>
    </row>
    <row r="1359" spans="4:22" x14ac:dyDescent="0.3">
      <c r="R1359" s="52" t="s">
        <v>15876</v>
      </c>
      <c r="U1359" t="s">
        <v>18114</v>
      </c>
      <c r="V1359" t="s">
        <v>18115</v>
      </c>
    </row>
    <row r="1360" spans="4:22" x14ac:dyDescent="0.3">
      <c r="D1360" t="s">
        <v>15223</v>
      </c>
      <c r="R1360" s="52" t="s">
        <v>13016</v>
      </c>
      <c r="U1360" t="s">
        <v>18116</v>
      </c>
      <c r="V1360" t="s">
        <v>18117</v>
      </c>
    </row>
    <row r="1361" spans="4:22" x14ac:dyDescent="0.3">
      <c r="D1361" t="s">
        <v>15224</v>
      </c>
      <c r="R1361" s="52" t="s">
        <v>14154</v>
      </c>
      <c r="U1361" t="s">
        <v>18118</v>
      </c>
      <c r="V1361" t="s">
        <v>18119</v>
      </c>
    </row>
    <row r="1362" spans="4:22" x14ac:dyDescent="0.3">
      <c r="R1362" s="52" t="s">
        <v>16043</v>
      </c>
      <c r="U1362" t="s">
        <v>18120</v>
      </c>
      <c r="V1362" t="s">
        <v>18121</v>
      </c>
    </row>
    <row r="1363" spans="4:22" x14ac:dyDescent="0.3">
      <c r="D1363" t="s">
        <v>15225</v>
      </c>
      <c r="R1363" s="52" t="s">
        <v>13051</v>
      </c>
      <c r="U1363" t="s">
        <v>18122</v>
      </c>
      <c r="V1363" t="s">
        <v>18123</v>
      </c>
    </row>
    <row r="1364" spans="4:22" x14ac:dyDescent="0.3">
      <c r="D1364" t="s">
        <v>15226</v>
      </c>
      <c r="R1364" s="52" t="s">
        <v>13109</v>
      </c>
      <c r="U1364" t="s">
        <v>18124</v>
      </c>
      <c r="V1364" t="s">
        <v>18125</v>
      </c>
    </row>
    <row r="1365" spans="4:22" x14ac:dyDescent="0.3">
      <c r="R1365" s="52" t="s">
        <v>16219</v>
      </c>
      <c r="U1365" t="s">
        <v>18126</v>
      </c>
      <c r="V1365" t="s">
        <v>18127</v>
      </c>
    </row>
    <row r="1366" spans="4:22" x14ac:dyDescent="0.3">
      <c r="D1366" t="s">
        <v>15227</v>
      </c>
      <c r="R1366" s="52" t="s">
        <v>12022</v>
      </c>
      <c r="U1366" t="s">
        <v>18128</v>
      </c>
      <c r="V1366" t="s">
        <v>18129</v>
      </c>
    </row>
    <row r="1367" spans="4:22" x14ac:dyDescent="0.3">
      <c r="D1367" t="s">
        <v>15228</v>
      </c>
      <c r="R1367" s="52" t="s">
        <v>16016</v>
      </c>
      <c r="U1367" t="s">
        <v>18130</v>
      </c>
      <c r="V1367" t="s">
        <v>18131</v>
      </c>
    </row>
    <row r="1368" spans="4:22" x14ac:dyDescent="0.3">
      <c r="R1368" s="52" t="s">
        <v>12573</v>
      </c>
      <c r="U1368" t="s">
        <v>18132</v>
      </c>
      <c r="V1368" t="s">
        <v>18133</v>
      </c>
    </row>
    <row r="1369" spans="4:22" x14ac:dyDescent="0.3">
      <c r="D1369" t="s">
        <v>15229</v>
      </c>
      <c r="R1369" s="52" t="s">
        <v>12374</v>
      </c>
      <c r="U1369" t="s">
        <v>18134</v>
      </c>
      <c r="V1369" t="s">
        <v>18135</v>
      </c>
    </row>
    <row r="1370" spans="4:22" x14ac:dyDescent="0.3">
      <c r="D1370" t="s">
        <v>15230</v>
      </c>
      <c r="R1370" s="52" t="s">
        <v>16179</v>
      </c>
      <c r="U1370" t="s">
        <v>18136</v>
      </c>
      <c r="V1370" t="s">
        <v>18137</v>
      </c>
    </row>
    <row r="1371" spans="4:22" x14ac:dyDescent="0.3">
      <c r="R1371" s="52" t="s">
        <v>12655</v>
      </c>
      <c r="U1371" t="s">
        <v>18138</v>
      </c>
      <c r="V1371" t="s">
        <v>18139</v>
      </c>
    </row>
    <row r="1372" spans="4:22" x14ac:dyDescent="0.3">
      <c r="D1372" t="s">
        <v>15231</v>
      </c>
      <c r="R1372" s="52" t="s">
        <v>12232</v>
      </c>
      <c r="U1372" t="s">
        <v>18140</v>
      </c>
      <c r="V1372" t="s">
        <v>18141</v>
      </c>
    </row>
    <row r="1373" spans="4:22" x14ac:dyDescent="0.3">
      <c r="D1373" t="s">
        <v>15232</v>
      </c>
      <c r="R1373" s="52" t="s">
        <v>12516</v>
      </c>
      <c r="U1373" t="s">
        <v>18142</v>
      </c>
      <c r="V1373" t="s">
        <v>18143</v>
      </c>
    </row>
    <row r="1374" spans="4:22" x14ac:dyDescent="0.3">
      <c r="R1374" s="52" t="s">
        <v>16007</v>
      </c>
      <c r="U1374" t="s">
        <v>18144</v>
      </c>
      <c r="V1374" t="s">
        <v>18145</v>
      </c>
    </row>
    <row r="1375" spans="4:22" x14ac:dyDescent="0.3">
      <c r="D1375" t="s">
        <v>15233</v>
      </c>
      <c r="R1375" s="52" t="s">
        <v>16277</v>
      </c>
      <c r="U1375" t="s">
        <v>18146</v>
      </c>
      <c r="V1375" t="s">
        <v>18147</v>
      </c>
    </row>
    <row r="1376" spans="4:22" x14ac:dyDescent="0.3">
      <c r="D1376" t="s">
        <v>15234</v>
      </c>
      <c r="R1376" s="52" t="s">
        <v>12305</v>
      </c>
      <c r="U1376" t="s">
        <v>18148</v>
      </c>
      <c r="V1376" t="s">
        <v>18149</v>
      </c>
    </row>
    <row r="1377" spans="4:22" x14ac:dyDescent="0.3">
      <c r="R1377" s="52" t="s">
        <v>16287</v>
      </c>
      <c r="U1377" t="s">
        <v>18150</v>
      </c>
      <c r="V1377" t="s">
        <v>18151</v>
      </c>
    </row>
    <row r="1378" spans="4:22" x14ac:dyDescent="0.3">
      <c r="D1378" t="s">
        <v>15235</v>
      </c>
      <c r="R1378" s="52" t="s">
        <v>16294</v>
      </c>
      <c r="U1378" t="s">
        <v>18152</v>
      </c>
      <c r="V1378" t="s">
        <v>18153</v>
      </c>
    </row>
    <row r="1379" spans="4:22" x14ac:dyDescent="0.3">
      <c r="D1379" t="s">
        <v>15236</v>
      </c>
      <c r="R1379" s="52" t="s">
        <v>16330</v>
      </c>
      <c r="U1379" t="s">
        <v>18154</v>
      </c>
      <c r="V1379" t="s">
        <v>18155</v>
      </c>
    </row>
    <row r="1380" spans="4:22" x14ac:dyDescent="0.3">
      <c r="R1380" s="52" t="s">
        <v>12042</v>
      </c>
      <c r="U1380" t="s">
        <v>18156</v>
      </c>
      <c r="V1380" t="s">
        <v>18157</v>
      </c>
    </row>
    <row r="1381" spans="4:22" x14ac:dyDescent="0.3">
      <c r="D1381" t="s">
        <v>15237</v>
      </c>
      <c r="R1381" s="52" t="s">
        <v>12085</v>
      </c>
      <c r="U1381" t="s">
        <v>18158</v>
      </c>
      <c r="V1381" t="s">
        <v>18159</v>
      </c>
    </row>
    <row r="1382" spans="4:22" x14ac:dyDescent="0.3">
      <c r="D1382" t="s">
        <v>15238</v>
      </c>
      <c r="R1382" s="52" t="s">
        <v>12807</v>
      </c>
      <c r="U1382" t="s">
        <v>18160</v>
      </c>
      <c r="V1382" t="s">
        <v>18161</v>
      </c>
    </row>
    <row r="1383" spans="4:22" x14ac:dyDescent="0.3">
      <c r="R1383" s="52" t="s">
        <v>12729</v>
      </c>
      <c r="U1383" t="s">
        <v>18162</v>
      </c>
      <c r="V1383" t="s">
        <v>18163</v>
      </c>
    </row>
    <row r="1384" spans="4:22" x14ac:dyDescent="0.3">
      <c r="D1384" t="s">
        <v>15239</v>
      </c>
      <c r="R1384" s="52" t="s">
        <v>16199</v>
      </c>
      <c r="U1384" t="s">
        <v>18164</v>
      </c>
      <c r="V1384" t="s">
        <v>18165</v>
      </c>
    </row>
    <row r="1385" spans="4:22" x14ac:dyDescent="0.3">
      <c r="D1385" t="s">
        <v>15240</v>
      </c>
      <c r="R1385" s="52" t="s">
        <v>16228</v>
      </c>
      <c r="U1385" t="s">
        <v>18166</v>
      </c>
      <c r="V1385" t="s">
        <v>18167</v>
      </c>
    </row>
    <row r="1386" spans="4:22" x14ac:dyDescent="0.3">
      <c r="R1386" s="52" t="s">
        <v>16131</v>
      </c>
      <c r="U1386" t="s">
        <v>18168</v>
      </c>
      <c r="V1386" t="s">
        <v>18169</v>
      </c>
    </row>
    <row r="1387" spans="4:22" x14ac:dyDescent="0.3">
      <c r="D1387" t="s">
        <v>15241</v>
      </c>
      <c r="R1387" s="52" t="s">
        <v>13059</v>
      </c>
      <c r="U1387" t="s">
        <v>18170</v>
      </c>
      <c r="V1387" t="s">
        <v>18171</v>
      </c>
    </row>
    <row r="1388" spans="4:22" x14ac:dyDescent="0.3">
      <c r="D1388" t="s">
        <v>15242</v>
      </c>
      <c r="R1388" s="52" t="s">
        <v>12441</v>
      </c>
      <c r="U1388" t="s">
        <v>18172</v>
      </c>
      <c r="V1388" t="s">
        <v>18173</v>
      </c>
    </row>
    <row r="1389" spans="4:22" x14ac:dyDescent="0.3">
      <c r="R1389" s="52" t="s">
        <v>14184</v>
      </c>
      <c r="U1389" t="s">
        <v>18174</v>
      </c>
      <c r="V1389" t="s">
        <v>18175</v>
      </c>
    </row>
    <row r="1390" spans="4:22" x14ac:dyDescent="0.3">
      <c r="D1390" t="s">
        <v>15243</v>
      </c>
      <c r="R1390" s="52" t="s">
        <v>11997</v>
      </c>
      <c r="U1390" t="s">
        <v>18176</v>
      </c>
      <c r="V1390" t="s">
        <v>18177</v>
      </c>
    </row>
    <row r="1391" spans="4:22" x14ac:dyDescent="0.3">
      <c r="D1391" t="s">
        <v>15244</v>
      </c>
      <c r="R1391" s="52" t="s">
        <v>16223</v>
      </c>
      <c r="U1391" t="s">
        <v>18178</v>
      </c>
      <c r="V1391" t="s">
        <v>18179</v>
      </c>
    </row>
    <row r="1392" spans="4:22" x14ac:dyDescent="0.3">
      <c r="R1392" s="52" t="s">
        <v>12470</v>
      </c>
      <c r="U1392" t="s">
        <v>18180</v>
      </c>
      <c r="V1392" t="s">
        <v>18181</v>
      </c>
    </row>
    <row r="1393" spans="4:22" x14ac:dyDescent="0.3">
      <c r="D1393" t="s">
        <v>15245</v>
      </c>
      <c r="R1393" s="52" t="s">
        <v>11913</v>
      </c>
      <c r="U1393" t="s">
        <v>18182</v>
      </c>
      <c r="V1393" t="s">
        <v>18183</v>
      </c>
    </row>
    <row r="1394" spans="4:22" x14ac:dyDescent="0.3">
      <c r="D1394" t="s">
        <v>15246</v>
      </c>
      <c r="R1394" s="52" t="s">
        <v>11875</v>
      </c>
      <c r="U1394" t="s">
        <v>18184</v>
      </c>
      <c r="V1394" t="s">
        <v>18185</v>
      </c>
    </row>
    <row r="1395" spans="4:22" x14ac:dyDescent="0.3">
      <c r="R1395" s="52" t="s">
        <v>13034</v>
      </c>
      <c r="U1395" t="s">
        <v>18186</v>
      </c>
      <c r="V1395" t="s">
        <v>18187</v>
      </c>
    </row>
    <row r="1396" spans="4:22" x14ac:dyDescent="0.3">
      <c r="D1396" t="s">
        <v>15247</v>
      </c>
      <c r="R1396" s="52" t="s">
        <v>11962</v>
      </c>
      <c r="U1396" t="s">
        <v>18188</v>
      </c>
      <c r="V1396" t="s">
        <v>18189</v>
      </c>
    </row>
    <row r="1397" spans="4:22" x14ac:dyDescent="0.3">
      <c r="D1397" t="s">
        <v>15248</v>
      </c>
      <c r="R1397" s="52" t="s">
        <v>12973</v>
      </c>
      <c r="U1397" t="s">
        <v>18190</v>
      </c>
      <c r="V1397" t="s">
        <v>18191</v>
      </c>
    </row>
    <row r="1398" spans="4:22" x14ac:dyDescent="0.3">
      <c r="R1398" s="52" t="s">
        <v>12730</v>
      </c>
      <c r="U1398" t="s">
        <v>18192</v>
      </c>
      <c r="V1398" t="s">
        <v>18193</v>
      </c>
    </row>
    <row r="1399" spans="4:22" x14ac:dyDescent="0.3">
      <c r="D1399" t="s">
        <v>15249</v>
      </c>
      <c r="R1399" s="52" t="s">
        <v>16353</v>
      </c>
      <c r="U1399" t="s">
        <v>18194</v>
      </c>
      <c r="V1399" t="s">
        <v>18195</v>
      </c>
    </row>
    <row r="1400" spans="4:22" x14ac:dyDescent="0.3">
      <c r="D1400" t="s">
        <v>15250</v>
      </c>
      <c r="R1400" s="52" t="s">
        <v>13047</v>
      </c>
      <c r="U1400" t="s">
        <v>18196</v>
      </c>
      <c r="V1400" t="s">
        <v>18197</v>
      </c>
    </row>
    <row r="1401" spans="4:22" x14ac:dyDescent="0.3">
      <c r="R1401" s="52" t="s">
        <v>14144</v>
      </c>
      <c r="U1401" t="s">
        <v>18198</v>
      </c>
      <c r="V1401" t="s">
        <v>18199</v>
      </c>
    </row>
    <row r="1402" spans="4:22" x14ac:dyDescent="0.3">
      <c r="D1402" t="s">
        <v>15251</v>
      </c>
      <c r="R1402" s="52" t="s">
        <v>11936</v>
      </c>
      <c r="U1402" t="s">
        <v>18200</v>
      </c>
      <c r="V1402" t="s">
        <v>18201</v>
      </c>
    </row>
    <row r="1403" spans="4:22" x14ac:dyDescent="0.3">
      <c r="D1403" t="s">
        <v>15252</v>
      </c>
      <c r="R1403" s="52" t="s">
        <v>12464</v>
      </c>
      <c r="U1403" t="s">
        <v>18202</v>
      </c>
      <c r="V1403" t="s">
        <v>18203</v>
      </c>
    </row>
    <row r="1404" spans="4:22" x14ac:dyDescent="0.3">
      <c r="R1404" s="52" t="s">
        <v>16154</v>
      </c>
      <c r="U1404" t="s">
        <v>18204</v>
      </c>
      <c r="V1404" t="s">
        <v>18205</v>
      </c>
    </row>
    <row r="1405" spans="4:22" x14ac:dyDescent="0.3">
      <c r="D1405" t="s">
        <v>15253</v>
      </c>
      <c r="R1405" s="52" t="s">
        <v>15889</v>
      </c>
      <c r="U1405" t="s">
        <v>18206</v>
      </c>
      <c r="V1405" t="s">
        <v>18207</v>
      </c>
    </row>
    <row r="1406" spans="4:22" x14ac:dyDescent="0.3">
      <c r="D1406" t="s">
        <v>15254</v>
      </c>
      <c r="R1406" s="52" t="s">
        <v>16193</v>
      </c>
      <c r="U1406" t="s">
        <v>18208</v>
      </c>
      <c r="V1406" t="s">
        <v>18209</v>
      </c>
    </row>
    <row r="1407" spans="4:22" x14ac:dyDescent="0.3">
      <c r="R1407" s="52" t="s">
        <v>13010</v>
      </c>
      <c r="U1407" t="s">
        <v>18210</v>
      </c>
      <c r="V1407" t="s">
        <v>18211</v>
      </c>
    </row>
    <row r="1408" spans="4:22" x14ac:dyDescent="0.3">
      <c r="D1408" t="s">
        <v>15255</v>
      </c>
      <c r="R1408" s="52" t="s">
        <v>11981</v>
      </c>
      <c r="U1408" t="s">
        <v>15864</v>
      </c>
      <c r="V1408" t="s">
        <v>18212</v>
      </c>
    </row>
    <row r="1409" spans="4:22" x14ac:dyDescent="0.3">
      <c r="D1409" t="s">
        <v>15256</v>
      </c>
      <c r="R1409" s="52" t="s">
        <v>16191</v>
      </c>
      <c r="U1409" t="s">
        <v>18213</v>
      </c>
      <c r="V1409" t="s">
        <v>18214</v>
      </c>
    </row>
    <row r="1410" spans="4:22" x14ac:dyDescent="0.3">
      <c r="R1410" s="52" t="s">
        <v>12811</v>
      </c>
      <c r="U1410" t="s">
        <v>18215</v>
      </c>
      <c r="V1410" t="s">
        <v>18216</v>
      </c>
    </row>
    <row r="1411" spans="4:22" x14ac:dyDescent="0.3">
      <c r="D1411" t="s">
        <v>15257</v>
      </c>
      <c r="R1411" s="52" t="s">
        <v>11905</v>
      </c>
      <c r="U1411" t="s">
        <v>18217</v>
      </c>
      <c r="V1411" t="s">
        <v>18218</v>
      </c>
    </row>
    <row r="1412" spans="4:22" x14ac:dyDescent="0.3">
      <c r="D1412" t="s">
        <v>15258</v>
      </c>
      <c r="R1412" s="52" t="s">
        <v>12586</v>
      </c>
      <c r="U1412" t="s">
        <v>18219</v>
      </c>
      <c r="V1412" t="s">
        <v>18220</v>
      </c>
    </row>
    <row r="1413" spans="4:22" x14ac:dyDescent="0.3">
      <c r="R1413" s="52" t="s">
        <v>12272</v>
      </c>
      <c r="U1413" t="s">
        <v>18221</v>
      </c>
      <c r="V1413" t="s">
        <v>18222</v>
      </c>
    </row>
    <row r="1414" spans="4:22" x14ac:dyDescent="0.3">
      <c r="D1414" t="s">
        <v>15259</v>
      </c>
      <c r="R1414" s="52" t="s">
        <v>12576</v>
      </c>
      <c r="U1414" t="s">
        <v>18223</v>
      </c>
      <c r="V1414" t="s">
        <v>18224</v>
      </c>
    </row>
    <row r="1415" spans="4:22" x14ac:dyDescent="0.3">
      <c r="D1415" t="s">
        <v>15260</v>
      </c>
      <c r="R1415" s="52" t="s">
        <v>12148</v>
      </c>
      <c r="U1415" t="s">
        <v>18225</v>
      </c>
      <c r="V1415" t="s">
        <v>18226</v>
      </c>
    </row>
    <row r="1416" spans="4:22" x14ac:dyDescent="0.3">
      <c r="R1416" s="52" t="s">
        <v>14234</v>
      </c>
      <c r="U1416" t="s">
        <v>18227</v>
      </c>
      <c r="V1416" t="s">
        <v>18228</v>
      </c>
    </row>
    <row r="1417" spans="4:22" x14ac:dyDescent="0.3">
      <c r="D1417" t="s">
        <v>15261</v>
      </c>
      <c r="R1417" s="52" t="s">
        <v>16009</v>
      </c>
      <c r="U1417" t="s">
        <v>18229</v>
      </c>
      <c r="V1417" t="s">
        <v>18230</v>
      </c>
    </row>
    <row r="1418" spans="4:22" x14ac:dyDescent="0.3">
      <c r="D1418" t="s">
        <v>15262</v>
      </c>
      <c r="R1418" s="52" t="s">
        <v>12056</v>
      </c>
      <c r="U1418" t="s">
        <v>18231</v>
      </c>
      <c r="V1418" t="s">
        <v>18232</v>
      </c>
    </row>
    <row r="1419" spans="4:22" x14ac:dyDescent="0.3">
      <c r="R1419" s="52" t="s">
        <v>12252</v>
      </c>
      <c r="U1419" t="s">
        <v>18233</v>
      </c>
      <c r="V1419" t="s">
        <v>18234</v>
      </c>
    </row>
    <row r="1420" spans="4:22" x14ac:dyDescent="0.3">
      <c r="D1420" t="s">
        <v>15263</v>
      </c>
      <c r="R1420" s="52" t="s">
        <v>12421</v>
      </c>
      <c r="U1420" t="s">
        <v>18235</v>
      </c>
      <c r="V1420" t="s">
        <v>18236</v>
      </c>
    </row>
    <row r="1421" spans="4:22" x14ac:dyDescent="0.3">
      <c r="D1421" t="s">
        <v>15264</v>
      </c>
      <c r="R1421" s="52" t="s">
        <v>13005</v>
      </c>
      <c r="U1421" t="s">
        <v>18237</v>
      </c>
      <c r="V1421" t="s">
        <v>18238</v>
      </c>
    </row>
    <row r="1422" spans="4:22" x14ac:dyDescent="0.3">
      <c r="R1422" s="52" t="s">
        <v>12437</v>
      </c>
      <c r="U1422" t="s">
        <v>18239</v>
      </c>
      <c r="V1422" t="s">
        <v>18240</v>
      </c>
    </row>
    <row r="1423" spans="4:22" x14ac:dyDescent="0.3">
      <c r="D1423" t="s">
        <v>15265</v>
      </c>
      <c r="R1423" s="52" t="s">
        <v>16338</v>
      </c>
      <c r="U1423" t="s">
        <v>18241</v>
      </c>
      <c r="V1423" t="s">
        <v>18242</v>
      </c>
    </row>
    <row r="1424" spans="4:22" x14ac:dyDescent="0.3">
      <c r="D1424" t="s">
        <v>15266</v>
      </c>
      <c r="R1424" s="52" t="s">
        <v>11919</v>
      </c>
      <c r="U1424" t="s">
        <v>18243</v>
      </c>
      <c r="V1424" t="s">
        <v>18244</v>
      </c>
    </row>
    <row r="1425" spans="4:22" x14ac:dyDescent="0.3">
      <c r="R1425" s="52" t="s">
        <v>13087</v>
      </c>
      <c r="U1425" t="s">
        <v>18245</v>
      </c>
      <c r="V1425" t="s">
        <v>18246</v>
      </c>
    </row>
    <row r="1426" spans="4:22" x14ac:dyDescent="0.3">
      <c r="D1426" t="s">
        <v>15267</v>
      </c>
      <c r="R1426" s="52" t="s">
        <v>12561</v>
      </c>
      <c r="U1426" t="s">
        <v>18247</v>
      </c>
      <c r="V1426" t="s">
        <v>18248</v>
      </c>
    </row>
    <row r="1427" spans="4:22" x14ac:dyDescent="0.3">
      <c r="D1427" t="s">
        <v>15268</v>
      </c>
      <c r="R1427" s="52" t="s">
        <v>16239</v>
      </c>
      <c r="U1427" t="s">
        <v>18249</v>
      </c>
      <c r="V1427" t="s">
        <v>18250</v>
      </c>
    </row>
    <row r="1428" spans="4:22" x14ac:dyDescent="0.3">
      <c r="R1428" s="52" t="s">
        <v>12866</v>
      </c>
      <c r="U1428" t="s">
        <v>18251</v>
      </c>
      <c r="V1428" t="s">
        <v>18252</v>
      </c>
    </row>
    <row r="1429" spans="4:22" x14ac:dyDescent="0.3">
      <c r="D1429" t="s">
        <v>15269</v>
      </c>
      <c r="R1429" s="52" t="s">
        <v>13030</v>
      </c>
      <c r="U1429" t="s">
        <v>18253</v>
      </c>
      <c r="V1429" t="s">
        <v>18254</v>
      </c>
    </row>
    <row r="1430" spans="4:22" x14ac:dyDescent="0.3">
      <c r="D1430" t="s">
        <v>15270</v>
      </c>
      <c r="R1430" s="52" t="s">
        <v>12798</v>
      </c>
      <c r="U1430" t="s">
        <v>18255</v>
      </c>
      <c r="V1430" t="s">
        <v>18256</v>
      </c>
    </row>
    <row r="1431" spans="4:22" x14ac:dyDescent="0.3">
      <c r="R1431" s="52" t="s">
        <v>16328</v>
      </c>
      <c r="U1431" t="s">
        <v>18257</v>
      </c>
      <c r="V1431" t="s">
        <v>18258</v>
      </c>
    </row>
    <row r="1432" spans="4:22" x14ac:dyDescent="0.3">
      <c r="D1432" t="s">
        <v>15271</v>
      </c>
      <c r="R1432" s="52" t="s">
        <v>12071</v>
      </c>
      <c r="U1432" t="s">
        <v>18259</v>
      </c>
      <c r="V1432" t="s">
        <v>18260</v>
      </c>
    </row>
    <row r="1433" spans="4:22" x14ac:dyDescent="0.3">
      <c r="D1433" t="s">
        <v>15272</v>
      </c>
      <c r="R1433" s="52" t="s">
        <v>12559</v>
      </c>
      <c r="U1433" t="s">
        <v>18261</v>
      </c>
      <c r="V1433" t="s">
        <v>18262</v>
      </c>
    </row>
    <row r="1434" spans="4:22" x14ac:dyDescent="0.3">
      <c r="R1434" s="52" t="s">
        <v>12891</v>
      </c>
      <c r="U1434" t="s">
        <v>18263</v>
      </c>
      <c r="V1434" t="s">
        <v>18264</v>
      </c>
    </row>
    <row r="1435" spans="4:22" x14ac:dyDescent="0.3">
      <c r="D1435" t="s">
        <v>15273</v>
      </c>
      <c r="R1435" s="52" t="s">
        <v>12803</v>
      </c>
      <c r="U1435" t="s">
        <v>18265</v>
      </c>
      <c r="V1435" t="s">
        <v>18266</v>
      </c>
    </row>
    <row r="1436" spans="4:22" x14ac:dyDescent="0.3">
      <c r="D1436" t="s">
        <v>15130</v>
      </c>
      <c r="R1436" s="52" t="s">
        <v>12542</v>
      </c>
      <c r="U1436" t="s">
        <v>18267</v>
      </c>
      <c r="V1436" t="s">
        <v>18268</v>
      </c>
    </row>
    <row r="1437" spans="4:22" x14ac:dyDescent="0.3">
      <c r="R1437" s="52" t="s">
        <v>12900</v>
      </c>
      <c r="U1437" t="s">
        <v>18269</v>
      </c>
      <c r="V1437" t="s">
        <v>18270</v>
      </c>
    </row>
    <row r="1438" spans="4:22" x14ac:dyDescent="0.3">
      <c r="D1438" t="s">
        <v>15274</v>
      </c>
      <c r="R1438" s="52" t="s">
        <v>13007</v>
      </c>
      <c r="U1438" t="s">
        <v>18271</v>
      </c>
      <c r="V1438" t="s">
        <v>18272</v>
      </c>
    </row>
    <row r="1439" spans="4:22" x14ac:dyDescent="0.3">
      <c r="D1439" t="s">
        <v>15275</v>
      </c>
      <c r="R1439" s="52" t="s">
        <v>16100</v>
      </c>
      <c r="U1439" t="s">
        <v>18273</v>
      </c>
      <c r="V1439" t="s">
        <v>18274</v>
      </c>
    </row>
    <row r="1440" spans="4:22" x14ac:dyDescent="0.3">
      <c r="R1440" s="52" t="s">
        <v>12317</v>
      </c>
      <c r="U1440" t="s">
        <v>18275</v>
      </c>
      <c r="V1440" t="s">
        <v>18276</v>
      </c>
    </row>
    <row r="1441" spans="4:22" x14ac:dyDescent="0.3">
      <c r="D1441" t="s">
        <v>15276</v>
      </c>
      <c r="R1441" s="52" t="s">
        <v>16283</v>
      </c>
      <c r="U1441" t="s">
        <v>18277</v>
      </c>
      <c r="V1441" t="s">
        <v>18278</v>
      </c>
    </row>
    <row r="1442" spans="4:22" x14ac:dyDescent="0.3">
      <c r="D1442" t="s">
        <v>15277</v>
      </c>
      <c r="R1442" s="52" t="s">
        <v>15983</v>
      </c>
      <c r="U1442" t="s">
        <v>18279</v>
      </c>
      <c r="V1442" t="s">
        <v>18280</v>
      </c>
    </row>
    <row r="1443" spans="4:22" x14ac:dyDescent="0.3">
      <c r="R1443" s="52" t="s">
        <v>14157</v>
      </c>
      <c r="U1443" t="s">
        <v>18281</v>
      </c>
      <c r="V1443" t="s">
        <v>18282</v>
      </c>
    </row>
    <row r="1444" spans="4:22" x14ac:dyDescent="0.3">
      <c r="D1444" t="s">
        <v>15278</v>
      </c>
      <c r="R1444" s="52" t="s">
        <v>16235</v>
      </c>
      <c r="U1444" t="s">
        <v>18283</v>
      </c>
      <c r="V1444" t="s">
        <v>18284</v>
      </c>
    </row>
    <row r="1445" spans="4:22" x14ac:dyDescent="0.3">
      <c r="D1445" t="s">
        <v>15279</v>
      </c>
      <c r="R1445" s="52" t="s">
        <v>16014</v>
      </c>
      <c r="U1445" t="s">
        <v>18285</v>
      </c>
      <c r="V1445" t="s">
        <v>18286</v>
      </c>
    </row>
    <row r="1446" spans="4:22" x14ac:dyDescent="0.3">
      <c r="R1446" s="52" t="s">
        <v>16317</v>
      </c>
      <c r="U1446" t="s">
        <v>18287</v>
      </c>
      <c r="V1446" t="s">
        <v>18288</v>
      </c>
    </row>
    <row r="1447" spans="4:22" x14ac:dyDescent="0.3">
      <c r="D1447" t="s">
        <v>15280</v>
      </c>
      <c r="R1447" s="52" t="s">
        <v>16323</v>
      </c>
      <c r="U1447" t="s">
        <v>18289</v>
      </c>
      <c r="V1447" t="s">
        <v>18290</v>
      </c>
    </row>
    <row r="1448" spans="4:22" x14ac:dyDescent="0.3">
      <c r="D1448" t="s">
        <v>15281</v>
      </c>
      <c r="R1448" s="52" t="s">
        <v>12337</v>
      </c>
      <c r="U1448" t="s">
        <v>18291</v>
      </c>
      <c r="V1448" t="s">
        <v>18292</v>
      </c>
    </row>
    <row r="1449" spans="4:22" x14ac:dyDescent="0.3">
      <c r="R1449" s="52" t="s">
        <v>12863</v>
      </c>
      <c r="U1449" t="s">
        <v>18293</v>
      </c>
      <c r="V1449" t="s">
        <v>18294</v>
      </c>
    </row>
    <row r="1450" spans="4:22" x14ac:dyDescent="0.3">
      <c r="D1450" t="s">
        <v>15282</v>
      </c>
      <c r="R1450" s="52" t="s">
        <v>11927</v>
      </c>
      <c r="U1450" t="s">
        <v>18295</v>
      </c>
      <c r="V1450" t="s">
        <v>18296</v>
      </c>
    </row>
    <row r="1451" spans="4:22" x14ac:dyDescent="0.3">
      <c r="D1451" t="s">
        <v>15283</v>
      </c>
      <c r="R1451" s="52" t="s">
        <v>16143</v>
      </c>
      <c r="U1451" t="s">
        <v>18297</v>
      </c>
      <c r="V1451" t="s">
        <v>18298</v>
      </c>
    </row>
    <row r="1452" spans="4:22" x14ac:dyDescent="0.3">
      <c r="R1452" s="52" t="s">
        <v>16275</v>
      </c>
      <c r="U1452" t="s">
        <v>18299</v>
      </c>
      <c r="V1452" t="s">
        <v>18300</v>
      </c>
    </row>
    <row r="1453" spans="4:22" x14ac:dyDescent="0.3">
      <c r="D1453" t="s">
        <v>15284</v>
      </c>
      <c r="R1453" s="52" t="s">
        <v>16248</v>
      </c>
      <c r="U1453" t="s">
        <v>18301</v>
      </c>
      <c r="V1453" t="s">
        <v>18302</v>
      </c>
    </row>
    <row r="1454" spans="4:22" x14ac:dyDescent="0.3">
      <c r="D1454" t="s">
        <v>15285</v>
      </c>
      <c r="R1454" s="52" t="s">
        <v>15878</v>
      </c>
      <c r="U1454" t="s">
        <v>18303</v>
      </c>
      <c r="V1454" t="s">
        <v>18304</v>
      </c>
    </row>
    <row r="1455" spans="4:22" x14ac:dyDescent="0.3">
      <c r="R1455" s="52" t="s">
        <v>16335</v>
      </c>
      <c r="U1455" t="s">
        <v>18305</v>
      </c>
      <c r="V1455" t="s">
        <v>18306</v>
      </c>
    </row>
    <row r="1456" spans="4:22" x14ac:dyDescent="0.3">
      <c r="D1456" t="s">
        <v>15286</v>
      </c>
      <c r="R1456" s="52" t="s">
        <v>16267</v>
      </c>
      <c r="U1456" t="s">
        <v>18307</v>
      </c>
      <c r="V1456" t="s">
        <v>18308</v>
      </c>
    </row>
    <row r="1457" spans="4:22" x14ac:dyDescent="0.3">
      <c r="D1457" t="s">
        <v>15287</v>
      </c>
      <c r="R1457" s="52" t="s">
        <v>13113</v>
      </c>
      <c r="U1457" t="s">
        <v>18309</v>
      </c>
      <c r="V1457" t="s">
        <v>18310</v>
      </c>
    </row>
    <row r="1458" spans="4:22" x14ac:dyDescent="0.3">
      <c r="R1458" s="52" t="s">
        <v>13041</v>
      </c>
      <c r="U1458" t="s">
        <v>18311</v>
      </c>
      <c r="V1458" t="s">
        <v>18312</v>
      </c>
    </row>
    <row r="1459" spans="4:22" x14ac:dyDescent="0.3">
      <c r="D1459" t="s">
        <v>15288</v>
      </c>
      <c r="R1459" s="52" t="s">
        <v>16024</v>
      </c>
      <c r="U1459" t="s">
        <v>18313</v>
      </c>
      <c r="V1459" t="s">
        <v>18314</v>
      </c>
    </row>
    <row r="1460" spans="4:22" x14ac:dyDescent="0.3">
      <c r="D1460" t="s">
        <v>15289</v>
      </c>
      <c r="R1460" s="52" t="s">
        <v>12108</v>
      </c>
      <c r="U1460" t="s">
        <v>18315</v>
      </c>
      <c r="V1460" t="s">
        <v>18316</v>
      </c>
    </row>
    <row r="1461" spans="4:22" x14ac:dyDescent="0.3">
      <c r="R1461" s="52" t="s">
        <v>12455</v>
      </c>
      <c r="U1461" t="s">
        <v>18317</v>
      </c>
      <c r="V1461" t="s">
        <v>18318</v>
      </c>
    </row>
    <row r="1462" spans="4:22" x14ac:dyDescent="0.3">
      <c r="D1462" t="s">
        <v>15290</v>
      </c>
      <c r="R1462" s="52" t="s">
        <v>12465</v>
      </c>
      <c r="U1462" t="s">
        <v>18319</v>
      </c>
      <c r="V1462" t="s">
        <v>18320</v>
      </c>
    </row>
    <row r="1463" spans="4:22" x14ac:dyDescent="0.3">
      <c r="D1463" t="s">
        <v>15291</v>
      </c>
      <c r="R1463" s="52" t="s">
        <v>14274</v>
      </c>
      <c r="U1463" t="s">
        <v>18321</v>
      </c>
      <c r="V1463" t="s">
        <v>18322</v>
      </c>
    </row>
    <row r="1464" spans="4:22" x14ac:dyDescent="0.3">
      <c r="R1464" s="52" t="s">
        <v>12650</v>
      </c>
      <c r="U1464" t="s">
        <v>18323</v>
      </c>
      <c r="V1464" t="s">
        <v>18324</v>
      </c>
    </row>
    <row r="1465" spans="4:22" x14ac:dyDescent="0.3">
      <c r="D1465" t="s">
        <v>15292</v>
      </c>
      <c r="R1465" s="52" t="s">
        <v>12176</v>
      </c>
      <c r="U1465" t="s">
        <v>18325</v>
      </c>
      <c r="V1465" t="s">
        <v>18326</v>
      </c>
    </row>
    <row r="1466" spans="4:22" x14ac:dyDescent="0.3">
      <c r="D1466" t="s">
        <v>15293</v>
      </c>
      <c r="R1466" s="52" t="s">
        <v>16087</v>
      </c>
      <c r="U1466" t="s">
        <v>18327</v>
      </c>
      <c r="V1466" t="s">
        <v>18328</v>
      </c>
    </row>
    <row r="1467" spans="4:22" x14ac:dyDescent="0.3">
      <c r="R1467" s="52" t="s">
        <v>14190</v>
      </c>
      <c r="U1467" t="s">
        <v>18329</v>
      </c>
      <c r="V1467" t="s">
        <v>18330</v>
      </c>
    </row>
    <row r="1468" spans="4:22" x14ac:dyDescent="0.3">
      <c r="D1468" t="s">
        <v>15294</v>
      </c>
      <c r="R1468" s="52" t="s">
        <v>16062</v>
      </c>
      <c r="U1468" t="s">
        <v>18331</v>
      </c>
      <c r="V1468" t="s">
        <v>18332</v>
      </c>
    </row>
    <row r="1469" spans="4:22" x14ac:dyDescent="0.3">
      <c r="D1469" t="s">
        <v>15295</v>
      </c>
      <c r="R1469" s="52" t="s">
        <v>12673</v>
      </c>
      <c r="U1469" t="s">
        <v>18333</v>
      </c>
      <c r="V1469" t="s">
        <v>18334</v>
      </c>
    </row>
    <row r="1470" spans="4:22" x14ac:dyDescent="0.3">
      <c r="R1470" s="52" t="s">
        <v>16118</v>
      </c>
      <c r="U1470" t="s">
        <v>18335</v>
      </c>
      <c r="V1470" t="s">
        <v>18336</v>
      </c>
    </row>
    <row r="1471" spans="4:22" x14ac:dyDescent="0.3">
      <c r="D1471" t="s">
        <v>15296</v>
      </c>
      <c r="R1471" s="52" t="s">
        <v>16295</v>
      </c>
      <c r="U1471" t="s">
        <v>18337</v>
      </c>
      <c r="V1471" t="s">
        <v>18338</v>
      </c>
    </row>
    <row r="1472" spans="4:22" x14ac:dyDescent="0.3">
      <c r="D1472" t="s">
        <v>15297</v>
      </c>
      <c r="R1472" s="52" t="s">
        <v>14124</v>
      </c>
      <c r="U1472" t="s">
        <v>18339</v>
      </c>
      <c r="V1472" t="s">
        <v>18340</v>
      </c>
    </row>
    <row r="1473" spans="4:22" x14ac:dyDescent="0.3">
      <c r="R1473" s="52" t="s">
        <v>11931</v>
      </c>
      <c r="U1473" t="s">
        <v>18341</v>
      </c>
      <c r="V1473" t="s">
        <v>18342</v>
      </c>
    </row>
    <row r="1474" spans="4:22" x14ac:dyDescent="0.3">
      <c r="D1474" t="s">
        <v>15298</v>
      </c>
      <c r="R1474" s="52" t="s">
        <v>11992</v>
      </c>
      <c r="U1474" t="s">
        <v>18343</v>
      </c>
      <c r="V1474" t="s">
        <v>18344</v>
      </c>
    </row>
    <row r="1475" spans="4:22" x14ac:dyDescent="0.3">
      <c r="D1475" t="s">
        <v>15299</v>
      </c>
      <c r="R1475" s="52" t="s">
        <v>11957</v>
      </c>
      <c r="U1475" t="s">
        <v>18345</v>
      </c>
      <c r="V1475" t="s">
        <v>18346</v>
      </c>
    </row>
    <row r="1476" spans="4:22" x14ac:dyDescent="0.3">
      <c r="R1476" s="52" t="s">
        <v>12481</v>
      </c>
      <c r="U1476" t="s">
        <v>18347</v>
      </c>
      <c r="V1476" t="s">
        <v>18348</v>
      </c>
    </row>
    <row r="1477" spans="4:22" x14ac:dyDescent="0.3">
      <c r="D1477" t="s">
        <v>15300</v>
      </c>
      <c r="R1477" s="52" t="s">
        <v>12592</v>
      </c>
      <c r="U1477" t="s">
        <v>18349</v>
      </c>
      <c r="V1477" t="s">
        <v>18350</v>
      </c>
    </row>
    <row r="1478" spans="4:22" x14ac:dyDescent="0.3">
      <c r="D1478" t="s">
        <v>15301</v>
      </c>
      <c r="R1478" s="52" t="s">
        <v>15880</v>
      </c>
      <c r="U1478" t="s">
        <v>18351</v>
      </c>
      <c r="V1478" t="s">
        <v>18352</v>
      </c>
    </row>
    <row r="1479" spans="4:22" x14ac:dyDescent="0.3">
      <c r="R1479" s="52" t="s">
        <v>16279</v>
      </c>
      <c r="U1479" t="s">
        <v>18353</v>
      </c>
      <c r="V1479" t="s">
        <v>18354</v>
      </c>
    </row>
    <row r="1480" spans="4:22" x14ac:dyDescent="0.3">
      <c r="D1480" t="s">
        <v>15302</v>
      </c>
      <c r="R1480" s="52" t="s">
        <v>15996</v>
      </c>
      <c r="U1480" t="s">
        <v>18355</v>
      </c>
      <c r="V1480" t="s">
        <v>18356</v>
      </c>
    </row>
    <row r="1481" spans="4:22" x14ac:dyDescent="0.3">
      <c r="D1481" t="s">
        <v>15303</v>
      </c>
      <c r="R1481" s="52" t="s">
        <v>14307</v>
      </c>
      <c r="U1481" t="s">
        <v>18357</v>
      </c>
      <c r="V1481" t="s">
        <v>18358</v>
      </c>
    </row>
    <row r="1482" spans="4:22" x14ac:dyDescent="0.3">
      <c r="R1482" s="52" t="s">
        <v>14299</v>
      </c>
      <c r="U1482" t="s">
        <v>18359</v>
      </c>
      <c r="V1482" t="s">
        <v>18360</v>
      </c>
    </row>
    <row r="1483" spans="4:22" x14ac:dyDescent="0.3">
      <c r="D1483" t="s">
        <v>15304</v>
      </c>
      <c r="R1483" s="52" t="s">
        <v>16082</v>
      </c>
      <c r="U1483" t="s">
        <v>18361</v>
      </c>
      <c r="V1483" t="s">
        <v>18362</v>
      </c>
    </row>
    <row r="1484" spans="4:22" x14ac:dyDescent="0.3">
      <c r="D1484" t="s">
        <v>15305</v>
      </c>
      <c r="R1484" s="52" t="s">
        <v>12518</v>
      </c>
      <c r="U1484" t="s">
        <v>18363</v>
      </c>
      <c r="V1484" t="s">
        <v>18364</v>
      </c>
    </row>
    <row r="1485" spans="4:22" x14ac:dyDescent="0.3">
      <c r="R1485" s="52" t="s">
        <v>16187</v>
      </c>
      <c r="U1485" t="s">
        <v>18365</v>
      </c>
      <c r="V1485" t="s">
        <v>18366</v>
      </c>
    </row>
    <row r="1486" spans="4:22" x14ac:dyDescent="0.3">
      <c r="D1486" t="s">
        <v>15306</v>
      </c>
      <c r="R1486" s="52" t="s">
        <v>12406</v>
      </c>
      <c r="U1486" t="s">
        <v>18367</v>
      </c>
      <c r="V1486" t="s">
        <v>18368</v>
      </c>
    </row>
    <row r="1487" spans="4:22" x14ac:dyDescent="0.3">
      <c r="D1487" t="s">
        <v>15307</v>
      </c>
      <c r="R1487" s="52" t="s">
        <v>12463</v>
      </c>
      <c r="U1487" t="s">
        <v>18369</v>
      </c>
      <c r="V1487" t="s">
        <v>18370</v>
      </c>
    </row>
    <row r="1488" spans="4:22" x14ac:dyDescent="0.3">
      <c r="R1488" s="52" t="s">
        <v>16242</v>
      </c>
      <c r="U1488" t="s">
        <v>18371</v>
      </c>
      <c r="V1488" t="s">
        <v>18372</v>
      </c>
    </row>
    <row r="1489" spans="4:22" x14ac:dyDescent="0.3">
      <c r="D1489" t="s">
        <v>15308</v>
      </c>
      <c r="R1489" s="52" t="s">
        <v>12295</v>
      </c>
      <c r="U1489" t="s">
        <v>18373</v>
      </c>
      <c r="V1489" t="s">
        <v>18374</v>
      </c>
    </row>
    <row r="1490" spans="4:22" x14ac:dyDescent="0.3">
      <c r="D1490" t="s">
        <v>15309</v>
      </c>
      <c r="R1490" s="52" t="s">
        <v>11868</v>
      </c>
      <c r="U1490" t="s">
        <v>18375</v>
      </c>
      <c r="V1490" t="s">
        <v>18376</v>
      </c>
    </row>
    <row r="1491" spans="4:22" x14ac:dyDescent="0.3">
      <c r="R1491" s="52" t="s">
        <v>12531</v>
      </c>
      <c r="U1491" t="s">
        <v>18377</v>
      </c>
      <c r="V1491" t="s">
        <v>18378</v>
      </c>
    </row>
    <row r="1492" spans="4:22" x14ac:dyDescent="0.3">
      <c r="D1492" t="s">
        <v>15310</v>
      </c>
      <c r="R1492" s="52" t="s">
        <v>16053</v>
      </c>
      <c r="U1492" t="s">
        <v>18379</v>
      </c>
      <c r="V1492" t="s">
        <v>18380</v>
      </c>
    </row>
    <row r="1493" spans="4:22" x14ac:dyDescent="0.3">
      <c r="D1493" t="s">
        <v>15311</v>
      </c>
      <c r="R1493" s="52" t="s">
        <v>12182</v>
      </c>
      <c r="U1493" t="s">
        <v>18381</v>
      </c>
      <c r="V1493" t="s">
        <v>18382</v>
      </c>
    </row>
    <row r="1494" spans="4:22" x14ac:dyDescent="0.3">
      <c r="R1494" s="52" t="s">
        <v>13147</v>
      </c>
      <c r="U1494" t="s">
        <v>18383</v>
      </c>
      <c r="V1494" t="s">
        <v>18384</v>
      </c>
    </row>
    <row r="1495" spans="4:22" x14ac:dyDescent="0.3">
      <c r="D1495" t="s">
        <v>15312</v>
      </c>
      <c r="R1495" s="52" t="s">
        <v>12203</v>
      </c>
      <c r="U1495" t="s">
        <v>18385</v>
      </c>
      <c r="V1495" t="s">
        <v>18386</v>
      </c>
    </row>
    <row r="1496" spans="4:22" x14ac:dyDescent="0.3">
      <c r="D1496" t="s">
        <v>15313</v>
      </c>
      <c r="R1496" s="52" t="s">
        <v>12279</v>
      </c>
      <c r="U1496" t="s">
        <v>18387</v>
      </c>
      <c r="V1496" t="s">
        <v>18388</v>
      </c>
    </row>
    <row r="1497" spans="4:22" x14ac:dyDescent="0.3">
      <c r="R1497" s="52" t="s">
        <v>16166</v>
      </c>
      <c r="U1497" t="s">
        <v>18389</v>
      </c>
      <c r="V1497" t="s">
        <v>18390</v>
      </c>
    </row>
    <row r="1498" spans="4:22" x14ac:dyDescent="0.3">
      <c r="D1498" t="s">
        <v>15314</v>
      </c>
      <c r="R1498" s="52" t="s">
        <v>16098</v>
      </c>
      <c r="U1498" t="s">
        <v>18391</v>
      </c>
      <c r="V1498" t="s">
        <v>18392</v>
      </c>
    </row>
    <row r="1499" spans="4:22" x14ac:dyDescent="0.3">
      <c r="D1499" t="s">
        <v>15315</v>
      </c>
      <c r="R1499" s="52" t="s">
        <v>12223</v>
      </c>
      <c r="U1499" t="s">
        <v>18393</v>
      </c>
      <c r="V1499" t="s">
        <v>18394</v>
      </c>
    </row>
    <row r="1500" spans="4:22" x14ac:dyDescent="0.3">
      <c r="R1500" s="52" t="s">
        <v>12971</v>
      </c>
      <c r="U1500" t="s">
        <v>18395</v>
      </c>
      <c r="V1500" t="s">
        <v>18396</v>
      </c>
    </row>
    <row r="1501" spans="4:22" x14ac:dyDescent="0.3">
      <c r="R1501" s="52" t="s">
        <v>12484</v>
      </c>
      <c r="U1501" t="s">
        <v>14317</v>
      </c>
      <c r="V1501" t="s">
        <v>18397</v>
      </c>
    </row>
    <row r="1502" spans="4:22" x14ac:dyDescent="0.3">
      <c r="R1502" s="52" t="s">
        <v>12221</v>
      </c>
      <c r="U1502" t="s">
        <v>14319</v>
      </c>
      <c r="V1502" t="s">
        <v>18398</v>
      </c>
    </row>
    <row r="1503" spans="4:22" x14ac:dyDescent="0.3">
      <c r="R1503" s="52" t="s">
        <v>16217</v>
      </c>
      <c r="U1503" t="s">
        <v>14321</v>
      </c>
      <c r="V1503" t="s">
        <v>18399</v>
      </c>
    </row>
    <row r="1504" spans="4:22" x14ac:dyDescent="0.3">
      <c r="R1504" s="52" t="s">
        <v>14289</v>
      </c>
      <c r="U1504" t="s">
        <v>14323</v>
      </c>
      <c r="V1504" t="s">
        <v>18400</v>
      </c>
    </row>
    <row r="1505" spans="18:22" x14ac:dyDescent="0.3">
      <c r="R1505" s="52" t="s">
        <v>16207</v>
      </c>
      <c r="U1505" t="s">
        <v>14325</v>
      </c>
      <c r="V1505" t="s">
        <v>18401</v>
      </c>
    </row>
    <row r="1506" spans="18:22" x14ac:dyDescent="0.3">
      <c r="R1506" s="52" t="s">
        <v>13029</v>
      </c>
      <c r="U1506" t="s">
        <v>14327</v>
      </c>
      <c r="V1506" t="s">
        <v>18402</v>
      </c>
    </row>
    <row r="1507" spans="18:22" x14ac:dyDescent="0.3">
      <c r="R1507" s="52" t="s">
        <v>16034</v>
      </c>
      <c r="U1507" t="s">
        <v>14329</v>
      </c>
      <c r="V1507" t="s">
        <v>18895</v>
      </c>
    </row>
    <row r="1508" spans="18:22" x14ac:dyDescent="0.3">
      <c r="R1508" s="52" t="s">
        <v>12281</v>
      </c>
      <c r="U1508" t="s">
        <v>14331</v>
      </c>
      <c r="V1508" t="s">
        <v>18403</v>
      </c>
    </row>
    <row r="1509" spans="18:22" x14ac:dyDescent="0.3">
      <c r="R1509" s="52" t="s">
        <v>16213</v>
      </c>
      <c r="U1509" t="s">
        <v>14333</v>
      </c>
      <c r="V1509" t="s">
        <v>18404</v>
      </c>
    </row>
    <row r="1510" spans="18:22" x14ac:dyDescent="0.3">
      <c r="R1510" s="52" t="s">
        <v>16074</v>
      </c>
      <c r="U1510" t="s">
        <v>14335</v>
      </c>
      <c r="V1510" t="s">
        <v>18405</v>
      </c>
    </row>
    <row r="1511" spans="18:22" x14ac:dyDescent="0.3">
      <c r="R1511" s="52" t="s">
        <v>13154</v>
      </c>
      <c r="U1511" t="s">
        <v>14337</v>
      </c>
      <c r="V1511" t="s">
        <v>18406</v>
      </c>
    </row>
    <row r="1512" spans="18:22" x14ac:dyDescent="0.3">
      <c r="R1512" s="52" t="s">
        <v>12289</v>
      </c>
      <c r="U1512" t="s">
        <v>14339</v>
      </c>
      <c r="V1512" t="s">
        <v>18407</v>
      </c>
    </row>
    <row r="1513" spans="18:22" x14ac:dyDescent="0.3">
      <c r="R1513" s="52" t="s">
        <v>12024</v>
      </c>
      <c r="U1513" t="s">
        <v>14341</v>
      </c>
      <c r="V1513" t="s">
        <v>18408</v>
      </c>
    </row>
    <row r="1514" spans="18:22" x14ac:dyDescent="0.3">
      <c r="R1514" s="52" t="s">
        <v>15933</v>
      </c>
      <c r="U1514" t="s">
        <v>14343</v>
      </c>
      <c r="V1514" t="s">
        <v>18409</v>
      </c>
    </row>
    <row r="1515" spans="18:22" x14ac:dyDescent="0.3">
      <c r="R1515" s="52" t="s">
        <v>13020</v>
      </c>
      <c r="U1515" t="s">
        <v>14345</v>
      </c>
      <c r="V1515" t="s">
        <v>18410</v>
      </c>
    </row>
    <row r="1516" spans="18:22" x14ac:dyDescent="0.3">
      <c r="R1516" s="52" t="s">
        <v>12129</v>
      </c>
      <c r="U1516" t="s">
        <v>14347</v>
      </c>
      <c r="V1516" t="s">
        <v>18411</v>
      </c>
    </row>
    <row r="1517" spans="18:22" x14ac:dyDescent="0.3">
      <c r="R1517" s="52" t="s">
        <v>12784</v>
      </c>
      <c r="U1517" t="s">
        <v>14349</v>
      </c>
      <c r="V1517" t="s">
        <v>18412</v>
      </c>
    </row>
    <row r="1518" spans="18:22" x14ac:dyDescent="0.3">
      <c r="R1518" s="52" t="s">
        <v>15938</v>
      </c>
      <c r="U1518" t="s">
        <v>14351</v>
      </c>
      <c r="V1518" t="s">
        <v>18413</v>
      </c>
    </row>
    <row r="1519" spans="18:22" x14ac:dyDescent="0.3">
      <c r="R1519" s="52" t="s">
        <v>12020</v>
      </c>
      <c r="U1519" t="s">
        <v>14353</v>
      </c>
      <c r="V1519" t="s">
        <v>18414</v>
      </c>
    </row>
    <row r="1520" spans="18:22" x14ac:dyDescent="0.3">
      <c r="R1520" s="52" t="s">
        <v>12588</v>
      </c>
      <c r="U1520" t="s">
        <v>14355</v>
      </c>
      <c r="V1520" t="s">
        <v>18415</v>
      </c>
    </row>
    <row r="1521" spans="18:22" x14ac:dyDescent="0.3">
      <c r="R1521" s="52" t="s">
        <v>13057</v>
      </c>
      <c r="U1521" t="s">
        <v>14357</v>
      </c>
      <c r="V1521" t="s">
        <v>18416</v>
      </c>
    </row>
    <row r="1522" spans="18:22" x14ac:dyDescent="0.3">
      <c r="R1522" s="52" t="s">
        <v>12327</v>
      </c>
      <c r="U1522" t="s">
        <v>14359</v>
      </c>
      <c r="V1522" t="s">
        <v>18417</v>
      </c>
    </row>
    <row r="1523" spans="18:22" x14ac:dyDescent="0.3">
      <c r="R1523" s="52" t="s">
        <v>11943</v>
      </c>
      <c r="U1523" t="s">
        <v>14361</v>
      </c>
      <c r="V1523" t="s">
        <v>18418</v>
      </c>
    </row>
    <row r="1524" spans="18:22" x14ac:dyDescent="0.3">
      <c r="R1524" s="52" t="s">
        <v>12166</v>
      </c>
      <c r="U1524" t="s">
        <v>14363</v>
      </c>
      <c r="V1524" t="s">
        <v>18419</v>
      </c>
    </row>
    <row r="1525" spans="18:22" x14ac:dyDescent="0.3">
      <c r="R1525" s="52" t="s">
        <v>12630</v>
      </c>
      <c r="U1525" t="s">
        <v>14365</v>
      </c>
      <c r="V1525" t="s">
        <v>18420</v>
      </c>
    </row>
    <row r="1526" spans="18:22" x14ac:dyDescent="0.3">
      <c r="R1526" s="52" t="s">
        <v>14229</v>
      </c>
      <c r="U1526" t="s">
        <v>14367</v>
      </c>
      <c r="V1526" t="s">
        <v>18421</v>
      </c>
    </row>
    <row r="1527" spans="18:22" x14ac:dyDescent="0.3">
      <c r="R1527" s="52" t="s">
        <v>14208</v>
      </c>
      <c r="U1527" t="s">
        <v>14369</v>
      </c>
      <c r="V1527" t="s">
        <v>18422</v>
      </c>
    </row>
    <row r="1528" spans="18:22" x14ac:dyDescent="0.3">
      <c r="R1528" s="52" t="s">
        <v>12021</v>
      </c>
      <c r="U1528" t="s">
        <v>14371</v>
      </c>
      <c r="V1528" t="s">
        <v>18423</v>
      </c>
    </row>
    <row r="1529" spans="18:22" x14ac:dyDescent="0.3">
      <c r="R1529" s="52" t="s">
        <v>15932</v>
      </c>
      <c r="U1529" t="s">
        <v>14373</v>
      </c>
      <c r="V1529" t="s">
        <v>18424</v>
      </c>
    </row>
    <row r="1530" spans="18:22" x14ac:dyDescent="0.3">
      <c r="R1530" s="52" t="s">
        <v>12703</v>
      </c>
      <c r="U1530" t="s">
        <v>14375</v>
      </c>
      <c r="V1530" t="s">
        <v>18425</v>
      </c>
    </row>
    <row r="1531" spans="18:22" x14ac:dyDescent="0.3">
      <c r="R1531" s="52" t="s">
        <v>12984</v>
      </c>
      <c r="U1531" t="s">
        <v>14377</v>
      </c>
      <c r="V1531" t="s">
        <v>18426</v>
      </c>
    </row>
    <row r="1532" spans="18:22" x14ac:dyDescent="0.3">
      <c r="R1532" s="52" t="s">
        <v>16236</v>
      </c>
      <c r="U1532" t="s">
        <v>14379</v>
      </c>
      <c r="V1532" t="s">
        <v>18427</v>
      </c>
    </row>
    <row r="1533" spans="18:22" x14ac:dyDescent="0.3">
      <c r="R1533" s="52" t="s">
        <v>12938</v>
      </c>
      <c r="U1533" t="s">
        <v>14381</v>
      </c>
      <c r="V1533" t="s">
        <v>18428</v>
      </c>
    </row>
    <row r="1534" spans="18:22" x14ac:dyDescent="0.3">
      <c r="R1534" s="52" t="s">
        <v>15893</v>
      </c>
      <c r="U1534" t="s">
        <v>14383</v>
      </c>
      <c r="V1534" t="s">
        <v>18429</v>
      </c>
    </row>
    <row r="1535" spans="18:22" x14ac:dyDescent="0.3">
      <c r="R1535" s="52" t="s">
        <v>12731</v>
      </c>
      <c r="U1535" t="s">
        <v>14385</v>
      </c>
      <c r="V1535" t="s">
        <v>18430</v>
      </c>
    </row>
    <row r="1536" spans="18:22" x14ac:dyDescent="0.3">
      <c r="R1536" s="52" t="s">
        <v>11883</v>
      </c>
      <c r="U1536" t="s">
        <v>14387</v>
      </c>
      <c r="V1536" t="s">
        <v>18431</v>
      </c>
    </row>
    <row r="1537" spans="18:22" x14ac:dyDescent="0.3">
      <c r="R1537" s="52" t="s">
        <v>12768</v>
      </c>
      <c r="U1537" t="s">
        <v>14389</v>
      </c>
      <c r="V1537" t="s">
        <v>18432</v>
      </c>
    </row>
    <row r="1538" spans="18:22" x14ac:dyDescent="0.3">
      <c r="R1538" s="52" t="s">
        <v>15899</v>
      </c>
      <c r="U1538" t="s">
        <v>14391</v>
      </c>
      <c r="V1538" t="s">
        <v>18433</v>
      </c>
    </row>
    <row r="1539" spans="18:22" x14ac:dyDescent="0.3">
      <c r="R1539" s="52" t="s">
        <v>14290</v>
      </c>
      <c r="U1539" t="s">
        <v>14393</v>
      </c>
      <c r="V1539" t="s">
        <v>18434</v>
      </c>
    </row>
    <row r="1540" spans="18:22" x14ac:dyDescent="0.3">
      <c r="R1540" s="52" t="s">
        <v>12157</v>
      </c>
      <c r="U1540" t="s">
        <v>14395</v>
      </c>
      <c r="V1540" t="s">
        <v>18435</v>
      </c>
    </row>
    <row r="1541" spans="18:22" x14ac:dyDescent="0.3">
      <c r="R1541" s="52" t="s">
        <v>12502</v>
      </c>
      <c r="U1541" t="s">
        <v>14397</v>
      </c>
      <c r="V1541" t="s">
        <v>18436</v>
      </c>
    </row>
    <row r="1542" spans="18:22" x14ac:dyDescent="0.3">
      <c r="R1542" s="52" t="s">
        <v>12495</v>
      </c>
      <c r="U1542" t="s">
        <v>14399</v>
      </c>
      <c r="V1542" t="s">
        <v>18437</v>
      </c>
    </row>
    <row r="1543" spans="18:22" x14ac:dyDescent="0.3">
      <c r="R1543" s="52" t="s">
        <v>12288</v>
      </c>
      <c r="U1543" t="s">
        <v>14401</v>
      </c>
      <c r="V1543" t="s">
        <v>18438</v>
      </c>
    </row>
    <row r="1544" spans="18:22" x14ac:dyDescent="0.3">
      <c r="R1544" s="52" t="s">
        <v>14107</v>
      </c>
      <c r="U1544" t="s">
        <v>14403</v>
      </c>
      <c r="V1544" t="s">
        <v>18439</v>
      </c>
    </row>
    <row r="1545" spans="18:22" x14ac:dyDescent="0.3">
      <c r="R1545" s="52" t="s">
        <v>16174</v>
      </c>
      <c r="U1545" t="s">
        <v>14405</v>
      </c>
      <c r="V1545" t="s">
        <v>18440</v>
      </c>
    </row>
    <row r="1546" spans="18:22" x14ac:dyDescent="0.3">
      <c r="R1546" s="52" t="s">
        <v>15883</v>
      </c>
      <c r="U1546" t="s">
        <v>14407</v>
      </c>
      <c r="V1546" t="s">
        <v>18441</v>
      </c>
    </row>
    <row r="1547" spans="18:22" x14ac:dyDescent="0.3">
      <c r="R1547" s="52" t="s">
        <v>12487</v>
      </c>
      <c r="U1547" t="s">
        <v>14409</v>
      </c>
      <c r="V1547" t="s">
        <v>18442</v>
      </c>
    </row>
    <row r="1548" spans="18:22" x14ac:dyDescent="0.3">
      <c r="R1548" s="52" t="s">
        <v>16033</v>
      </c>
      <c r="U1548" t="s">
        <v>14411</v>
      </c>
      <c r="V1548" t="s">
        <v>18443</v>
      </c>
    </row>
    <row r="1549" spans="18:22" x14ac:dyDescent="0.3">
      <c r="R1549" s="52" t="s">
        <v>14159</v>
      </c>
      <c r="U1549" t="s">
        <v>14413</v>
      </c>
      <c r="V1549" t="s">
        <v>18444</v>
      </c>
    </row>
    <row r="1550" spans="18:22" x14ac:dyDescent="0.3">
      <c r="R1550" s="52" t="s">
        <v>16296</v>
      </c>
      <c r="U1550" t="s">
        <v>14415</v>
      </c>
      <c r="V1550" t="s">
        <v>18445</v>
      </c>
    </row>
    <row r="1551" spans="18:22" x14ac:dyDescent="0.3">
      <c r="R1551" s="52" t="s">
        <v>16147</v>
      </c>
      <c r="U1551" t="s">
        <v>14417</v>
      </c>
      <c r="V1551" t="s">
        <v>18446</v>
      </c>
    </row>
    <row r="1552" spans="18:22" x14ac:dyDescent="0.3">
      <c r="R1552" s="52" t="s">
        <v>12732</v>
      </c>
      <c r="U1552" t="s">
        <v>14419</v>
      </c>
      <c r="V1552" t="s">
        <v>18447</v>
      </c>
    </row>
    <row r="1553" spans="18:22" x14ac:dyDescent="0.3">
      <c r="R1553" s="52" t="s">
        <v>15953</v>
      </c>
      <c r="U1553" t="s">
        <v>14421</v>
      </c>
      <c r="V1553" t="s">
        <v>18448</v>
      </c>
    </row>
    <row r="1554" spans="18:22" x14ac:dyDescent="0.3">
      <c r="R1554" s="52" t="s">
        <v>12172</v>
      </c>
      <c r="U1554" t="s">
        <v>14423</v>
      </c>
      <c r="V1554" t="s">
        <v>18449</v>
      </c>
    </row>
    <row r="1555" spans="18:22" x14ac:dyDescent="0.3">
      <c r="R1555" s="52" t="s">
        <v>12438</v>
      </c>
      <c r="U1555" t="s">
        <v>14425</v>
      </c>
      <c r="V1555" t="s">
        <v>18450</v>
      </c>
    </row>
    <row r="1556" spans="18:22" x14ac:dyDescent="0.3">
      <c r="R1556" s="52" t="s">
        <v>11904</v>
      </c>
      <c r="U1556" t="s">
        <v>14427</v>
      </c>
      <c r="V1556" t="s">
        <v>18451</v>
      </c>
    </row>
    <row r="1557" spans="18:22" x14ac:dyDescent="0.3">
      <c r="R1557" s="52" t="s">
        <v>16113</v>
      </c>
      <c r="U1557" t="s">
        <v>14429</v>
      </c>
      <c r="V1557" t="s">
        <v>18899</v>
      </c>
    </row>
    <row r="1558" spans="18:22" x14ac:dyDescent="0.3">
      <c r="R1558" s="52" t="s">
        <v>15906</v>
      </c>
      <c r="U1558" t="s">
        <v>14431</v>
      </c>
      <c r="V1558" t="s">
        <v>18452</v>
      </c>
    </row>
    <row r="1559" spans="18:22" x14ac:dyDescent="0.3">
      <c r="R1559" s="52" t="s">
        <v>12205</v>
      </c>
      <c r="U1559" t="s">
        <v>14433</v>
      </c>
      <c r="V1559" t="s">
        <v>18453</v>
      </c>
    </row>
    <row r="1560" spans="18:22" x14ac:dyDescent="0.3">
      <c r="R1560" s="52" t="s">
        <v>14152</v>
      </c>
      <c r="U1560" t="s">
        <v>14435</v>
      </c>
      <c r="V1560" t="s">
        <v>18454</v>
      </c>
    </row>
    <row r="1561" spans="18:22" x14ac:dyDescent="0.3">
      <c r="R1561" s="52" t="s">
        <v>12091</v>
      </c>
      <c r="U1561" t="s">
        <v>14437</v>
      </c>
      <c r="V1561" t="s">
        <v>18455</v>
      </c>
    </row>
    <row r="1562" spans="18:22" x14ac:dyDescent="0.3">
      <c r="R1562" s="52" t="s">
        <v>16160</v>
      </c>
      <c r="U1562" t="s">
        <v>14439</v>
      </c>
      <c r="V1562" t="s">
        <v>18456</v>
      </c>
    </row>
    <row r="1563" spans="18:22" x14ac:dyDescent="0.3">
      <c r="R1563" s="52" t="s">
        <v>14117</v>
      </c>
      <c r="U1563" t="s">
        <v>14441</v>
      </c>
      <c r="V1563" t="s">
        <v>18457</v>
      </c>
    </row>
    <row r="1564" spans="18:22" x14ac:dyDescent="0.3">
      <c r="R1564" s="52" t="s">
        <v>12012</v>
      </c>
      <c r="U1564" t="s">
        <v>14443</v>
      </c>
      <c r="V1564" t="s">
        <v>18458</v>
      </c>
    </row>
    <row r="1565" spans="18:22" x14ac:dyDescent="0.3">
      <c r="R1565" s="52" t="s">
        <v>12436</v>
      </c>
      <c r="U1565" t="s">
        <v>14445</v>
      </c>
      <c r="V1565" t="s">
        <v>18459</v>
      </c>
    </row>
    <row r="1566" spans="18:22" x14ac:dyDescent="0.3">
      <c r="R1566" s="52" t="s">
        <v>12799</v>
      </c>
      <c r="U1566" t="s">
        <v>14447</v>
      </c>
      <c r="V1566" t="s">
        <v>18460</v>
      </c>
    </row>
    <row r="1567" spans="18:22" x14ac:dyDescent="0.3">
      <c r="R1567" s="52" t="s">
        <v>11925</v>
      </c>
      <c r="U1567" t="s">
        <v>14449</v>
      </c>
      <c r="V1567" t="s">
        <v>18461</v>
      </c>
    </row>
    <row r="1568" spans="18:22" x14ac:dyDescent="0.3">
      <c r="R1568" s="52" t="s">
        <v>12966</v>
      </c>
      <c r="U1568" t="s">
        <v>14451</v>
      </c>
      <c r="V1568" t="s">
        <v>18462</v>
      </c>
    </row>
    <row r="1569" spans="18:22" x14ac:dyDescent="0.3">
      <c r="R1569" s="52" t="s">
        <v>12808</v>
      </c>
      <c r="U1569" t="s">
        <v>14453</v>
      </c>
      <c r="V1569" t="s">
        <v>18463</v>
      </c>
    </row>
    <row r="1570" spans="18:22" x14ac:dyDescent="0.3">
      <c r="R1570" s="52" t="s">
        <v>12328</v>
      </c>
      <c r="U1570" t="s">
        <v>14455</v>
      </c>
      <c r="V1570" t="s">
        <v>18464</v>
      </c>
    </row>
    <row r="1571" spans="18:22" x14ac:dyDescent="0.3">
      <c r="R1571" s="52" t="s">
        <v>12767</v>
      </c>
      <c r="U1571" t="s">
        <v>14457</v>
      </c>
      <c r="V1571" t="s">
        <v>18465</v>
      </c>
    </row>
    <row r="1572" spans="18:22" x14ac:dyDescent="0.3">
      <c r="R1572" s="52" t="s">
        <v>16363</v>
      </c>
      <c r="U1572" t="s">
        <v>14459</v>
      </c>
      <c r="V1572" t="s">
        <v>18466</v>
      </c>
    </row>
    <row r="1573" spans="18:22" x14ac:dyDescent="0.3">
      <c r="R1573" s="52" t="s">
        <v>15917</v>
      </c>
      <c r="U1573" t="s">
        <v>14461</v>
      </c>
      <c r="V1573" t="s">
        <v>18467</v>
      </c>
    </row>
    <row r="1574" spans="18:22" x14ac:dyDescent="0.3">
      <c r="R1574" s="52" t="s">
        <v>16099</v>
      </c>
      <c r="U1574" t="s">
        <v>14463</v>
      </c>
      <c r="V1574" t="s">
        <v>18468</v>
      </c>
    </row>
    <row r="1575" spans="18:22" x14ac:dyDescent="0.3">
      <c r="R1575" s="52" t="s">
        <v>11976</v>
      </c>
      <c r="U1575" t="s">
        <v>14465</v>
      </c>
      <c r="V1575" t="s">
        <v>18469</v>
      </c>
    </row>
    <row r="1576" spans="18:22" x14ac:dyDescent="0.3">
      <c r="R1576" s="52" t="s">
        <v>12595</v>
      </c>
      <c r="U1576" t="s">
        <v>14467</v>
      </c>
      <c r="V1576" t="s">
        <v>18470</v>
      </c>
    </row>
    <row r="1577" spans="18:22" x14ac:dyDescent="0.3">
      <c r="R1577" s="52" t="s">
        <v>16119</v>
      </c>
      <c r="U1577" t="s">
        <v>14469</v>
      </c>
      <c r="V1577" t="s">
        <v>18471</v>
      </c>
    </row>
    <row r="1578" spans="18:22" x14ac:dyDescent="0.3">
      <c r="R1578" s="52" t="s">
        <v>12350</v>
      </c>
      <c r="U1578" t="s">
        <v>14471</v>
      </c>
      <c r="V1578" t="s">
        <v>18472</v>
      </c>
    </row>
    <row r="1579" spans="18:22" x14ac:dyDescent="0.3">
      <c r="R1579" s="52" t="s">
        <v>12325</v>
      </c>
      <c r="U1579" t="s">
        <v>14473</v>
      </c>
      <c r="V1579" t="s">
        <v>18473</v>
      </c>
    </row>
    <row r="1580" spans="18:22" x14ac:dyDescent="0.3">
      <c r="R1580" s="52" t="s">
        <v>12430</v>
      </c>
      <c r="U1580" t="s">
        <v>14475</v>
      </c>
      <c r="V1580" t="s">
        <v>18474</v>
      </c>
    </row>
    <row r="1581" spans="18:22" x14ac:dyDescent="0.3">
      <c r="R1581" s="52" t="s">
        <v>16123</v>
      </c>
      <c r="U1581" t="s">
        <v>14477</v>
      </c>
      <c r="V1581" t="s">
        <v>18475</v>
      </c>
    </row>
    <row r="1582" spans="18:22" x14ac:dyDescent="0.3">
      <c r="R1582" s="52" t="s">
        <v>13008</v>
      </c>
      <c r="U1582" t="s">
        <v>14479</v>
      </c>
      <c r="V1582" t="s">
        <v>18476</v>
      </c>
    </row>
    <row r="1583" spans="18:22" x14ac:dyDescent="0.3">
      <c r="R1583" s="52" t="s">
        <v>12121</v>
      </c>
      <c r="U1583" t="s">
        <v>14481</v>
      </c>
      <c r="V1583" t="s">
        <v>18477</v>
      </c>
    </row>
    <row r="1584" spans="18:22" x14ac:dyDescent="0.3">
      <c r="R1584" s="52" t="s">
        <v>14281</v>
      </c>
      <c r="U1584" t="s">
        <v>14483</v>
      </c>
      <c r="V1584" t="s">
        <v>18478</v>
      </c>
    </row>
    <row r="1585" spans="18:22" x14ac:dyDescent="0.3">
      <c r="R1585" s="52" t="s">
        <v>12048</v>
      </c>
      <c r="U1585" t="s">
        <v>14485</v>
      </c>
      <c r="V1585" t="s">
        <v>18479</v>
      </c>
    </row>
    <row r="1586" spans="18:22" x14ac:dyDescent="0.3">
      <c r="R1586" s="52" t="s">
        <v>16271</v>
      </c>
      <c r="U1586" t="s">
        <v>14487</v>
      </c>
      <c r="V1586" t="s">
        <v>18480</v>
      </c>
    </row>
    <row r="1587" spans="18:22" x14ac:dyDescent="0.3">
      <c r="R1587" s="52" t="s">
        <v>12706</v>
      </c>
      <c r="U1587" t="s">
        <v>14489</v>
      </c>
      <c r="V1587" t="s">
        <v>18481</v>
      </c>
    </row>
    <row r="1588" spans="18:22" x14ac:dyDescent="0.3">
      <c r="R1588" s="52" t="s">
        <v>13117</v>
      </c>
      <c r="U1588" t="s">
        <v>14491</v>
      </c>
      <c r="V1588" t="s">
        <v>18482</v>
      </c>
    </row>
    <row r="1589" spans="18:22" x14ac:dyDescent="0.3">
      <c r="R1589" s="52" t="s">
        <v>14163</v>
      </c>
      <c r="U1589" t="s">
        <v>14493</v>
      </c>
      <c r="V1589" t="s">
        <v>18483</v>
      </c>
    </row>
    <row r="1590" spans="18:22" x14ac:dyDescent="0.3">
      <c r="R1590" s="52" t="s">
        <v>16303</v>
      </c>
      <c r="U1590" t="s">
        <v>14495</v>
      </c>
      <c r="V1590" t="s">
        <v>18484</v>
      </c>
    </row>
    <row r="1591" spans="18:22" x14ac:dyDescent="0.3">
      <c r="R1591" s="52" t="s">
        <v>14269</v>
      </c>
      <c r="U1591" t="s">
        <v>14497</v>
      </c>
      <c r="V1591" t="s">
        <v>18485</v>
      </c>
    </row>
    <row r="1592" spans="18:22" x14ac:dyDescent="0.3">
      <c r="R1592" s="52" t="s">
        <v>12700</v>
      </c>
      <c r="U1592" t="s">
        <v>14499</v>
      </c>
      <c r="V1592" t="s">
        <v>18486</v>
      </c>
    </row>
    <row r="1593" spans="18:22" x14ac:dyDescent="0.3">
      <c r="R1593" s="52" t="s">
        <v>16208</v>
      </c>
      <c r="U1593" t="s">
        <v>14501</v>
      </c>
      <c r="V1593" t="s">
        <v>18487</v>
      </c>
    </row>
    <row r="1594" spans="18:22" x14ac:dyDescent="0.3">
      <c r="R1594" s="52" t="s">
        <v>13114</v>
      </c>
      <c r="U1594" t="s">
        <v>14503</v>
      </c>
      <c r="V1594" t="s">
        <v>18488</v>
      </c>
    </row>
    <row r="1595" spans="18:22" x14ac:dyDescent="0.3">
      <c r="R1595" s="52" t="s">
        <v>12233</v>
      </c>
      <c r="U1595" t="s">
        <v>14505</v>
      </c>
      <c r="V1595" t="s">
        <v>18489</v>
      </c>
    </row>
    <row r="1596" spans="18:22" x14ac:dyDescent="0.3">
      <c r="R1596" s="52" t="s">
        <v>12774</v>
      </c>
      <c r="U1596" t="s">
        <v>14507</v>
      </c>
      <c r="V1596" t="s">
        <v>18490</v>
      </c>
    </row>
    <row r="1597" spans="18:22" x14ac:dyDescent="0.3">
      <c r="R1597" s="52" t="s">
        <v>12779</v>
      </c>
      <c r="U1597" t="s">
        <v>14509</v>
      </c>
      <c r="V1597" t="s">
        <v>18491</v>
      </c>
    </row>
    <row r="1598" spans="18:22" x14ac:dyDescent="0.3">
      <c r="R1598" s="52" t="s">
        <v>16070</v>
      </c>
      <c r="U1598" t="s">
        <v>14511</v>
      </c>
      <c r="V1598" t="s">
        <v>18492</v>
      </c>
    </row>
    <row r="1599" spans="18:22" x14ac:dyDescent="0.3">
      <c r="R1599" s="52" t="s">
        <v>16322</v>
      </c>
      <c r="U1599" t="s">
        <v>14513</v>
      </c>
      <c r="V1599" t="s">
        <v>18493</v>
      </c>
    </row>
    <row r="1600" spans="18:22" x14ac:dyDescent="0.3">
      <c r="R1600" s="52" t="s">
        <v>12291</v>
      </c>
      <c r="U1600" t="s">
        <v>14515</v>
      </c>
      <c r="V1600" t="s">
        <v>18494</v>
      </c>
    </row>
    <row r="1601" spans="18:22" x14ac:dyDescent="0.3">
      <c r="R1601" s="52" t="s">
        <v>14277</v>
      </c>
      <c r="U1601" t="s">
        <v>14517</v>
      </c>
      <c r="V1601" t="s">
        <v>18495</v>
      </c>
    </row>
    <row r="1602" spans="18:22" x14ac:dyDescent="0.3">
      <c r="R1602" s="52" t="s">
        <v>15868</v>
      </c>
      <c r="U1602" t="s">
        <v>14519</v>
      </c>
      <c r="V1602" t="s">
        <v>18496</v>
      </c>
    </row>
    <row r="1603" spans="18:22" x14ac:dyDescent="0.3">
      <c r="R1603" s="52" t="s">
        <v>12569</v>
      </c>
      <c r="U1603" t="s">
        <v>14521</v>
      </c>
      <c r="V1603" t="s">
        <v>18497</v>
      </c>
    </row>
    <row r="1604" spans="18:22" x14ac:dyDescent="0.3">
      <c r="R1604" s="52" t="s">
        <v>12198</v>
      </c>
      <c r="U1604" t="s">
        <v>14523</v>
      </c>
      <c r="V1604" t="s">
        <v>18498</v>
      </c>
    </row>
    <row r="1605" spans="18:22" x14ac:dyDescent="0.3">
      <c r="R1605" s="52" t="s">
        <v>12312</v>
      </c>
      <c r="U1605" t="s">
        <v>14525</v>
      </c>
      <c r="V1605" t="s">
        <v>18499</v>
      </c>
    </row>
    <row r="1606" spans="18:22" x14ac:dyDescent="0.3">
      <c r="R1606" s="52" t="s">
        <v>12476</v>
      </c>
      <c r="U1606" t="s">
        <v>14527</v>
      </c>
      <c r="V1606" t="s">
        <v>18500</v>
      </c>
    </row>
    <row r="1607" spans="18:22" x14ac:dyDescent="0.3">
      <c r="R1607" s="52" t="s">
        <v>16251</v>
      </c>
      <c r="U1607" t="s">
        <v>14529</v>
      </c>
      <c r="V1607" t="s">
        <v>18501</v>
      </c>
    </row>
    <row r="1608" spans="18:22" x14ac:dyDescent="0.3">
      <c r="R1608" s="52" t="s">
        <v>12818</v>
      </c>
      <c r="U1608" t="s">
        <v>14531</v>
      </c>
      <c r="V1608" t="s">
        <v>18502</v>
      </c>
    </row>
    <row r="1609" spans="18:22" x14ac:dyDescent="0.3">
      <c r="R1609" s="52" t="s">
        <v>12879</v>
      </c>
      <c r="U1609" t="s">
        <v>14533</v>
      </c>
      <c r="V1609" t="s">
        <v>18503</v>
      </c>
    </row>
    <row r="1610" spans="18:22" x14ac:dyDescent="0.3">
      <c r="R1610" s="52" t="s">
        <v>12267</v>
      </c>
      <c r="U1610" t="s">
        <v>14535</v>
      </c>
      <c r="V1610" t="s">
        <v>18504</v>
      </c>
    </row>
    <row r="1611" spans="18:22" x14ac:dyDescent="0.3">
      <c r="R1611" s="52" t="s">
        <v>16278</v>
      </c>
      <c r="U1611" t="s">
        <v>14537</v>
      </c>
      <c r="V1611" t="s">
        <v>18505</v>
      </c>
    </row>
    <row r="1612" spans="18:22" x14ac:dyDescent="0.3">
      <c r="R1612" s="52" t="s">
        <v>12285</v>
      </c>
      <c r="U1612" t="s">
        <v>14539</v>
      </c>
      <c r="V1612" t="s">
        <v>18506</v>
      </c>
    </row>
    <row r="1613" spans="18:22" x14ac:dyDescent="0.3">
      <c r="R1613" s="52" t="s">
        <v>12517</v>
      </c>
      <c r="U1613" t="s">
        <v>14541</v>
      </c>
      <c r="V1613" t="s">
        <v>18507</v>
      </c>
    </row>
    <row r="1614" spans="18:22" x14ac:dyDescent="0.3">
      <c r="R1614" s="52" t="s">
        <v>11958</v>
      </c>
      <c r="U1614" t="s">
        <v>14543</v>
      </c>
      <c r="V1614" t="s">
        <v>18508</v>
      </c>
    </row>
    <row r="1615" spans="18:22" x14ac:dyDescent="0.3">
      <c r="R1615" s="52" t="s">
        <v>12499</v>
      </c>
      <c r="U1615" t="s">
        <v>14545</v>
      </c>
      <c r="V1615" t="s">
        <v>18509</v>
      </c>
    </row>
    <row r="1616" spans="18:22" x14ac:dyDescent="0.3">
      <c r="R1616" s="52" t="s">
        <v>16212</v>
      </c>
      <c r="U1616" t="s">
        <v>14547</v>
      </c>
      <c r="V1616" t="s">
        <v>18510</v>
      </c>
    </row>
    <row r="1617" spans="18:22" x14ac:dyDescent="0.3">
      <c r="R1617" s="52" t="s">
        <v>13124</v>
      </c>
      <c r="U1617" t="s">
        <v>14549</v>
      </c>
      <c r="V1617" t="s">
        <v>18511</v>
      </c>
    </row>
    <row r="1618" spans="18:22" x14ac:dyDescent="0.3">
      <c r="R1618" s="52" t="s">
        <v>12181</v>
      </c>
      <c r="U1618" t="s">
        <v>14551</v>
      </c>
      <c r="V1618" t="s">
        <v>18512</v>
      </c>
    </row>
    <row r="1619" spans="18:22" x14ac:dyDescent="0.3">
      <c r="R1619" s="52" t="s">
        <v>16301</v>
      </c>
      <c r="U1619" t="s">
        <v>14553</v>
      </c>
      <c r="V1619" t="s">
        <v>18513</v>
      </c>
    </row>
    <row r="1620" spans="18:22" x14ac:dyDescent="0.3">
      <c r="R1620" s="52" t="s">
        <v>12978</v>
      </c>
      <c r="U1620" t="s">
        <v>14555</v>
      </c>
      <c r="V1620" t="s">
        <v>18514</v>
      </c>
    </row>
    <row r="1621" spans="18:22" x14ac:dyDescent="0.3">
      <c r="R1621" s="52" t="s">
        <v>12933</v>
      </c>
      <c r="U1621" t="s">
        <v>14557</v>
      </c>
      <c r="V1621" t="s">
        <v>18515</v>
      </c>
    </row>
    <row r="1622" spans="18:22" x14ac:dyDescent="0.3">
      <c r="R1622" s="52" t="s">
        <v>13053</v>
      </c>
      <c r="U1622" t="s">
        <v>14559</v>
      </c>
      <c r="V1622" t="s">
        <v>18516</v>
      </c>
    </row>
    <row r="1623" spans="18:22" x14ac:dyDescent="0.3">
      <c r="R1623" s="52" t="s">
        <v>16308</v>
      </c>
      <c r="U1623" t="s">
        <v>14561</v>
      </c>
      <c r="V1623" t="s">
        <v>18517</v>
      </c>
    </row>
    <row r="1624" spans="18:22" x14ac:dyDescent="0.3">
      <c r="R1624" s="52" t="s">
        <v>12253</v>
      </c>
      <c r="U1624" t="s">
        <v>14563</v>
      </c>
      <c r="V1624" t="s">
        <v>18518</v>
      </c>
    </row>
    <row r="1625" spans="18:22" x14ac:dyDescent="0.3">
      <c r="R1625" s="52" t="s">
        <v>14250</v>
      </c>
      <c r="U1625" t="s">
        <v>14565</v>
      </c>
      <c r="V1625" t="s">
        <v>18519</v>
      </c>
    </row>
    <row r="1626" spans="18:22" x14ac:dyDescent="0.3">
      <c r="R1626" s="52" t="s">
        <v>11973</v>
      </c>
      <c r="U1626" t="s">
        <v>14567</v>
      </c>
      <c r="V1626" t="s">
        <v>18520</v>
      </c>
    </row>
    <row r="1627" spans="18:22" x14ac:dyDescent="0.3">
      <c r="R1627" s="52" t="s">
        <v>15956</v>
      </c>
      <c r="U1627" t="s">
        <v>14569</v>
      </c>
      <c r="V1627" t="s">
        <v>18521</v>
      </c>
    </row>
    <row r="1628" spans="18:22" x14ac:dyDescent="0.3">
      <c r="R1628" s="52" t="s">
        <v>16110</v>
      </c>
      <c r="U1628" t="s">
        <v>14571</v>
      </c>
      <c r="V1628" t="s">
        <v>18522</v>
      </c>
    </row>
    <row r="1629" spans="18:22" x14ac:dyDescent="0.3">
      <c r="R1629" s="52" t="s">
        <v>12651</v>
      </c>
      <c r="U1629" t="s">
        <v>14573</v>
      </c>
      <c r="V1629" t="s">
        <v>18523</v>
      </c>
    </row>
    <row r="1630" spans="18:22" x14ac:dyDescent="0.3">
      <c r="R1630" s="52" t="s">
        <v>12074</v>
      </c>
      <c r="U1630" t="s">
        <v>14575</v>
      </c>
      <c r="V1630" t="s">
        <v>18524</v>
      </c>
    </row>
    <row r="1631" spans="18:22" x14ac:dyDescent="0.3">
      <c r="R1631" s="52" t="s">
        <v>14108</v>
      </c>
      <c r="U1631" t="s">
        <v>14577</v>
      </c>
      <c r="V1631" t="s">
        <v>18525</v>
      </c>
    </row>
    <row r="1632" spans="18:22" x14ac:dyDescent="0.3">
      <c r="R1632" s="52" t="s">
        <v>16030</v>
      </c>
      <c r="U1632" t="s">
        <v>14579</v>
      </c>
      <c r="V1632" t="s">
        <v>18526</v>
      </c>
    </row>
    <row r="1633" spans="18:22" x14ac:dyDescent="0.3">
      <c r="R1633" s="52" t="s">
        <v>12821</v>
      </c>
      <c r="U1633" t="s">
        <v>14581</v>
      </c>
      <c r="V1633" t="s">
        <v>18527</v>
      </c>
    </row>
    <row r="1634" spans="18:22" x14ac:dyDescent="0.3">
      <c r="R1634" s="52" t="s">
        <v>11909</v>
      </c>
      <c r="U1634" t="s">
        <v>14583</v>
      </c>
      <c r="V1634" t="s">
        <v>18528</v>
      </c>
    </row>
    <row r="1635" spans="18:22" x14ac:dyDescent="0.3">
      <c r="R1635" s="52" t="s">
        <v>16261</v>
      </c>
      <c r="U1635" t="s">
        <v>14585</v>
      </c>
      <c r="V1635" t="s">
        <v>18529</v>
      </c>
    </row>
    <row r="1636" spans="18:22" x14ac:dyDescent="0.3">
      <c r="R1636" s="52" t="s">
        <v>16333</v>
      </c>
      <c r="U1636" t="s">
        <v>14587</v>
      </c>
      <c r="V1636" t="s">
        <v>18530</v>
      </c>
    </row>
    <row r="1637" spans="18:22" x14ac:dyDescent="0.3">
      <c r="R1637" s="52" t="s">
        <v>12255</v>
      </c>
      <c r="U1637" t="s">
        <v>14589</v>
      </c>
      <c r="V1637" t="s">
        <v>18531</v>
      </c>
    </row>
    <row r="1638" spans="18:22" x14ac:dyDescent="0.3">
      <c r="R1638" s="52" t="s">
        <v>12410</v>
      </c>
      <c r="U1638" t="s">
        <v>14591</v>
      </c>
      <c r="V1638" t="s">
        <v>18532</v>
      </c>
    </row>
    <row r="1639" spans="18:22" x14ac:dyDescent="0.3">
      <c r="R1639" s="52" t="s">
        <v>12349</v>
      </c>
      <c r="U1639" t="s">
        <v>14593</v>
      </c>
      <c r="V1639" t="s">
        <v>18533</v>
      </c>
    </row>
    <row r="1640" spans="18:22" x14ac:dyDescent="0.3">
      <c r="R1640" s="52" t="s">
        <v>12424</v>
      </c>
      <c r="U1640" t="s">
        <v>14595</v>
      </c>
      <c r="V1640" t="s">
        <v>18534</v>
      </c>
    </row>
    <row r="1641" spans="18:22" x14ac:dyDescent="0.3">
      <c r="R1641" s="52" t="s">
        <v>15937</v>
      </c>
      <c r="U1641" t="s">
        <v>14597</v>
      </c>
      <c r="V1641" t="s">
        <v>18535</v>
      </c>
    </row>
    <row r="1642" spans="18:22" x14ac:dyDescent="0.3">
      <c r="R1642" s="52" t="s">
        <v>14203</v>
      </c>
      <c r="U1642" t="s">
        <v>14599</v>
      </c>
      <c r="V1642" t="s">
        <v>18536</v>
      </c>
    </row>
    <row r="1643" spans="18:22" x14ac:dyDescent="0.3">
      <c r="R1643" s="52" t="s">
        <v>12733</v>
      </c>
      <c r="U1643" t="s">
        <v>14601</v>
      </c>
      <c r="V1643" t="s">
        <v>18537</v>
      </c>
    </row>
    <row r="1644" spans="18:22" x14ac:dyDescent="0.3">
      <c r="R1644" s="52" t="s">
        <v>12664</v>
      </c>
      <c r="U1644" t="s">
        <v>14603</v>
      </c>
      <c r="V1644" t="s">
        <v>18538</v>
      </c>
    </row>
    <row r="1645" spans="18:22" x14ac:dyDescent="0.3">
      <c r="R1645" s="52" t="s">
        <v>16029</v>
      </c>
      <c r="U1645" t="s">
        <v>14605</v>
      </c>
      <c r="V1645" t="s">
        <v>18539</v>
      </c>
    </row>
    <row r="1646" spans="18:22" x14ac:dyDescent="0.3">
      <c r="R1646" s="52" t="s">
        <v>12351</v>
      </c>
      <c r="U1646" t="s">
        <v>14607</v>
      </c>
      <c r="V1646" t="s">
        <v>18540</v>
      </c>
    </row>
    <row r="1647" spans="18:22" x14ac:dyDescent="0.3">
      <c r="R1647" s="52" t="s">
        <v>12301</v>
      </c>
      <c r="U1647" t="s">
        <v>14609</v>
      </c>
      <c r="V1647" t="s">
        <v>18541</v>
      </c>
    </row>
    <row r="1648" spans="18:22" x14ac:dyDescent="0.3">
      <c r="R1648" s="52" t="s">
        <v>11995</v>
      </c>
      <c r="U1648" t="s">
        <v>14611</v>
      </c>
      <c r="V1648" t="s">
        <v>18542</v>
      </c>
    </row>
    <row r="1649" spans="18:22" x14ac:dyDescent="0.3">
      <c r="R1649" s="52" t="s">
        <v>12567</v>
      </c>
      <c r="U1649" t="s">
        <v>14613</v>
      </c>
      <c r="V1649" t="s">
        <v>18543</v>
      </c>
    </row>
    <row r="1650" spans="18:22" x14ac:dyDescent="0.3">
      <c r="R1650" s="52" t="s">
        <v>16233</v>
      </c>
      <c r="U1650" t="s">
        <v>14615</v>
      </c>
      <c r="V1650" t="s">
        <v>18544</v>
      </c>
    </row>
    <row r="1651" spans="18:22" x14ac:dyDescent="0.3">
      <c r="R1651" s="52" t="s">
        <v>12473</v>
      </c>
      <c r="U1651" t="s">
        <v>14617</v>
      </c>
      <c r="V1651" t="s">
        <v>18545</v>
      </c>
    </row>
    <row r="1652" spans="18:22" x14ac:dyDescent="0.3">
      <c r="R1652" s="52" t="s">
        <v>12603</v>
      </c>
      <c r="U1652" t="s">
        <v>14619</v>
      </c>
      <c r="V1652" t="s">
        <v>18546</v>
      </c>
    </row>
    <row r="1653" spans="18:22" x14ac:dyDescent="0.3">
      <c r="R1653" s="52" t="s">
        <v>12728</v>
      </c>
      <c r="U1653" t="s">
        <v>14621</v>
      </c>
      <c r="V1653" t="s">
        <v>18547</v>
      </c>
    </row>
    <row r="1654" spans="18:22" x14ac:dyDescent="0.3">
      <c r="R1654" s="52" t="s">
        <v>12111</v>
      </c>
      <c r="U1654" t="s">
        <v>14623</v>
      </c>
      <c r="V1654" t="s">
        <v>18548</v>
      </c>
    </row>
    <row r="1655" spans="18:22" x14ac:dyDescent="0.3">
      <c r="R1655" s="52" t="s">
        <v>13062</v>
      </c>
      <c r="U1655" t="s">
        <v>14625</v>
      </c>
      <c r="V1655" t="s">
        <v>18549</v>
      </c>
    </row>
    <row r="1656" spans="18:22" x14ac:dyDescent="0.3">
      <c r="R1656" s="52" t="s">
        <v>14236</v>
      </c>
      <c r="U1656" t="s">
        <v>14627</v>
      </c>
      <c r="V1656" t="s">
        <v>18550</v>
      </c>
    </row>
    <row r="1657" spans="18:22" x14ac:dyDescent="0.3">
      <c r="R1657" s="52" t="s">
        <v>12011</v>
      </c>
      <c r="U1657" t="s">
        <v>14629</v>
      </c>
      <c r="V1657" t="s">
        <v>18551</v>
      </c>
    </row>
    <row r="1658" spans="18:22" x14ac:dyDescent="0.3">
      <c r="R1658" s="52" t="s">
        <v>12963</v>
      </c>
      <c r="U1658" t="s">
        <v>14631</v>
      </c>
      <c r="V1658" t="s">
        <v>18552</v>
      </c>
    </row>
    <row r="1659" spans="18:22" x14ac:dyDescent="0.3">
      <c r="R1659" s="52" t="s">
        <v>13093</v>
      </c>
      <c r="U1659" t="s">
        <v>14633</v>
      </c>
      <c r="V1659" t="s">
        <v>18553</v>
      </c>
    </row>
    <row r="1660" spans="18:22" x14ac:dyDescent="0.3">
      <c r="R1660" s="52" t="s">
        <v>12229</v>
      </c>
      <c r="U1660" t="s">
        <v>14635</v>
      </c>
      <c r="V1660" t="s">
        <v>18554</v>
      </c>
    </row>
    <row r="1661" spans="18:22" x14ac:dyDescent="0.3">
      <c r="R1661" s="52" t="s">
        <v>15947</v>
      </c>
      <c r="U1661" t="s">
        <v>14637</v>
      </c>
      <c r="V1661" t="s">
        <v>18555</v>
      </c>
    </row>
    <row r="1662" spans="18:22" x14ac:dyDescent="0.3">
      <c r="R1662" s="52" t="s">
        <v>16000</v>
      </c>
      <c r="U1662" t="s">
        <v>14639</v>
      </c>
      <c r="V1662" t="s">
        <v>18556</v>
      </c>
    </row>
    <row r="1663" spans="18:22" x14ac:dyDescent="0.3">
      <c r="R1663" s="52" t="s">
        <v>12960</v>
      </c>
      <c r="U1663" t="s">
        <v>14641</v>
      </c>
      <c r="V1663" t="s">
        <v>18557</v>
      </c>
    </row>
    <row r="1664" spans="18:22" x14ac:dyDescent="0.3">
      <c r="R1664" s="52" t="s">
        <v>16188</v>
      </c>
      <c r="U1664" t="s">
        <v>14643</v>
      </c>
      <c r="V1664" t="s">
        <v>18558</v>
      </c>
    </row>
    <row r="1665" spans="18:22" x14ac:dyDescent="0.3">
      <c r="R1665" s="52" t="s">
        <v>12174</v>
      </c>
      <c r="U1665" t="s">
        <v>14645</v>
      </c>
      <c r="V1665" t="s">
        <v>18559</v>
      </c>
    </row>
    <row r="1666" spans="18:22" x14ac:dyDescent="0.3">
      <c r="R1666" s="52" t="s">
        <v>12460</v>
      </c>
      <c r="U1666" t="s">
        <v>14647</v>
      </c>
      <c r="V1666" t="s">
        <v>18560</v>
      </c>
    </row>
    <row r="1667" spans="18:22" x14ac:dyDescent="0.3">
      <c r="R1667" s="52" t="s">
        <v>16205</v>
      </c>
      <c r="U1667" t="s">
        <v>14649</v>
      </c>
      <c r="V1667" t="s">
        <v>18561</v>
      </c>
    </row>
    <row r="1668" spans="18:22" x14ac:dyDescent="0.3">
      <c r="R1668" s="52" t="s">
        <v>13141</v>
      </c>
      <c r="U1668" t="s">
        <v>14651</v>
      </c>
      <c r="V1668" t="s">
        <v>18562</v>
      </c>
    </row>
    <row r="1669" spans="18:22" x14ac:dyDescent="0.3">
      <c r="R1669" s="52" t="s">
        <v>14238</v>
      </c>
      <c r="U1669" t="s">
        <v>14653</v>
      </c>
      <c r="V1669" t="s">
        <v>18563</v>
      </c>
    </row>
    <row r="1670" spans="18:22" x14ac:dyDescent="0.3">
      <c r="R1670" s="52" t="s">
        <v>12458</v>
      </c>
      <c r="U1670" t="s">
        <v>14655</v>
      </c>
      <c r="V1670" t="s">
        <v>18564</v>
      </c>
    </row>
    <row r="1671" spans="18:22" x14ac:dyDescent="0.3">
      <c r="R1671" s="52" t="s">
        <v>12107</v>
      </c>
      <c r="U1671" t="s">
        <v>14657</v>
      </c>
      <c r="V1671" t="s">
        <v>18565</v>
      </c>
    </row>
    <row r="1672" spans="18:22" x14ac:dyDescent="0.3">
      <c r="R1672" s="52" t="s">
        <v>12271</v>
      </c>
      <c r="U1672" t="s">
        <v>14659</v>
      </c>
      <c r="V1672" t="s">
        <v>18566</v>
      </c>
    </row>
    <row r="1673" spans="18:22" x14ac:dyDescent="0.3">
      <c r="R1673" s="52" t="s">
        <v>13001</v>
      </c>
      <c r="U1673" t="s">
        <v>14661</v>
      </c>
      <c r="V1673" t="s">
        <v>18567</v>
      </c>
    </row>
    <row r="1674" spans="18:22" x14ac:dyDescent="0.3">
      <c r="R1674" s="52" t="s">
        <v>16306</v>
      </c>
      <c r="U1674" t="s">
        <v>14663</v>
      </c>
      <c r="V1674" t="s">
        <v>18568</v>
      </c>
    </row>
    <row r="1675" spans="18:22" x14ac:dyDescent="0.3">
      <c r="R1675" s="52" t="s">
        <v>12508</v>
      </c>
      <c r="U1675" t="s">
        <v>14665</v>
      </c>
      <c r="V1675" t="s">
        <v>18569</v>
      </c>
    </row>
    <row r="1676" spans="18:22" x14ac:dyDescent="0.3">
      <c r="R1676" s="52" t="s">
        <v>12246</v>
      </c>
      <c r="U1676" t="s">
        <v>14667</v>
      </c>
      <c r="V1676" t="s">
        <v>18570</v>
      </c>
    </row>
    <row r="1677" spans="18:22" x14ac:dyDescent="0.3">
      <c r="R1677" s="52" t="s">
        <v>12032</v>
      </c>
      <c r="U1677" t="s">
        <v>14669</v>
      </c>
      <c r="V1677" t="s">
        <v>18571</v>
      </c>
    </row>
    <row r="1678" spans="18:22" x14ac:dyDescent="0.3">
      <c r="R1678" s="52" t="s">
        <v>16292</v>
      </c>
      <c r="U1678" t="s">
        <v>14671</v>
      </c>
      <c r="V1678" t="s">
        <v>18572</v>
      </c>
    </row>
    <row r="1679" spans="18:22" x14ac:dyDescent="0.3">
      <c r="R1679" s="52" t="s">
        <v>12158</v>
      </c>
      <c r="U1679" t="s">
        <v>14673</v>
      </c>
      <c r="V1679" t="s">
        <v>18573</v>
      </c>
    </row>
    <row r="1680" spans="18:22" x14ac:dyDescent="0.3">
      <c r="R1680" s="52" t="s">
        <v>12800</v>
      </c>
      <c r="U1680" t="s">
        <v>14675</v>
      </c>
      <c r="V1680" t="s">
        <v>18574</v>
      </c>
    </row>
    <row r="1681" spans="18:22" x14ac:dyDescent="0.3">
      <c r="R1681" s="52" t="s">
        <v>13036</v>
      </c>
      <c r="U1681" t="s">
        <v>14677</v>
      </c>
      <c r="V1681" t="s">
        <v>18575</v>
      </c>
    </row>
    <row r="1682" spans="18:22" x14ac:dyDescent="0.3">
      <c r="R1682" s="52" t="s">
        <v>12333</v>
      </c>
      <c r="U1682" t="s">
        <v>14679</v>
      </c>
      <c r="V1682" t="s">
        <v>18576</v>
      </c>
    </row>
    <row r="1683" spans="18:22" x14ac:dyDescent="0.3">
      <c r="R1683" s="52" t="s">
        <v>12348</v>
      </c>
      <c r="U1683" t="s">
        <v>14681</v>
      </c>
      <c r="V1683" t="s">
        <v>18577</v>
      </c>
    </row>
    <row r="1684" spans="18:22" x14ac:dyDescent="0.3">
      <c r="R1684" s="52" t="s">
        <v>12215</v>
      </c>
      <c r="U1684" t="s">
        <v>14683</v>
      </c>
      <c r="V1684" t="s">
        <v>18578</v>
      </c>
    </row>
    <row r="1685" spans="18:22" x14ac:dyDescent="0.3">
      <c r="R1685" s="52" t="s">
        <v>12530</v>
      </c>
      <c r="U1685" t="s">
        <v>14685</v>
      </c>
      <c r="V1685" t="s">
        <v>18579</v>
      </c>
    </row>
    <row r="1686" spans="18:22" x14ac:dyDescent="0.3">
      <c r="R1686" s="52" t="s">
        <v>14209</v>
      </c>
      <c r="U1686" t="s">
        <v>14687</v>
      </c>
      <c r="V1686" t="s">
        <v>18580</v>
      </c>
    </row>
    <row r="1687" spans="18:22" x14ac:dyDescent="0.3">
      <c r="R1687" s="52" t="s">
        <v>13094</v>
      </c>
      <c r="U1687" t="s">
        <v>14689</v>
      </c>
      <c r="V1687" t="s">
        <v>18581</v>
      </c>
    </row>
    <row r="1688" spans="18:22" x14ac:dyDescent="0.3">
      <c r="R1688" s="52" t="s">
        <v>16329</v>
      </c>
      <c r="U1688" t="s">
        <v>14691</v>
      </c>
      <c r="V1688" t="s">
        <v>18582</v>
      </c>
    </row>
    <row r="1689" spans="18:22" x14ac:dyDescent="0.3">
      <c r="R1689" s="52" t="s">
        <v>12356</v>
      </c>
      <c r="U1689" t="s">
        <v>14693</v>
      </c>
      <c r="V1689" t="s">
        <v>18583</v>
      </c>
    </row>
    <row r="1690" spans="18:22" x14ac:dyDescent="0.3">
      <c r="R1690" s="52" t="s">
        <v>11980</v>
      </c>
      <c r="U1690" t="s">
        <v>14695</v>
      </c>
      <c r="V1690" t="s">
        <v>18584</v>
      </c>
    </row>
    <row r="1691" spans="18:22" x14ac:dyDescent="0.3">
      <c r="R1691" s="52" t="s">
        <v>14178</v>
      </c>
      <c r="U1691" t="s">
        <v>14697</v>
      </c>
      <c r="V1691" t="s">
        <v>18585</v>
      </c>
    </row>
    <row r="1692" spans="18:22" x14ac:dyDescent="0.3">
      <c r="R1692" s="52" t="s">
        <v>12904</v>
      </c>
      <c r="U1692" t="s">
        <v>14699</v>
      </c>
      <c r="V1692" t="s">
        <v>18586</v>
      </c>
    </row>
    <row r="1693" spans="18:22" x14ac:dyDescent="0.3">
      <c r="R1693" s="52" t="s">
        <v>12196</v>
      </c>
      <c r="U1693" t="s">
        <v>14701</v>
      </c>
      <c r="V1693" t="s">
        <v>18587</v>
      </c>
    </row>
    <row r="1694" spans="18:22" x14ac:dyDescent="0.3">
      <c r="R1694" s="52" t="s">
        <v>12469</v>
      </c>
      <c r="U1694" t="s">
        <v>14703</v>
      </c>
      <c r="V1694" t="s">
        <v>18588</v>
      </c>
    </row>
    <row r="1695" spans="18:22" x14ac:dyDescent="0.3">
      <c r="R1695" s="52" t="s">
        <v>12471</v>
      </c>
      <c r="U1695" t="s">
        <v>14705</v>
      </c>
      <c r="V1695" t="s">
        <v>18589</v>
      </c>
    </row>
    <row r="1696" spans="18:22" x14ac:dyDescent="0.3">
      <c r="R1696" s="52" t="s">
        <v>14296</v>
      </c>
      <c r="U1696" t="s">
        <v>14707</v>
      </c>
      <c r="V1696" t="s">
        <v>18590</v>
      </c>
    </row>
    <row r="1697" spans="18:22" x14ac:dyDescent="0.3">
      <c r="R1697" s="52" t="s">
        <v>12714</v>
      </c>
      <c r="U1697" t="s">
        <v>14709</v>
      </c>
      <c r="V1697" t="s">
        <v>18591</v>
      </c>
    </row>
    <row r="1698" spans="18:22" x14ac:dyDescent="0.3">
      <c r="R1698" s="52" t="s">
        <v>12980</v>
      </c>
      <c r="U1698" t="s">
        <v>14711</v>
      </c>
      <c r="V1698" t="s">
        <v>18592</v>
      </c>
    </row>
    <row r="1699" spans="18:22" x14ac:dyDescent="0.3">
      <c r="R1699" s="52" t="s">
        <v>12016</v>
      </c>
      <c r="U1699" t="s">
        <v>14713</v>
      </c>
      <c r="V1699" t="s">
        <v>18593</v>
      </c>
    </row>
    <row r="1700" spans="18:22" x14ac:dyDescent="0.3">
      <c r="R1700" s="52" t="s">
        <v>12838</v>
      </c>
      <c r="U1700" t="s">
        <v>14715</v>
      </c>
      <c r="V1700" t="s">
        <v>18594</v>
      </c>
    </row>
    <row r="1701" spans="18:22" x14ac:dyDescent="0.3">
      <c r="R1701" s="52" t="s">
        <v>16060</v>
      </c>
      <c r="U1701" t="s">
        <v>14717</v>
      </c>
      <c r="V1701" t="s">
        <v>18595</v>
      </c>
    </row>
    <row r="1702" spans="18:22" x14ac:dyDescent="0.3">
      <c r="R1702" s="52" t="s">
        <v>16347</v>
      </c>
      <c r="U1702" t="s">
        <v>14719</v>
      </c>
      <c r="V1702" t="s">
        <v>18596</v>
      </c>
    </row>
    <row r="1703" spans="18:22" x14ac:dyDescent="0.3">
      <c r="R1703" s="52" t="s">
        <v>12239</v>
      </c>
      <c r="U1703" t="s">
        <v>14721</v>
      </c>
      <c r="V1703" t="s">
        <v>18597</v>
      </c>
    </row>
    <row r="1704" spans="18:22" x14ac:dyDescent="0.3">
      <c r="R1704" s="52" t="s">
        <v>12330</v>
      </c>
      <c r="U1704" t="s">
        <v>14723</v>
      </c>
      <c r="V1704" t="s">
        <v>18598</v>
      </c>
    </row>
    <row r="1705" spans="18:22" x14ac:dyDescent="0.3">
      <c r="R1705" s="52" t="s">
        <v>12685</v>
      </c>
      <c r="U1705" t="s">
        <v>14725</v>
      </c>
      <c r="V1705" t="s">
        <v>18599</v>
      </c>
    </row>
    <row r="1706" spans="18:22" x14ac:dyDescent="0.3">
      <c r="R1706" s="52" t="s">
        <v>16109</v>
      </c>
      <c r="U1706" t="s">
        <v>14727</v>
      </c>
      <c r="V1706" t="s">
        <v>18600</v>
      </c>
    </row>
    <row r="1707" spans="18:22" x14ac:dyDescent="0.3">
      <c r="R1707" s="52" t="s">
        <v>12326</v>
      </c>
      <c r="U1707" t="s">
        <v>14729</v>
      </c>
      <c r="V1707" t="s">
        <v>18601</v>
      </c>
    </row>
    <row r="1708" spans="18:22" x14ac:dyDescent="0.3">
      <c r="R1708" s="52" t="s">
        <v>12901</v>
      </c>
      <c r="U1708" t="s">
        <v>14731</v>
      </c>
      <c r="V1708" t="s">
        <v>18602</v>
      </c>
    </row>
    <row r="1709" spans="18:22" x14ac:dyDescent="0.3">
      <c r="R1709" s="52" t="s">
        <v>12571</v>
      </c>
      <c r="U1709" t="s">
        <v>14733</v>
      </c>
      <c r="V1709" t="s">
        <v>18603</v>
      </c>
    </row>
    <row r="1710" spans="18:22" x14ac:dyDescent="0.3">
      <c r="R1710" s="52" t="s">
        <v>12994</v>
      </c>
      <c r="U1710" t="s">
        <v>14735</v>
      </c>
      <c r="V1710" t="s">
        <v>18604</v>
      </c>
    </row>
    <row r="1711" spans="18:22" x14ac:dyDescent="0.3">
      <c r="R1711" s="52" t="s">
        <v>15940</v>
      </c>
      <c r="U1711" t="s">
        <v>14737</v>
      </c>
      <c r="V1711" t="s">
        <v>18605</v>
      </c>
    </row>
    <row r="1712" spans="18:22" x14ac:dyDescent="0.3">
      <c r="R1712" s="52" t="s">
        <v>11939</v>
      </c>
      <c r="U1712" t="s">
        <v>14739</v>
      </c>
      <c r="V1712" t="s">
        <v>18606</v>
      </c>
    </row>
    <row r="1713" spans="18:22" x14ac:dyDescent="0.3">
      <c r="R1713" s="52" t="s">
        <v>16284</v>
      </c>
      <c r="U1713" t="s">
        <v>14741</v>
      </c>
      <c r="V1713" t="s">
        <v>18607</v>
      </c>
    </row>
    <row r="1714" spans="18:22" x14ac:dyDescent="0.3">
      <c r="R1714" s="52" t="s">
        <v>15999</v>
      </c>
      <c r="U1714" t="s">
        <v>14743</v>
      </c>
      <c r="V1714" t="s">
        <v>18608</v>
      </c>
    </row>
    <row r="1715" spans="18:22" x14ac:dyDescent="0.3">
      <c r="R1715" s="52" t="s">
        <v>12379</v>
      </c>
      <c r="U1715" t="s">
        <v>14745</v>
      </c>
      <c r="V1715" t="s">
        <v>18609</v>
      </c>
    </row>
    <row r="1716" spans="18:22" x14ac:dyDescent="0.3">
      <c r="R1716" s="52" t="s">
        <v>16276</v>
      </c>
      <c r="U1716" t="s">
        <v>14747</v>
      </c>
      <c r="V1716" t="s">
        <v>18610</v>
      </c>
    </row>
    <row r="1717" spans="18:22" x14ac:dyDescent="0.3">
      <c r="R1717" s="52" t="s">
        <v>16262</v>
      </c>
      <c r="U1717" t="s">
        <v>14749</v>
      </c>
      <c r="V1717" t="s">
        <v>18611</v>
      </c>
    </row>
    <row r="1718" spans="18:22" x14ac:dyDescent="0.3">
      <c r="R1718" s="52" t="s">
        <v>16189</v>
      </c>
      <c r="U1718" t="s">
        <v>14751</v>
      </c>
      <c r="V1718" t="s">
        <v>18612</v>
      </c>
    </row>
    <row r="1719" spans="18:22" x14ac:dyDescent="0.3">
      <c r="R1719" s="52" t="s">
        <v>14185</v>
      </c>
      <c r="U1719" t="s">
        <v>14753</v>
      </c>
      <c r="V1719" t="s">
        <v>18613</v>
      </c>
    </row>
    <row r="1720" spans="18:22" x14ac:dyDescent="0.3">
      <c r="R1720" s="52" t="s">
        <v>13067</v>
      </c>
      <c r="U1720" t="s">
        <v>14755</v>
      </c>
      <c r="V1720" t="s">
        <v>18614</v>
      </c>
    </row>
    <row r="1721" spans="18:22" x14ac:dyDescent="0.3">
      <c r="R1721" s="52" t="s">
        <v>12454</v>
      </c>
      <c r="U1721" t="s">
        <v>14757</v>
      </c>
      <c r="V1721" t="s">
        <v>18615</v>
      </c>
    </row>
    <row r="1722" spans="18:22" x14ac:dyDescent="0.3">
      <c r="R1722" s="52" t="s">
        <v>11963</v>
      </c>
      <c r="U1722" t="s">
        <v>14759</v>
      </c>
      <c r="V1722" t="s">
        <v>18616</v>
      </c>
    </row>
    <row r="1723" spans="18:22" x14ac:dyDescent="0.3">
      <c r="R1723" s="52" t="s">
        <v>12234</v>
      </c>
      <c r="U1723" t="s">
        <v>14761</v>
      </c>
      <c r="V1723" t="s">
        <v>18617</v>
      </c>
    </row>
    <row r="1724" spans="18:22" x14ac:dyDescent="0.3">
      <c r="R1724" s="52" t="s">
        <v>12347</v>
      </c>
      <c r="U1724" t="s">
        <v>14763</v>
      </c>
      <c r="V1724" t="s">
        <v>18618</v>
      </c>
    </row>
    <row r="1725" spans="18:22" x14ac:dyDescent="0.3">
      <c r="R1725" s="52" t="s">
        <v>14266</v>
      </c>
      <c r="U1725" t="s">
        <v>14765</v>
      </c>
      <c r="V1725" t="s">
        <v>18619</v>
      </c>
    </row>
    <row r="1726" spans="18:22" x14ac:dyDescent="0.3">
      <c r="R1726" s="52" t="s">
        <v>11942</v>
      </c>
      <c r="U1726" t="s">
        <v>14767</v>
      </c>
      <c r="V1726" t="s">
        <v>18620</v>
      </c>
    </row>
    <row r="1727" spans="18:22" x14ac:dyDescent="0.3">
      <c r="R1727" s="52" t="s">
        <v>16194</v>
      </c>
      <c r="U1727" t="s">
        <v>14769</v>
      </c>
      <c r="V1727" t="s">
        <v>18621</v>
      </c>
    </row>
    <row r="1728" spans="18:22" x14ac:dyDescent="0.3">
      <c r="R1728" s="52" t="s">
        <v>12652</v>
      </c>
      <c r="U1728" t="s">
        <v>14771</v>
      </c>
      <c r="V1728" t="s">
        <v>18622</v>
      </c>
    </row>
    <row r="1729" spans="18:22" x14ac:dyDescent="0.3">
      <c r="R1729" s="52" t="s">
        <v>12035</v>
      </c>
      <c r="U1729" t="s">
        <v>14773</v>
      </c>
      <c r="V1729" t="s">
        <v>18623</v>
      </c>
    </row>
    <row r="1730" spans="18:22" x14ac:dyDescent="0.3">
      <c r="R1730" s="52" t="s">
        <v>16285</v>
      </c>
      <c r="U1730" t="s">
        <v>14775</v>
      </c>
      <c r="V1730" t="s">
        <v>18624</v>
      </c>
    </row>
    <row r="1731" spans="18:22" x14ac:dyDescent="0.3">
      <c r="R1731" s="52" t="s">
        <v>16326</v>
      </c>
      <c r="U1731" t="s">
        <v>14777</v>
      </c>
      <c r="V1731" t="s">
        <v>18625</v>
      </c>
    </row>
    <row r="1732" spans="18:22" x14ac:dyDescent="0.3">
      <c r="R1732" s="52" t="s">
        <v>16297</v>
      </c>
      <c r="U1732" t="s">
        <v>14779</v>
      </c>
      <c r="V1732" t="s">
        <v>18626</v>
      </c>
    </row>
    <row r="1733" spans="18:22" x14ac:dyDescent="0.3">
      <c r="R1733" s="52" t="s">
        <v>12737</v>
      </c>
      <c r="U1733" t="s">
        <v>14781</v>
      </c>
      <c r="V1733" t="s">
        <v>18627</v>
      </c>
    </row>
    <row r="1734" spans="18:22" x14ac:dyDescent="0.3">
      <c r="R1734" s="52" t="s">
        <v>11874</v>
      </c>
      <c r="U1734" t="s">
        <v>14783</v>
      </c>
      <c r="V1734" t="s">
        <v>18628</v>
      </c>
    </row>
    <row r="1735" spans="18:22" x14ac:dyDescent="0.3">
      <c r="R1735" s="52" t="s">
        <v>12840</v>
      </c>
      <c r="U1735" t="s">
        <v>14785</v>
      </c>
      <c r="V1735" t="s">
        <v>18629</v>
      </c>
    </row>
    <row r="1736" spans="18:22" x14ac:dyDescent="0.3">
      <c r="R1736" s="52" t="s">
        <v>15981</v>
      </c>
      <c r="U1736" t="s">
        <v>14787</v>
      </c>
      <c r="V1736" t="s">
        <v>18630</v>
      </c>
    </row>
    <row r="1737" spans="18:22" x14ac:dyDescent="0.3">
      <c r="R1737" s="52" t="s">
        <v>13025</v>
      </c>
      <c r="U1737" t="s">
        <v>14789</v>
      </c>
      <c r="V1737" t="s">
        <v>18631</v>
      </c>
    </row>
    <row r="1738" spans="18:22" x14ac:dyDescent="0.3">
      <c r="R1738" s="52" t="s">
        <v>16266</v>
      </c>
      <c r="U1738" t="s">
        <v>14791</v>
      </c>
      <c r="V1738" t="s">
        <v>18632</v>
      </c>
    </row>
    <row r="1739" spans="18:22" x14ac:dyDescent="0.3">
      <c r="R1739" s="52" t="s">
        <v>13084</v>
      </c>
      <c r="U1739" t="s">
        <v>14793</v>
      </c>
      <c r="V1739" t="s">
        <v>18900</v>
      </c>
    </row>
    <row r="1740" spans="18:22" x14ac:dyDescent="0.3">
      <c r="R1740" s="52" t="s">
        <v>12293</v>
      </c>
      <c r="U1740" t="s">
        <v>14795</v>
      </c>
      <c r="V1740" t="s">
        <v>18633</v>
      </c>
    </row>
    <row r="1741" spans="18:22" x14ac:dyDescent="0.3">
      <c r="R1741" s="52" t="s">
        <v>14150</v>
      </c>
      <c r="U1741" t="s">
        <v>14797</v>
      </c>
      <c r="V1741" t="s">
        <v>18634</v>
      </c>
    </row>
    <row r="1742" spans="18:22" x14ac:dyDescent="0.3">
      <c r="R1742" s="52" t="s">
        <v>16357</v>
      </c>
      <c r="U1742" t="s">
        <v>14799</v>
      </c>
      <c r="V1742" t="s">
        <v>18635</v>
      </c>
    </row>
    <row r="1743" spans="18:22" x14ac:dyDescent="0.3">
      <c r="R1743" s="52" t="s">
        <v>16313</v>
      </c>
      <c r="U1743" t="s">
        <v>14801</v>
      </c>
      <c r="V1743" t="s">
        <v>18636</v>
      </c>
    </row>
    <row r="1744" spans="18:22" x14ac:dyDescent="0.3">
      <c r="R1744" s="52" t="s">
        <v>12941</v>
      </c>
      <c r="U1744" t="s">
        <v>14803</v>
      </c>
      <c r="V1744" t="s">
        <v>18637</v>
      </c>
    </row>
    <row r="1745" spans="18:22" x14ac:dyDescent="0.3">
      <c r="R1745" s="52" t="s">
        <v>12273</v>
      </c>
      <c r="U1745" t="s">
        <v>14805</v>
      </c>
      <c r="V1745" t="s">
        <v>18638</v>
      </c>
    </row>
    <row r="1746" spans="18:22" x14ac:dyDescent="0.3">
      <c r="R1746" s="52" t="s">
        <v>14273</v>
      </c>
      <c r="U1746" t="s">
        <v>14807</v>
      </c>
      <c r="V1746" t="s">
        <v>18639</v>
      </c>
    </row>
    <row r="1747" spans="18:22" x14ac:dyDescent="0.3">
      <c r="R1747" s="52" t="s">
        <v>12106</v>
      </c>
      <c r="U1747" t="s">
        <v>14809</v>
      </c>
      <c r="V1747" t="s">
        <v>18640</v>
      </c>
    </row>
    <row r="1748" spans="18:22" x14ac:dyDescent="0.3">
      <c r="R1748" s="52" t="s">
        <v>16017</v>
      </c>
      <c r="U1748" t="s">
        <v>14811</v>
      </c>
      <c r="V1748" t="s">
        <v>18641</v>
      </c>
    </row>
    <row r="1749" spans="18:22" x14ac:dyDescent="0.3">
      <c r="R1749" s="52" t="s">
        <v>14227</v>
      </c>
      <c r="U1749" t="s">
        <v>14813</v>
      </c>
      <c r="V1749" t="s">
        <v>18642</v>
      </c>
    </row>
    <row r="1750" spans="18:22" x14ac:dyDescent="0.3">
      <c r="R1750" s="52" t="s">
        <v>12602</v>
      </c>
      <c r="U1750" t="s">
        <v>14815</v>
      </c>
      <c r="V1750" t="s">
        <v>18643</v>
      </c>
    </row>
    <row r="1751" spans="18:22" x14ac:dyDescent="0.3">
      <c r="R1751" s="52" t="s">
        <v>15875</v>
      </c>
      <c r="U1751" t="s">
        <v>14817</v>
      </c>
      <c r="V1751" t="s">
        <v>18644</v>
      </c>
    </row>
    <row r="1752" spans="18:22" x14ac:dyDescent="0.3">
      <c r="R1752" s="52" t="s">
        <v>12931</v>
      </c>
      <c r="U1752" t="s">
        <v>14819</v>
      </c>
      <c r="V1752" t="s">
        <v>18645</v>
      </c>
    </row>
    <row r="1753" spans="18:22" x14ac:dyDescent="0.3">
      <c r="R1753" s="52" t="s">
        <v>12697</v>
      </c>
      <c r="U1753" t="s">
        <v>14821</v>
      </c>
      <c r="V1753" t="s">
        <v>18646</v>
      </c>
    </row>
    <row r="1754" spans="18:22" x14ac:dyDescent="0.3">
      <c r="R1754" s="52" t="s">
        <v>16054</v>
      </c>
      <c r="U1754" t="s">
        <v>14823</v>
      </c>
      <c r="V1754" t="s">
        <v>18647</v>
      </c>
    </row>
    <row r="1755" spans="18:22" x14ac:dyDescent="0.3">
      <c r="R1755" s="52" t="s">
        <v>12850</v>
      </c>
      <c r="U1755" t="s">
        <v>14825</v>
      </c>
      <c r="V1755" t="s">
        <v>18648</v>
      </c>
    </row>
    <row r="1756" spans="18:22" x14ac:dyDescent="0.3">
      <c r="R1756" s="52" t="s">
        <v>12015</v>
      </c>
      <c r="U1756" t="s">
        <v>14827</v>
      </c>
      <c r="V1756" t="s">
        <v>18649</v>
      </c>
    </row>
    <row r="1757" spans="18:22" x14ac:dyDescent="0.3">
      <c r="R1757" s="52" t="s">
        <v>16234</v>
      </c>
      <c r="U1757" t="s">
        <v>14829</v>
      </c>
      <c r="V1757" t="s">
        <v>18650</v>
      </c>
    </row>
    <row r="1758" spans="18:22" x14ac:dyDescent="0.3">
      <c r="R1758" s="52" t="s">
        <v>12343</v>
      </c>
      <c r="U1758" t="s">
        <v>14831</v>
      </c>
      <c r="V1758" t="s">
        <v>18651</v>
      </c>
    </row>
    <row r="1759" spans="18:22" x14ac:dyDescent="0.3">
      <c r="R1759" s="52" t="s">
        <v>16127</v>
      </c>
      <c r="U1759" t="s">
        <v>14833</v>
      </c>
      <c r="V1759" t="s">
        <v>18652</v>
      </c>
    </row>
    <row r="1760" spans="18:22" x14ac:dyDescent="0.3">
      <c r="R1760" s="52" t="s">
        <v>14195</v>
      </c>
      <c r="U1760" t="s">
        <v>14835</v>
      </c>
      <c r="V1760" t="s">
        <v>18653</v>
      </c>
    </row>
    <row r="1761" spans="18:22" x14ac:dyDescent="0.3">
      <c r="R1761" s="52" t="s">
        <v>12373</v>
      </c>
      <c r="U1761" t="s">
        <v>14837</v>
      </c>
      <c r="V1761" t="s">
        <v>18654</v>
      </c>
    </row>
    <row r="1762" spans="18:22" x14ac:dyDescent="0.3">
      <c r="R1762" s="52" t="s">
        <v>16073</v>
      </c>
      <c r="U1762" t="s">
        <v>14839</v>
      </c>
      <c r="V1762" t="s">
        <v>18655</v>
      </c>
    </row>
    <row r="1763" spans="18:22" x14ac:dyDescent="0.3">
      <c r="R1763" s="52" t="s">
        <v>16093</v>
      </c>
      <c r="U1763" t="s">
        <v>14841</v>
      </c>
      <c r="V1763" t="s">
        <v>18656</v>
      </c>
    </row>
    <row r="1764" spans="18:22" x14ac:dyDescent="0.3">
      <c r="R1764" s="52" t="s">
        <v>15993</v>
      </c>
      <c r="U1764" t="s">
        <v>14843</v>
      </c>
      <c r="V1764" t="s">
        <v>18657</v>
      </c>
    </row>
    <row r="1765" spans="18:22" x14ac:dyDescent="0.3">
      <c r="R1765" s="52" t="s">
        <v>15929</v>
      </c>
      <c r="U1765" t="s">
        <v>14845</v>
      </c>
      <c r="V1765" t="s">
        <v>18658</v>
      </c>
    </row>
    <row r="1766" spans="18:22" x14ac:dyDescent="0.3">
      <c r="R1766" s="52" t="s">
        <v>12371</v>
      </c>
      <c r="U1766" t="s">
        <v>14847</v>
      </c>
      <c r="V1766" t="s">
        <v>18659</v>
      </c>
    </row>
    <row r="1767" spans="18:22" x14ac:dyDescent="0.3">
      <c r="R1767" s="52" t="s">
        <v>16319</v>
      </c>
      <c r="U1767" t="s">
        <v>14849</v>
      </c>
      <c r="V1767" t="s">
        <v>18660</v>
      </c>
    </row>
    <row r="1768" spans="18:22" x14ac:dyDescent="0.3">
      <c r="R1768" s="52" t="s">
        <v>14316</v>
      </c>
      <c r="U1768" t="s">
        <v>14851</v>
      </c>
      <c r="V1768" t="s">
        <v>18661</v>
      </c>
    </row>
    <row r="1769" spans="18:22" x14ac:dyDescent="0.3">
      <c r="R1769" s="52" t="s">
        <v>12912</v>
      </c>
      <c r="U1769" t="s">
        <v>14853</v>
      </c>
      <c r="V1769" t="s">
        <v>18662</v>
      </c>
    </row>
    <row r="1770" spans="18:22" x14ac:dyDescent="0.3">
      <c r="R1770" s="52" t="s">
        <v>12262</v>
      </c>
      <c r="U1770" t="s">
        <v>14855</v>
      </c>
      <c r="V1770" t="s">
        <v>18663</v>
      </c>
    </row>
    <row r="1771" spans="18:22" x14ac:dyDescent="0.3">
      <c r="R1771" s="52" t="s">
        <v>11949</v>
      </c>
      <c r="U1771" t="s">
        <v>14857</v>
      </c>
      <c r="V1771" t="s">
        <v>18664</v>
      </c>
    </row>
    <row r="1772" spans="18:22" x14ac:dyDescent="0.3">
      <c r="R1772" s="52" t="s">
        <v>16201</v>
      </c>
      <c r="U1772" t="s">
        <v>14859</v>
      </c>
      <c r="V1772" t="s">
        <v>18665</v>
      </c>
    </row>
    <row r="1773" spans="18:22" x14ac:dyDescent="0.3">
      <c r="R1773" s="52" t="s">
        <v>12894</v>
      </c>
      <c r="U1773" t="s">
        <v>14861</v>
      </c>
      <c r="V1773" t="s">
        <v>18666</v>
      </c>
    </row>
    <row r="1774" spans="18:22" x14ac:dyDescent="0.3">
      <c r="R1774" s="52" t="s">
        <v>12425</v>
      </c>
      <c r="U1774" t="s">
        <v>14863</v>
      </c>
      <c r="V1774" t="s">
        <v>18667</v>
      </c>
    </row>
    <row r="1775" spans="18:22" x14ac:dyDescent="0.3">
      <c r="R1775" s="52" t="s">
        <v>11993</v>
      </c>
      <c r="U1775" t="s">
        <v>14865</v>
      </c>
      <c r="V1775" t="s">
        <v>18668</v>
      </c>
    </row>
    <row r="1776" spans="18:22" x14ac:dyDescent="0.3">
      <c r="R1776" s="52" t="s">
        <v>12849</v>
      </c>
      <c r="U1776" t="s">
        <v>14867</v>
      </c>
      <c r="V1776" t="s">
        <v>18669</v>
      </c>
    </row>
    <row r="1777" spans="18:22" x14ac:dyDescent="0.3">
      <c r="R1777" s="52" t="s">
        <v>15987</v>
      </c>
      <c r="U1777" t="s">
        <v>14869</v>
      </c>
      <c r="V1777" t="s">
        <v>18670</v>
      </c>
    </row>
    <row r="1778" spans="18:22" x14ac:dyDescent="0.3">
      <c r="R1778" s="52" t="s">
        <v>12416</v>
      </c>
      <c r="U1778" t="s">
        <v>14871</v>
      </c>
      <c r="V1778" t="s">
        <v>18671</v>
      </c>
    </row>
    <row r="1779" spans="18:22" x14ac:dyDescent="0.3">
      <c r="R1779" s="52" t="s">
        <v>12928</v>
      </c>
      <c r="U1779" t="s">
        <v>14873</v>
      </c>
      <c r="V1779" t="s">
        <v>18672</v>
      </c>
    </row>
    <row r="1780" spans="18:22" x14ac:dyDescent="0.3">
      <c r="R1780" s="52" t="s">
        <v>12727</v>
      </c>
      <c r="U1780" t="s">
        <v>14875</v>
      </c>
      <c r="V1780" t="s">
        <v>18673</v>
      </c>
    </row>
    <row r="1781" spans="18:22" x14ac:dyDescent="0.3">
      <c r="R1781" s="52" t="s">
        <v>12039</v>
      </c>
      <c r="U1781" t="s">
        <v>14877</v>
      </c>
      <c r="V1781" t="s">
        <v>18674</v>
      </c>
    </row>
    <row r="1782" spans="18:22" x14ac:dyDescent="0.3">
      <c r="R1782" s="52" t="s">
        <v>16331</v>
      </c>
      <c r="U1782" t="s">
        <v>14879</v>
      </c>
      <c r="V1782" t="s">
        <v>18675</v>
      </c>
    </row>
    <row r="1783" spans="18:22" x14ac:dyDescent="0.3">
      <c r="R1783" s="52" t="s">
        <v>12741</v>
      </c>
      <c r="U1783" t="s">
        <v>14881</v>
      </c>
      <c r="V1783" t="s">
        <v>18676</v>
      </c>
    </row>
    <row r="1784" spans="18:22" x14ac:dyDescent="0.3">
      <c r="R1784" s="52" t="s">
        <v>14282</v>
      </c>
      <c r="U1784" t="s">
        <v>14883</v>
      </c>
      <c r="V1784" t="s">
        <v>18677</v>
      </c>
    </row>
    <row r="1785" spans="18:22" x14ac:dyDescent="0.3">
      <c r="R1785" s="52" t="s">
        <v>12965</v>
      </c>
      <c r="U1785" t="s">
        <v>14885</v>
      </c>
      <c r="V1785" t="s">
        <v>18678</v>
      </c>
    </row>
    <row r="1786" spans="18:22" x14ac:dyDescent="0.3">
      <c r="R1786" s="52" t="s">
        <v>12413</v>
      </c>
      <c r="U1786" t="s">
        <v>14887</v>
      </c>
      <c r="V1786" t="s">
        <v>18679</v>
      </c>
    </row>
    <row r="1787" spans="18:22" x14ac:dyDescent="0.3">
      <c r="R1787" s="52" t="s">
        <v>16157</v>
      </c>
      <c r="U1787" t="s">
        <v>14889</v>
      </c>
      <c r="V1787" t="s">
        <v>18680</v>
      </c>
    </row>
    <row r="1788" spans="18:22" x14ac:dyDescent="0.3">
      <c r="R1788" s="52" t="s">
        <v>16344</v>
      </c>
      <c r="U1788" t="s">
        <v>14891</v>
      </c>
      <c r="V1788" t="s">
        <v>18681</v>
      </c>
    </row>
    <row r="1789" spans="18:22" x14ac:dyDescent="0.3">
      <c r="R1789" s="52" t="s">
        <v>13095</v>
      </c>
      <c r="U1789" t="s">
        <v>14893</v>
      </c>
      <c r="V1789" t="s">
        <v>18682</v>
      </c>
    </row>
    <row r="1790" spans="18:22" x14ac:dyDescent="0.3">
      <c r="R1790" s="52" t="s">
        <v>16065</v>
      </c>
      <c r="U1790" t="s">
        <v>14895</v>
      </c>
      <c r="V1790" t="s">
        <v>18683</v>
      </c>
    </row>
    <row r="1791" spans="18:22" x14ac:dyDescent="0.3">
      <c r="R1791" s="52" t="s">
        <v>13118</v>
      </c>
      <c r="U1791" t="s">
        <v>14897</v>
      </c>
      <c r="V1791" t="s">
        <v>18684</v>
      </c>
    </row>
    <row r="1792" spans="18:22" x14ac:dyDescent="0.3">
      <c r="R1792" s="52" t="s">
        <v>15974</v>
      </c>
      <c r="U1792" t="s">
        <v>14899</v>
      </c>
      <c r="V1792" t="s">
        <v>18685</v>
      </c>
    </row>
    <row r="1793" spans="18:22" x14ac:dyDescent="0.3">
      <c r="R1793" s="52" t="s">
        <v>12386</v>
      </c>
      <c r="U1793" t="s">
        <v>14901</v>
      </c>
      <c r="V1793" t="s">
        <v>18686</v>
      </c>
    </row>
    <row r="1794" spans="18:22" x14ac:dyDescent="0.3">
      <c r="R1794" s="52" t="s">
        <v>13139</v>
      </c>
      <c r="U1794" t="s">
        <v>14903</v>
      </c>
      <c r="V1794" t="s">
        <v>18687</v>
      </c>
    </row>
    <row r="1795" spans="18:22" x14ac:dyDescent="0.3">
      <c r="R1795" s="52" t="s">
        <v>14206</v>
      </c>
      <c r="U1795" t="s">
        <v>14905</v>
      </c>
      <c r="V1795" t="s">
        <v>18688</v>
      </c>
    </row>
    <row r="1796" spans="18:22" x14ac:dyDescent="0.3">
      <c r="R1796" s="52" t="s">
        <v>12882</v>
      </c>
      <c r="U1796" t="s">
        <v>14907</v>
      </c>
      <c r="V1796" t="s">
        <v>18689</v>
      </c>
    </row>
    <row r="1797" spans="18:22" x14ac:dyDescent="0.3">
      <c r="R1797" s="52" t="s">
        <v>16003</v>
      </c>
      <c r="U1797" t="s">
        <v>14909</v>
      </c>
      <c r="V1797" t="s">
        <v>18690</v>
      </c>
    </row>
    <row r="1798" spans="18:22" x14ac:dyDescent="0.3">
      <c r="R1798" s="52" t="s">
        <v>12529</v>
      </c>
      <c r="U1798" t="s">
        <v>14911</v>
      </c>
      <c r="V1798" t="s">
        <v>18691</v>
      </c>
    </row>
    <row r="1799" spans="18:22" x14ac:dyDescent="0.3">
      <c r="R1799" s="52" t="s">
        <v>12150</v>
      </c>
      <c r="U1799" t="s">
        <v>14913</v>
      </c>
      <c r="V1799" t="s">
        <v>18692</v>
      </c>
    </row>
    <row r="1800" spans="18:22" x14ac:dyDescent="0.3">
      <c r="R1800" s="52" t="s">
        <v>14113</v>
      </c>
      <c r="U1800" t="s">
        <v>14915</v>
      </c>
      <c r="V1800" t="s">
        <v>18693</v>
      </c>
    </row>
    <row r="1801" spans="18:22" x14ac:dyDescent="0.3">
      <c r="R1801" s="52" t="s">
        <v>16056</v>
      </c>
      <c r="U1801" t="s">
        <v>14917</v>
      </c>
      <c r="V1801" t="s">
        <v>18694</v>
      </c>
    </row>
    <row r="1802" spans="18:22" x14ac:dyDescent="0.3">
      <c r="R1802" s="52" t="s">
        <v>12532</v>
      </c>
      <c r="U1802" t="s">
        <v>14919</v>
      </c>
      <c r="V1802" t="s">
        <v>18695</v>
      </c>
    </row>
    <row r="1803" spans="18:22" x14ac:dyDescent="0.3">
      <c r="R1803" s="52" t="s">
        <v>16035</v>
      </c>
      <c r="U1803" t="s">
        <v>14921</v>
      </c>
      <c r="V1803" t="s">
        <v>18696</v>
      </c>
    </row>
    <row r="1804" spans="18:22" x14ac:dyDescent="0.3">
      <c r="R1804" s="52" t="s">
        <v>16243</v>
      </c>
      <c r="U1804" t="s">
        <v>14923</v>
      </c>
      <c r="V1804" t="s">
        <v>18697</v>
      </c>
    </row>
    <row r="1805" spans="18:22" x14ac:dyDescent="0.3">
      <c r="R1805" s="52" t="s">
        <v>11965</v>
      </c>
      <c r="U1805" t="s">
        <v>14925</v>
      </c>
      <c r="V1805" t="s">
        <v>18698</v>
      </c>
    </row>
    <row r="1806" spans="18:22" x14ac:dyDescent="0.3">
      <c r="R1806" s="52" t="s">
        <v>12766</v>
      </c>
      <c r="U1806" t="s">
        <v>14927</v>
      </c>
      <c r="V1806" t="s">
        <v>18699</v>
      </c>
    </row>
    <row r="1807" spans="18:22" x14ac:dyDescent="0.3">
      <c r="R1807" s="52" t="s">
        <v>12884</v>
      </c>
      <c r="U1807" t="s">
        <v>14929</v>
      </c>
      <c r="V1807" t="s">
        <v>18700</v>
      </c>
    </row>
    <row r="1808" spans="18:22" x14ac:dyDescent="0.3">
      <c r="R1808" s="52" t="s">
        <v>14251</v>
      </c>
      <c r="U1808" t="s">
        <v>14931</v>
      </c>
      <c r="V1808" t="s">
        <v>18701</v>
      </c>
    </row>
    <row r="1809" spans="18:22" x14ac:dyDescent="0.3">
      <c r="R1809" s="52" t="s">
        <v>12442</v>
      </c>
      <c r="U1809" t="s">
        <v>14933</v>
      </c>
      <c r="V1809" t="s">
        <v>18702</v>
      </c>
    </row>
    <row r="1810" spans="18:22" x14ac:dyDescent="0.3">
      <c r="R1810" s="52" t="s">
        <v>13082</v>
      </c>
      <c r="U1810" t="s">
        <v>14935</v>
      </c>
      <c r="V1810" t="s">
        <v>18703</v>
      </c>
    </row>
    <row r="1811" spans="18:22" x14ac:dyDescent="0.3">
      <c r="R1811" s="52" t="s">
        <v>12598</v>
      </c>
      <c r="U1811" t="s">
        <v>14937</v>
      </c>
      <c r="V1811" t="s">
        <v>18704</v>
      </c>
    </row>
    <row r="1812" spans="18:22" x14ac:dyDescent="0.3">
      <c r="R1812" s="52" t="s">
        <v>12539</v>
      </c>
      <c r="U1812" t="s">
        <v>14939</v>
      </c>
      <c r="V1812" t="s">
        <v>18705</v>
      </c>
    </row>
    <row r="1813" spans="18:22" x14ac:dyDescent="0.3">
      <c r="R1813" s="52" t="s">
        <v>11920</v>
      </c>
      <c r="U1813" t="s">
        <v>14941</v>
      </c>
      <c r="V1813" t="s">
        <v>18706</v>
      </c>
    </row>
    <row r="1814" spans="18:22" x14ac:dyDescent="0.3">
      <c r="R1814" s="52" t="s">
        <v>15934</v>
      </c>
      <c r="U1814" t="s">
        <v>14943</v>
      </c>
      <c r="V1814" t="s">
        <v>18707</v>
      </c>
    </row>
    <row r="1815" spans="18:22" x14ac:dyDescent="0.3">
      <c r="R1815" s="52" t="s">
        <v>14248</v>
      </c>
      <c r="U1815" t="s">
        <v>14945</v>
      </c>
      <c r="V1815" t="s">
        <v>18708</v>
      </c>
    </row>
    <row r="1816" spans="18:22" x14ac:dyDescent="0.3">
      <c r="R1816" s="52" t="s">
        <v>14179</v>
      </c>
      <c r="U1816" t="s">
        <v>14947</v>
      </c>
      <c r="V1816" t="s">
        <v>18709</v>
      </c>
    </row>
    <row r="1817" spans="18:22" x14ac:dyDescent="0.3">
      <c r="R1817" s="52" t="s">
        <v>16225</v>
      </c>
      <c r="U1817" t="s">
        <v>14949</v>
      </c>
      <c r="V1817" t="s">
        <v>18710</v>
      </c>
    </row>
    <row r="1818" spans="18:22" x14ac:dyDescent="0.3">
      <c r="R1818" s="52" t="s">
        <v>12583</v>
      </c>
      <c r="U1818" t="s">
        <v>14951</v>
      </c>
      <c r="V1818" t="s">
        <v>18711</v>
      </c>
    </row>
    <row r="1819" spans="18:22" x14ac:dyDescent="0.3">
      <c r="R1819" s="52" t="s">
        <v>12719</v>
      </c>
      <c r="U1819" t="s">
        <v>14953</v>
      </c>
      <c r="V1819" t="s">
        <v>18712</v>
      </c>
    </row>
    <row r="1820" spans="18:22" x14ac:dyDescent="0.3">
      <c r="R1820" s="52" t="s">
        <v>12002</v>
      </c>
      <c r="U1820" t="s">
        <v>14955</v>
      </c>
      <c r="V1820" t="s">
        <v>18713</v>
      </c>
    </row>
    <row r="1821" spans="18:22" x14ac:dyDescent="0.3">
      <c r="R1821" s="52" t="s">
        <v>12669</v>
      </c>
      <c r="U1821" t="s">
        <v>14957</v>
      </c>
      <c r="V1821" t="s">
        <v>18714</v>
      </c>
    </row>
    <row r="1822" spans="18:22" x14ac:dyDescent="0.3">
      <c r="R1822" s="52" t="s">
        <v>12456</v>
      </c>
      <c r="U1822" t="s">
        <v>14959</v>
      </c>
      <c r="V1822" t="s">
        <v>18715</v>
      </c>
    </row>
    <row r="1823" spans="18:22" x14ac:dyDescent="0.3">
      <c r="R1823" s="52" t="s">
        <v>15958</v>
      </c>
      <c r="U1823" t="s">
        <v>14961</v>
      </c>
      <c r="V1823" t="s">
        <v>18716</v>
      </c>
    </row>
    <row r="1824" spans="18:22" x14ac:dyDescent="0.3">
      <c r="R1824" s="52" t="s">
        <v>13081</v>
      </c>
      <c r="U1824" t="s">
        <v>14963</v>
      </c>
      <c r="V1824" t="s">
        <v>18717</v>
      </c>
    </row>
    <row r="1825" spans="18:22" x14ac:dyDescent="0.3">
      <c r="R1825" s="52" t="s">
        <v>12156</v>
      </c>
      <c r="U1825" t="s">
        <v>14965</v>
      </c>
      <c r="V1825" t="s">
        <v>18718</v>
      </c>
    </row>
    <row r="1826" spans="18:22" x14ac:dyDescent="0.3">
      <c r="R1826" s="52" t="s">
        <v>12202</v>
      </c>
      <c r="U1826" t="s">
        <v>14967</v>
      </c>
      <c r="V1826" t="s">
        <v>18719</v>
      </c>
    </row>
    <row r="1827" spans="18:22" x14ac:dyDescent="0.3">
      <c r="R1827" s="52" t="s">
        <v>11906</v>
      </c>
      <c r="U1827" t="s">
        <v>14969</v>
      </c>
      <c r="V1827" t="s">
        <v>18720</v>
      </c>
    </row>
    <row r="1828" spans="18:22" x14ac:dyDescent="0.3">
      <c r="R1828" s="52" t="s">
        <v>16259</v>
      </c>
      <c r="U1828" t="s">
        <v>14971</v>
      </c>
      <c r="V1828" t="s">
        <v>18721</v>
      </c>
    </row>
    <row r="1829" spans="18:22" x14ac:dyDescent="0.3">
      <c r="R1829" s="52" t="s">
        <v>16111</v>
      </c>
      <c r="U1829" t="s">
        <v>14973</v>
      </c>
      <c r="V1829" t="s">
        <v>18722</v>
      </c>
    </row>
    <row r="1830" spans="18:22" x14ac:dyDescent="0.3">
      <c r="R1830" s="52" t="s">
        <v>12404</v>
      </c>
      <c r="U1830" t="s">
        <v>14975</v>
      </c>
      <c r="V1830" t="s">
        <v>18723</v>
      </c>
    </row>
    <row r="1831" spans="18:22" x14ac:dyDescent="0.3">
      <c r="R1831" s="52" t="s">
        <v>12689</v>
      </c>
      <c r="U1831" t="s">
        <v>14977</v>
      </c>
      <c r="V1831" t="s">
        <v>18724</v>
      </c>
    </row>
    <row r="1832" spans="18:22" x14ac:dyDescent="0.3">
      <c r="R1832" s="52" t="s">
        <v>12626</v>
      </c>
      <c r="U1832" t="s">
        <v>14979</v>
      </c>
      <c r="V1832" t="s">
        <v>18725</v>
      </c>
    </row>
    <row r="1833" spans="18:22" x14ac:dyDescent="0.3">
      <c r="R1833" s="52" t="s">
        <v>12806</v>
      </c>
      <c r="U1833" t="s">
        <v>14981</v>
      </c>
      <c r="V1833" t="s">
        <v>18726</v>
      </c>
    </row>
    <row r="1834" spans="18:22" x14ac:dyDescent="0.3">
      <c r="R1834" s="52" t="s">
        <v>12394</v>
      </c>
      <c r="U1834" t="s">
        <v>14983</v>
      </c>
      <c r="V1834" t="s">
        <v>18727</v>
      </c>
    </row>
    <row r="1835" spans="18:22" x14ac:dyDescent="0.3">
      <c r="R1835" s="52" t="s">
        <v>12910</v>
      </c>
      <c r="U1835" t="s">
        <v>14985</v>
      </c>
      <c r="V1835" t="s">
        <v>18728</v>
      </c>
    </row>
    <row r="1836" spans="18:22" x14ac:dyDescent="0.3">
      <c r="R1836" s="52" t="s">
        <v>12670</v>
      </c>
      <c r="U1836" t="s">
        <v>14987</v>
      </c>
      <c r="V1836" t="s">
        <v>18729</v>
      </c>
    </row>
    <row r="1837" spans="18:22" x14ac:dyDescent="0.3">
      <c r="R1837" s="52" t="s">
        <v>12642</v>
      </c>
      <c r="U1837" t="s">
        <v>14989</v>
      </c>
      <c r="V1837" t="s">
        <v>18730</v>
      </c>
    </row>
    <row r="1838" spans="18:22" x14ac:dyDescent="0.3">
      <c r="R1838" s="52" t="s">
        <v>11933</v>
      </c>
      <c r="U1838" t="s">
        <v>14991</v>
      </c>
      <c r="V1838" t="s">
        <v>18731</v>
      </c>
    </row>
    <row r="1839" spans="18:22" x14ac:dyDescent="0.3">
      <c r="R1839" s="52" t="s">
        <v>14165</v>
      </c>
      <c r="U1839" t="s">
        <v>14993</v>
      </c>
      <c r="V1839" t="s">
        <v>18732</v>
      </c>
    </row>
    <row r="1840" spans="18:22" x14ac:dyDescent="0.3">
      <c r="R1840" s="52" t="s">
        <v>12224</v>
      </c>
      <c r="U1840" t="s">
        <v>14995</v>
      </c>
      <c r="V1840" t="s">
        <v>18733</v>
      </c>
    </row>
    <row r="1841" spans="18:22" x14ac:dyDescent="0.3">
      <c r="R1841" s="52" t="s">
        <v>12565</v>
      </c>
      <c r="U1841" t="s">
        <v>14997</v>
      </c>
      <c r="V1841" t="s">
        <v>18734</v>
      </c>
    </row>
    <row r="1842" spans="18:22" x14ac:dyDescent="0.3">
      <c r="R1842" s="52" t="s">
        <v>13023</v>
      </c>
      <c r="U1842" t="s">
        <v>14999</v>
      </c>
      <c r="V1842" t="s">
        <v>18735</v>
      </c>
    </row>
    <row r="1843" spans="18:22" x14ac:dyDescent="0.3">
      <c r="R1843" s="52" t="s">
        <v>15872</v>
      </c>
      <c r="U1843" t="s">
        <v>15001</v>
      </c>
      <c r="V1843" t="s">
        <v>18736</v>
      </c>
    </row>
    <row r="1844" spans="18:22" x14ac:dyDescent="0.3">
      <c r="R1844" s="52" t="s">
        <v>12579</v>
      </c>
      <c r="U1844" t="s">
        <v>15003</v>
      </c>
      <c r="V1844" t="s">
        <v>18737</v>
      </c>
    </row>
    <row r="1845" spans="18:22" x14ac:dyDescent="0.3">
      <c r="R1845" s="52" t="s">
        <v>12412</v>
      </c>
      <c r="U1845" t="s">
        <v>15005</v>
      </c>
      <c r="V1845" t="s">
        <v>18738</v>
      </c>
    </row>
    <row r="1846" spans="18:22" x14ac:dyDescent="0.3">
      <c r="R1846" s="52" t="s">
        <v>12762</v>
      </c>
      <c r="U1846" t="s">
        <v>15007</v>
      </c>
      <c r="V1846" t="s">
        <v>18739</v>
      </c>
    </row>
    <row r="1847" spans="18:22" x14ac:dyDescent="0.3">
      <c r="R1847" s="52" t="s">
        <v>12335</v>
      </c>
      <c r="U1847" t="s">
        <v>15009</v>
      </c>
      <c r="V1847" t="s">
        <v>18740</v>
      </c>
    </row>
    <row r="1848" spans="18:22" x14ac:dyDescent="0.3">
      <c r="R1848" s="52" t="s">
        <v>16196</v>
      </c>
      <c r="U1848" t="s">
        <v>15011</v>
      </c>
      <c r="V1848" t="s">
        <v>18741</v>
      </c>
    </row>
    <row r="1849" spans="18:22" x14ac:dyDescent="0.3">
      <c r="R1849" s="52" t="s">
        <v>14189</v>
      </c>
      <c r="U1849" t="s">
        <v>15013</v>
      </c>
      <c r="V1849" t="s">
        <v>18742</v>
      </c>
    </row>
    <row r="1850" spans="18:22" x14ac:dyDescent="0.3">
      <c r="R1850" s="52" t="s">
        <v>15911</v>
      </c>
      <c r="U1850" t="s">
        <v>15015</v>
      </c>
      <c r="V1850" t="s">
        <v>18743</v>
      </c>
    </row>
    <row r="1851" spans="18:22" x14ac:dyDescent="0.3">
      <c r="R1851" s="52" t="s">
        <v>12378</v>
      </c>
      <c r="U1851" t="s">
        <v>15017</v>
      </c>
      <c r="V1851" t="s">
        <v>18744</v>
      </c>
    </row>
    <row r="1852" spans="18:22" x14ac:dyDescent="0.3">
      <c r="R1852" s="52" t="s">
        <v>14303</v>
      </c>
      <c r="U1852" t="s">
        <v>15019</v>
      </c>
      <c r="V1852" t="s">
        <v>18745</v>
      </c>
    </row>
    <row r="1853" spans="18:22" x14ac:dyDescent="0.3">
      <c r="R1853" s="52" t="s">
        <v>12836</v>
      </c>
      <c r="U1853" t="s">
        <v>15021</v>
      </c>
      <c r="V1853" t="s">
        <v>18746</v>
      </c>
    </row>
    <row r="1854" spans="18:22" x14ac:dyDescent="0.3">
      <c r="R1854" s="52" t="s">
        <v>12888</v>
      </c>
      <c r="U1854" t="s">
        <v>15023</v>
      </c>
      <c r="V1854" t="s">
        <v>18747</v>
      </c>
    </row>
    <row r="1855" spans="18:22" x14ac:dyDescent="0.3">
      <c r="R1855" s="52" t="s">
        <v>16115</v>
      </c>
      <c r="U1855" t="s">
        <v>15025</v>
      </c>
      <c r="V1855" t="s">
        <v>18748</v>
      </c>
    </row>
    <row r="1856" spans="18:22" x14ac:dyDescent="0.3">
      <c r="R1856" s="52" t="s">
        <v>12765</v>
      </c>
      <c r="U1856" t="s">
        <v>15027</v>
      </c>
      <c r="V1856" t="s">
        <v>18749</v>
      </c>
    </row>
    <row r="1857" spans="18:22" x14ac:dyDescent="0.3">
      <c r="R1857" s="52" t="s">
        <v>15998</v>
      </c>
      <c r="U1857" t="s">
        <v>15029</v>
      </c>
      <c r="V1857" t="s">
        <v>18750</v>
      </c>
    </row>
    <row r="1858" spans="18:22" x14ac:dyDescent="0.3">
      <c r="R1858" s="52" t="s">
        <v>12675</v>
      </c>
      <c r="U1858" t="s">
        <v>15031</v>
      </c>
      <c r="V1858" t="s">
        <v>18751</v>
      </c>
    </row>
    <row r="1859" spans="18:22" x14ac:dyDescent="0.3">
      <c r="R1859" s="52" t="s">
        <v>12113</v>
      </c>
      <c r="U1859" t="s">
        <v>15033</v>
      </c>
      <c r="V1859" t="s">
        <v>18752</v>
      </c>
    </row>
    <row r="1860" spans="18:22" x14ac:dyDescent="0.3">
      <c r="R1860" s="52" t="s">
        <v>16037</v>
      </c>
      <c r="U1860" t="s">
        <v>15035</v>
      </c>
      <c r="V1860" t="s">
        <v>18753</v>
      </c>
    </row>
    <row r="1861" spans="18:22" x14ac:dyDescent="0.3">
      <c r="R1861" s="52" t="s">
        <v>16350</v>
      </c>
      <c r="U1861" t="s">
        <v>15037</v>
      </c>
      <c r="V1861" t="s">
        <v>18754</v>
      </c>
    </row>
    <row r="1862" spans="18:22" x14ac:dyDescent="0.3">
      <c r="R1862" s="52" t="s">
        <v>12780</v>
      </c>
      <c r="U1862" t="s">
        <v>15039</v>
      </c>
      <c r="V1862" t="s">
        <v>18755</v>
      </c>
    </row>
    <row r="1863" spans="18:22" x14ac:dyDescent="0.3">
      <c r="R1863" s="52" t="s">
        <v>13050</v>
      </c>
      <c r="U1863" t="s">
        <v>15041</v>
      </c>
      <c r="V1863" t="s">
        <v>18756</v>
      </c>
    </row>
    <row r="1864" spans="18:22" x14ac:dyDescent="0.3">
      <c r="R1864" s="52" t="s">
        <v>15964</v>
      </c>
      <c r="U1864" t="s">
        <v>15043</v>
      </c>
      <c r="V1864" t="s">
        <v>18757</v>
      </c>
    </row>
    <row r="1865" spans="18:22" x14ac:dyDescent="0.3">
      <c r="R1865" s="52" t="s">
        <v>16169</v>
      </c>
      <c r="U1865" t="s">
        <v>15045</v>
      </c>
      <c r="V1865" t="s">
        <v>18758</v>
      </c>
    </row>
    <row r="1866" spans="18:22" x14ac:dyDescent="0.3">
      <c r="R1866" s="52" t="s">
        <v>16107</v>
      </c>
      <c r="U1866" t="s">
        <v>15047</v>
      </c>
      <c r="V1866" t="s">
        <v>18759</v>
      </c>
    </row>
    <row r="1867" spans="18:22" x14ac:dyDescent="0.3">
      <c r="R1867" s="52" t="s">
        <v>12725</v>
      </c>
      <c r="U1867" t="s">
        <v>15049</v>
      </c>
      <c r="V1867" t="s">
        <v>18760</v>
      </c>
    </row>
    <row r="1868" spans="18:22" x14ac:dyDescent="0.3">
      <c r="R1868" s="52" t="s">
        <v>14222</v>
      </c>
      <c r="U1868" t="s">
        <v>15051</v>
      </c>
      <c r="V1868" t="s">
        <v>18761</v>
      </c>
    </row>
    <row r="1869" spans="18:22" x14ac:dyDescent="0.3">
      <c r="R1869" s="52" t="s">
        <v>12976</v>
      </c>
      <c r="U1869" t="s">
        <v>15053</v>
      </c>
      <c r="V1869" t="s">
        <v>18762</v>
      </c>
    </row>
    <row r="1870" spans="18:22" x14ac:dyDescent="0.3">
      <c r="R1870" s="52" t="s">
        <v>16327</v>
      </c>
      <c r="U1870" t="s">
        <v>15055</v>
      </c>
      <c r="V1870" t="s">
        <v>18763</v>
      </c>
    </row>
    <row r="1871" spans="18:22" x14ac:dyDescent="0.3">
      <c r="R1871" s="52" t="s">
        <v>16018</v>
      </c>
      <c r="U1871" t="s">
        <v>15057</v>
      </c>
      <c r="V1871" t="s">
        <v>18764</v>
      </c>
    </row>
    <row r="1872" spans="18:22" x14ac:dyDescent="0.3">
      <c r="R1872" s="52" t="s">
        <v>16072</v>
      </c>
      <c r="U1872" t="s">
        <v>15059</v>
      </c>
      <c r="V1872" t="s">
        <v>18765</v>
      </c>
    </row>
    <row r="1873" spans="18:22" x14ac:dyDescent="0.3">
      <c r="R1873" s="52" t="s">
        <v>16040</v>
      </c>
      <c r="U1873" t="s">
        <v>15061</v>
      </c>
      <c r="V1873" t="s">
        <v>18766</v>
      </c>
    </row>
    <row r="1874" spans="18:22" x14ac:dyDescent="0.3">
      <c r="R1874" s="52" t="s">
        <v>16245</v>
      </c>
      <c r="U1874" t="s">
        <v>15063</v>
      </c>
      <c r="V1874" t="s">
        <v>18767</v>
      </c>
    </row>
    <row r="1875" spans="18:22" x14ac:dyDescent="0.3">
      <c r="R1875" s="52" t="s">
        <v>13098</v>
      </c>
      <c r="U1875" t="s">
        <v>15065</v>
      </c>
      <c r="V1875" t="s">
        <v>18768</v>
      </c>
    </row>
    <row r="1876" spans="18:22" x14ac:dyDescent="0.3">
      <c r="R1876" s="52" t="s">
        <v>12504</v>
      </c>
      <c r="U1876" t="s">
        <v>15067</v>
      </c>
      <c r="V1876" t="s">
        <v>18769</v>
      </c>
    </row>
    <row r="1877" spans="18:22" x14ac:dyDescent="0.3">
      <c r="R1877" s="52" t="s">
        <v>12679</v>
      </c>
      <c r="U1877" t="s">
        <v>15069</v>
      </c>
      <c r="V1877" t="s">
        <v>18770</v>
      </c>
    </row>
    <row r="1878" spans="18:22" x14ac:dyDescent="0.3">
      <c r="R1878" s="52" t="s">
        <v>12947</v>
      </c>
      <c r="U1878" t="s">
        <v>15071</v>
      </c>
      <c r="V1878" t="s">
        <v>18771</v>
      </c>
    </row>
    <row r="1879" spans="18:22" x14ac:dyDescent="0.3">
      <c r="R1879" s="52" t="s">
        <v>12318</v>
      </c>
      <c r="U1879" t="s">
        <v>15073</v>
      </c>
      <c r="V1879" t="s">
        <v>18772</v>
      </c>
    </row>
    <row r="1880" spans="18:22" x14ac:dyDescent="0.3">
      <c r="R1880" s="52" t="s">
        <v>12867</v>
      </c>
      <c r="U1880" t="s">
        <v>15075</v>
      </c>
      <c r="V1880" t="s">
        <v>18773</v>
      </c>
    </row>
    <row r="1881" spans="18:22" x14ac:dyDescent="0.3">
      <c r="R1881" s="52" t="s">
        <v>12304</v>
      </c>
      <c r="U1881" t="s">
        <v>15077</v>
      </c>
      <c r="V1881" t="s">
        <v>18774</v>
      </c>
    </row>
    <row r="1882" spans="18:22" x14ac:dyDescent="0.3">
      <c r="R1882" s="52" t="s">
        <v>14127</v>
      </c>
      <c r="U1882" t="s">
        <v>15079</v>
      </c>
      <c r="V1882" t="s">
        <v>18775</v>
      </c>
    </row>
    <row r="1883" spans="18:22" x14ac:dyDescent="0.3">
      <c r="R1883" s="52" t="s">
        <v>12459</v>
      </c>
      <c r="U1883" t="s">
        <v>15081</v>
      </c>
      <c r="V1883" t="s">
        <v>18776</v>
      </c>
    </row>
    <row r="1884" spans="18:22" x14ac:dyDescent="0.3">
      <c r="R1884" s="52" t="s">
        <v>12165</v>
      </c>
      <c r="U1884" t="s">
        <v>15083</v>
      </c>
      <c r="V1884" t="s">
        <v>18777</v>
      </c>
    </row>
    <row r="1885" spans="18:22" x14ac:dyDescent="0.3">
      <c r="R1885" s="52" t="s">
        <v>11901</v>
      </c>
      <c r="U1885" t="s">
        <v>15085</v>
      </c>
      <c r="V1885" t="s">
        <v>18778</v>
      </c>
    </row>
    <row r="1886" spans="18:22" x14ac:dyDescent="0.3">
      <c r="R1886" s="52" t="s">
        <v>16249</v>
      </c>
      <c r="U1886" t="s">
        <v>15087</v>
      </c>
      <c r="V1886" t="s">
        <v>18779</v>
      </c>
    </row>
    <row r="1887" spans="18:22" x14ac:dyDescent="0.3">
      <c r="R1887" s="52" t="s">
        <v>16226</v>
      </c>
      <c r="U1887" t="s">
        <v>15089</v>
      </c>
      <c r="V1887" t="s">
        <v>18780</v>
      </c>
    </row>
    <row r="1888" spans="18:22" x14ac:dyDescent="0.3">
      <c r="R1888" s="52" t="s">
        <v>12604</v>
      </c>
      <c r="U1888" t="s">
        <v>15091</v>
      </c>
      <c r="V1888" t="s">
        <v>18781</v>
      </c>
    </row>
    <row r="1889" spans="18:22" x14ac:dyDescent="0.3">
      <c r="R1889" s="52" t="s">
        <v>12171</v>
      </c>
      <c r="U1889" t="s">
        <v>15093</v>
      </c>
      <c r="V1889" t="s">
        <v>18782</v>
      </c>
    </row>
    <row r="1890" spans="18:22" x14ac:dyDescent="0.3">
      <c r="R1890" s="52" t="s">
        <v>12929</v>
      </c>
      <c r="U1890" t="s">
        <v>15095</v>
      </c>
      <c r="V1890" t="s">
        <v>18783</v>
      </c>
    </row>
    <row r="1891" spans="18:22" x14ac:dyDescent="0.3">
      <c r="R1891" s="52" t="s">
        <v>16172</v>
      </c>
      <c r="U1891" t="s">
        <v>15097</v>
      </c>
      <c r="V1891" t="s">
        <v>18784</v>
      </c>
    </row>
    <row r="1892" spans="18:22" x14ac:dyDescent="0.3">
      <c r="R1892" s="52" t="s">
        <v>11896</v>
      </c>
      <c r="U1892" t="s">
        <v>15099</v>
      </c>
      <c r="V1892" t="s">
        <v>18785</v>
      </c>
    </row>
    <row r="1893" spans="18:22" x14ac:dyDescent="0.3">
      <c r="R1893" s="52" t="s">
        <v>16176</v>
      </c>
      <c r="U1893" t="s">
        <v>15101</v>
      </c>
      <c r="V1893" t="s">
        <v>18786</v>
      </c>
    </row>
    <row r="1894" spans="18:22" x14ac:dyDescent="0.3">
      <c r="R1894" s="52" t="s">
        <v>12307</v>
      </c>
      <c r="U1894" t="s">
        <v>15103</v>
      </c>
      <c r="V1894" t="s">
        <v>18787</v>
      </c>
    </row>
    <row r="1895" spans="18:22" x14ac:dyDescent="0.3">
      <c r="R1895" s="52" t="s">
        <v>12804</v>
      </c>
      <c r="U1895" t="s">
        <v>15105</v>
      </c>
      <c r="V1895" t="s">
        <v>18788</v>
      </c>
    </row>
    <row r="1896" spans="18:22" x14ac:dyDescent="0.3">
      <c r="R1896" s="52" t="s">
        <v>12206</v>
      </c>
      <c r="U1896" t="s">
        <v>15107</v>
      </c>
      <c r="V1896" t="s">
        <v>18789</v>
      </c>
    </row>
    <row r="1897" spans="18:22" x14ac:dyDescent="0.3">
      <c r="R1897" s="52" t="s">
        <v>12584</v>
      </c>
      <c r="U1897" t="s">
        <v>15109</v>
      </c>
      <c r="V1897" t="s">
        <v>18790</v>
      </c>
    </row>
    <row r="1898" spans="18:22" x14ac:dyDescent="0.3">
      <c r="R1898" s="52" t="s">
        <v>16078</v>
      </c>
      <c r="U1898" t="s">
        <v>15111</v>
      </c>
      <c r="V1898" t="s">
        <v>18791</v>
      </c>
    </row>
    <row r="1899" spans="18:22" x14ac:dyDescent="0.3">
      <c r="R1899" s="52" t="s">
        <v>12623</v>
      </c>
      <c r="U1899" t="s">
        <v>15113</v>
      </c>
      <c r="V1899" t="s">
        <v>18792</v>
      </c>
    </row>
    <row r="1900" spans="18:22" x14ac:dyDescent="0.3">
      <c r="R1900" s="52" t="s">
        <v>13063</v>
      </c>
      <c r="U1900" t="s">
        <v>15115</v>
      </c>
      <c r="V1900" t="s">
        <v>18793</v>
      </c>
    </row>
    <row r="1901" spans="18:22" x14ac:dyDescent="0.3">
      <c r="R1901" s="52" t="s">
        <v>12555</v>
      </c>
      <c r="U1901" t="s">
        <v>15117</v>
      </c>
      <c r="V1901" t="s">
        <v>18794</v>
      </c>
    </row>
    <row r="1902" spans="18:22" x14ac:dyDescent="0.3">
      <c r="R1902" s="52" t="s">
        <v>12893</v>
      </c>
      <c r="U1902" t="s">
        <v>15119</v>
      </c>
      <c r="V1902" t="s">
        <v>18795</v>
      </c>
    </row>
    <row r="1903" spans="18:22" x14ac:dyDescent="0.3">
      <c r="R1903" s="52" t="s">
        <v>16048</v>
      </c>
      <c r="U1903" t="s">
        <v>15121</v>
      </c>
      <c r="V1903" t="s">
        <v>18796</v>
      </c>
    </row>
    <row r="1904" spans="18:22" x14ac:dyDescent="0.3">
      <c r="R1904" s="52" t="s">
        <v>13089</v>
      </c>
      <c r="U1904" t="s">
        <v>15123</v>
      </c>
      <c r="V1904" t="s">
        <v>18797</v>
      </c>
    </row>
    <row r="1905" spans="18:22" x14ac:dyDescent="0.3">
      <c r="R1905" s="52" t="s">
        <v>12450</v>
      </c>
      <c r="U1905" t="s">
        <v>15125</v>
      </c>
      <c r="V1905" t="s">
        <v>18798</v>
      </c>
    </row>
    <row r="1906" spans="18:22" x14ac:dyDescent="0.3">
      <c r="R1906" s="52" t="s">
        <v>12995</v>
      </c>
      <c r="U1906" t="s">
        <v>15127</v>
      </c>
      <c r="V1906" t="s">
        <v>18799</v>
      </c>
    </row>
    <row r="1907" spans="18:22" x14ac:dyDescent="0.3">
      <c r="R1907" s="52" t="s">
        <v>12705</v>
      </c>
      <c r="U1907" t="s">
        <v>15129</v>
      </c>
      <c r="V1907" t="s">
        <v>18800</v>
      </c>
    </row>
    <row r="1908" spans="18:22" x14ac:dyDescent="0.3">
      <c r="R1908" s="52" t="s">
        <v>12299</v>
      </c>
      <c r="U1908" t="s">
        <v>15131</v>
      </c>
      <c r="V1908" t="s">
        <v>18801</v>
      </c>
    </row>
    <row r="1909" spans="18:22" x14ac:dyDescent="0.3">
      <c r="R1909" s="52" t="s">
        <v>15874</v>
      </c>
      <c r="U1909" t="s">
        <v>15133</v>
      </c>
      <c r="V1909" t="s">
        <v>18802</v>
      </c>
    </row>
    <row r="1910" spans="18:22" x14ac:dyDescent="0.3">
      <c r="R1910" s="52" t="s">
        <v>12534</v>
      </c>
      <c r="U1910" t="s">
        <v>15135</v>
      </c>
      <c r="V1910" t="s">
        <v>18803</v>
      </c>
    </row>
    <row r="1911" spans="18:22" x14ac:dyDescent="0.3">
      <c r="R1911" s="52" t="s">
        <v>14211</v>
      </c>
      <c r="U1911" t="s">
        <v>15137</v>
      </c>
      <c r="V1911" t="s">
        <v>18804</v>
      </c>
    </row>
    <row r="1912" spans="18:22" x14ac:dyDescent="0.3">
      <c r="R1912" s="52" t="s">
        <v>12068</v>
      </c>
      <c r="U1912" t="s">
        <v>15139</v>
      </c>
      <c r="V1912" t="s">
        <v>18805</v>
      </c>
    </row>
    <row r="1913" spans="18:22" x14ac:dyDescent="0.3">
      <c r="R1913" s="52" t="s">
        <v>12654</v>
      </c>
      <c r="U1913" t="s">
        <v>15141</v>
      </c>
      <c r="V1913" t="s">
        <v>18806</v>
      </c>
    </row>
    <row r="1914" spans="18:22" x14ac:dyDescent="0.3">
      <c r="R1914" s="52" t="s">
        <v>12763</v>
      </c>
      <c r="U1914" t="s">
        <v>15143</v>
      </c>
      <c r="V1914" t="s">
        <v>18807</v>
      </c>
    </row>
    <row r="1915" spans="18:22" x14ac:dyDescent="0.3">
      <c r="R1915" s="52" t="s">
        <v>12168</v>
      </c>
      <c r="U1915" t="s">
        <v>15145</v>
      </c>
      <c r="V1915" t="s">
        <v>18808</v>
      </c>
    </row>
    <row r="1916" spans="18:22" x14ac:dyDescent="0.3">
      <c r="R1916" s="52" t="s">
        <v>14204</v>
      </c>
      <c r="U1916" t="s">
        <v>15147</v>
      </c>
      <c r="V1916" t="s">
        <v>18809</v>
      </c>
    </row>
    <row r="1917" spans="18:22" x14ac:dyDescent="0.3">
      <c r="R1917" s="52" t="s">
        <v>14132</v>
      </c>
      <c r="U1917" t="s">
        <v>15149</v>
      </c>
      <c r="V1917" t="s">
        <v>18810</v>
      </c>
    </row>
    <row r="1918" spans="18:22" x14ac:dyDescent="0.3">
      <c r="R1918" s="52" t="s">
        <v>12605</v>
      </c>
      <c r="U1918" t="s">
        <v>15151</v>
      </c>
      <c r="V1918" t="s">
        <v>18811</v>
      </c>
    </row>
    <row r="1919" spans="18:22" x14ac:dyDescent="0.3">
      <c r="R1919" s="52" t="s">
        <v>14212</v>
      </c>
      <c r="U1919" t="s">
        <v>15153</v>
      </c>
      <c r="V1919" t="s">
        <v>18812</v>
      </c>
    </row>
    <row r="1920" spans="18:22" x14ac:dyDescent="0.3">
      <c r="R1920" s="52" t="s">
        <v>15881</v>
      </c>
      <c r="U1920" t="s">
        <v>15155</v>
      </c>
      <c r="V1920" t="s">
        <v>18813</v>
      </c>
    </row>
    <row r="1921" spans="18:22" x14ac:dyDescent="0.3">
      <c r="R1921" s="52" t="s">
        <v>12557</v>
      </c>
      <c r="U1921" t="s">
        <v>15157</v>
      </c>
      <c r="V1921" t="s">
        <v>18814</v>
      </c>
    </row>
    <row r="1922" spans="18:22" x14ac:dyDescent="0.3">
      <c r="R1922" s="52" t="s">
        <v>16069</v>
      </c>
      <c r="U1922" t="s">
        <v>15159</v>
      </c>
      <c r="V1922" t="s">
        <v>18815</v>
      </c>
    </row>
    <row r="1923" spans="18:22" x14ac:dyDescent="0.3">
      <c r="R1923" s="52" t="s">
        <v>12311</v>
      </c>
      <c r="U1923" t="s">
        <v>15161</v>
      </c>
      <c r="V1923" t="s">
        <v>18816</v>
      </c>
    </row>
    <row r="1924" spans="18:22" x14ac:dyDescent="0.3">
      <c r="R1924" s="52" t="s">
        <v>12367</v>
      </c>
      <c r="U1924" t="s">
        <v>15163</v>
      </c>
      <c r="V1924" t="s">
        <v>18817</v>
      </c>
    </row>
    <row r="1925" spans="18:22" x14ac:dyDescent="0.3">
      <c r="R1925" s="52" t="s">
        <v>12243</v>
      </c>
      <c r="U1925" t="s">
        <v>15165</v>
      </c>
      <c r="V1925" t="s">
        <v>18818</v>
      </c>
    </row>
    <row r="1926" spans="18:22" x14ac:dyDescent="0.3">
      <c r="R1926" s="52" t="s">
        <v>12028</v>
      </c>
      <c r="U1926" t="s">
        <v>15167</v>
      </c>
      <c r="V1926" t="s">
        <v>18819</v>
      </c>
    </row>
    <row r="1927" spans="18:22" x14ac:dyDescent="0.3">
      <c r="R1927" s="52" t="s">
        <v>12580</v>
      </c>
      <c r="U1927" t="s">
        <v>15169</v>
      </c>
      <c r="V1927" t="s">
        <v>18820</v>
      </c>
    </row>
    <row r="1928" spans="18:22" x14ac:dyDescent="0.3">
      <c r="R1928" s="52" t="s">
        <v>16162</v>
      </c>
      <c r="U1928" t="s">
        <v>15171</v>
      </c>
      <c r="V1928" t="s">
        <v>18821</v>
      </c>
    </row>
    <row r="1929" spans="18:22" x14ac:dyDescent="0.3">
      <c r="R1929" s="52" t="s">
        <v>12943</v>
      </c>
      <c r="U1929" t="s">
        <v>15173</v>
      </c>
      <c r="V1929" t="s">
        <v>18822</v>
      </c>
    </row>
    <row r="1930" spans="18:22" x14ac:dyDescent="0.3">
      <c r="R1930" s="52" t="s">
        <v>11986</v>
      </c>
      <c r="U1930" t="s">
        <v>15175</v>
      </c>
      <c r="V1930" t="s">
        <v>18823</v>
      </c>
    </row>
    <row r="1931" spans="18:22" x14ac:dyDescent="0.3">
      <c r="R1931" s="52" t="s">
        <v>14288</v>
      </c>
      <c r="U1931" t="s">
        <v>15177</v>
      </c>
      <c r="V1931" t="s">
        <v>18824</v>
      </c>
    </row>
    <row r="1932" spans="18:22" x14ac:dyDescent="0.3">
      <c r="R1932" s="52" t="s">
        <v>13002</v>
      </c>
      <c r="U1932" t="s">
        <v>15179</v>
      </c>
      <c r="V1932" t="s">
        <v>18825</v>
      </c>
    </row>
    <row r="1933" spans="18:22" x14ac:dyDescent="0.3">
      <c r="R1933" s="52" t="s">
        <v>16102</v>
      </c>
      <c r="U1933" t="s">
        <v>15181</v>
      </c>
      <c r="V1933" t="s">
        <v>18826</v>
      </c>
    </row>
    <row r="1934" spans="18:22" x14ac:dyDescent="0.3">
      <c r="R1934" s="52" t="s">
        <v>12987</v>
      </c>
      <c r="U1934" t="s">
        <v>15183</v>
      </c>
      <c r="V1934" t="s">
        <v>18827</v>
      </c>
    </row>
    <row r="1935" spans="18:22" x14ac:dyDescent="0.3">
      <c r="R1935" s="52" t="s">
        <v>13074</v>
      </c>
      <c r="U1935" t="s">
        <v>15185</v>
      </c>
      <c r="V1935" t="s">
        <v>18828</v>
      </c>
    </row>
    <row r="1936" spans="18:22" x14ac:dyDescent="0.3">
      <c r="R1936" s="52" t="s">
        <v>12740</v>
      </c>
      <c r="U1936" t="s">
        <v>15187</v>
      </c>
      <c r="V1936" t="s">
        <v>18829</v>
      </c>
    </row>
    <row r="1937" spans="18:22" x14ac:dyDescent="0.3">
      <c r="R1937" s="52" t="s">
        <v>12722</v>
      </c>
      <c r="U1937" t="s">
        <v>15189</v>
      </c>
      <c r="V1937" t="s">
        <v>18830</v>
      </c>
    </row>
    <row r="1938" spans="18:22" x14ac:dyDescent="0.3">
      <c r="R1938" s="52" t="s">
        <v>16257</v>
      </c>
      <c r="U1938" t="s">
        <v>15191</v>
      </c>
      <c r="V1938" t="s">
        <v>18831</v>
      </c>
    </row>
    <row r="1939" spans="18:22" x14ac:dyDescent="0.3">
      <c r="R1939" s="52" t="s">
        <v>12892</v>
      </c>
      <c r="U1939" t="s">
        <v>15193</v>
      </c>
      <c r="V1939" t="s">
        <v>18832</v>
      </c>
    </row>
    <row r="1940" spans="18:22" x14ac:dyDescent="0.3">
      <c r="R1940" s="52" t="s">
        <v>16051</v>
      </c>
      <c r="U1940" t="s">
        <v>15195</v>
      </c>
      <c r="V1940" t="s">
        <v>18833</v>
      </c>
    </row>
    <row r="1941" spans="18:22" x14ac:dyDescent="0.3">
      <c r="R1941" s="52" t="s">
        <v>15941</v>
      </c>
      <c r="U1941" t="s">
        <v>15197</v>
      </c>
      <c r="V1941" t="s">
        <v>18834</v>
      </c>
    </row>
    <row r="1942" spans="18:22" x14ac:dyDescent="0.3">
      <c r="R1942" s="52" t="s">
        <v>12853</v>
      </c>
      <c r="U1942" t="s">
        <v>15199</v>
      </c>
      <c r="V1942" t="s">
        <v>18835</v>
      </c>
    </row>
    <row r="1943" spans="18:22" x14ac:dyDescent="0.3">
      <c r="R1943" s="52" t="s">
        <v>12753</v>
      </c>
      <c r="U1943" t="s">
        <v>15201</v>
      </c>
      <c r="V1943" t="s">
        <v>18836</v>
      </c>
    </row>
    <row r="1944" spans="18:22" x14ac:dyDescent="0.3">
      <c r="R1944" s="52" t="s">
        <v>11898</v>
      </c>
      <c r="U1944" t="s">
        <v>15203</v>
      </c>
      <c r="V1944" t="s">
        <v>18837</v>
      </c>
    </row>
    <row r="1945" spans="18:22" x14ac:dyDescent="0.3">
      <c r="R1945" s="52" t="s">
        <v>12175</v>
      </c>
      <c r="U1945" t="s">
        <v>15205</v>
      </c>
      <c r="V1945" t="s">
        <v>18838</v>
      </c>
    </row>
    <row r="1946" spans="18:22" x14ac:dyDescent="0.3">
      <c r="R1946" s="52" t="s">
        <v>12500</v>
      </c>
      <c r="U1946" t="s">
        <v>15207</v>
      </c>
      <c r="V1946" t="s">
        <v>18839</v>
      </c>
    </row>
    <row r="1947" spans="18:22" x14ac:dyDescent="0.3">
      <c r="R1947" s="52" t="s">
        <v>12678</v>
      </c>
      <c r="U1947" t="s">
        <v>15209</v>
      </c>
      <c r="V1947" t="s">
        <v>18840</v>
      </c>
    </row>
    <row r="1948" spans="18:22" x14ac:dyDescent="0.3">
      <c r="R1948" s="52" t="s">
        <v>14275</v>
      </c>
      <c r="U1948" t="s">
        <v>15211</v>
      </c>
      <c r="V1948" t="s">
        <v>18841</v>
      </c>
    </row>
    <row r="1949" spans="18:22" x14ac:dyDescent="0.3">
      <c r="R1949" s="52" t="s">
        <v>12624</v>
      </c>
      <c r="U1949" t="s">
        <v>15213</v>
      </c>
      <c r="V1949" t="s">
        <v>18842</v>
      </c>
    </row>
    <row r="1950" spans="18:22" x14ac:dyDescent="0.3">
      <c r="R1950" s="52" t="s">
        <v>13019</v>
      </c>
      <c r="U1950" t="s">
        <v>15215</v>
      </c>
      <c r="V1950" t="s">
        <v>18843</v>
      </c>
    </row>
    <row r="1951" spans="18:22" x14ac:dyDescent="0.3">
      <c r="R1951" s="52" t="s">
        <v>12844</v>
      </c>
      <c r="U1951" t="s">
        <v>15217</v>
      </c>
      <c r="V1951" t="s">
        <v>18844</v>
      </c>
    </row>
    <row r="1952" spans="18:22" x14ac:dyDescent="0.3">
      <c r="R1952" s="52" t="s">
        <v>11983</v>
      </c>
      <c r="U1952" t="s">
        <v>15219</v>
      </c>
      <c r="V1952" t="s">
        <v>18845</v>
      </c>
    </row>
    <row r="1953" spans="18:22" x14ac:dyDescent="0.3">
      <c r="R1953" s="52" t="s">
        <v>16163</v>
      </c>
      <c r="U1953" t="s">
        <v>15221</v>
      </c>
      <c r="V1953" t="s">
        <v>18846</v>
      </c>
    </row>
    <row r="1954" spans="18:22" x14ac:dyDescent="0.3">
      <c r="R1954" s="52" t="s">
        <v>12155</v>
      </c>
      <c r="U1954" t="s">
        <v>15223</v>
      </c>
      <c r="V1954" t="s">
        <v>18847</v>
      </c>
    </row>
    <row r="1955" spans="18:22" x14ac:dyDescent="0.3">
      <c r="R1955" s="52" t="s">
        <v>12310</v>
      </c>
      <c r="U1955" t="s">
        <v>15225</v>
      </c>
      <c r="V1955" t="s">
        <v>18848</v>
      </c>
    </row>
    <row r="1956" spans="18:22" x14ac:dyDescent="0.3">
      <c r="R1956" s="52" t="s">
        <v>11946</v>
      </c>
      <c r="U1956" t="s">
        <v>15227</v>
      </c>
      <c r="V1956" t="s">
        <v>18849</v>
      </c>
    </row>
    <row r="1957" spans="18:22" x14ac:dyDescent="0.3">
      <c r="R1957" s="52" t="s">
        <v>12614</v>
      </c>
      <c r="U1957" t="s">
        <v>15229</v>
      </c>
      <c r="V1957" t="s">
        <v>18850</v>
      </c>
    </row>
    <row r="1958" spans="18:22" x14ac:dyDescent="0.3">
      <c r="R1958" s="52" t="s">
        <v>11881</v>
      </c>
      <c r="U1958" t="s">
        <v>15231</v>
      </c>
      <c r="V1958" t="s">
        <v>18851</v>
      </c>
    </row>
    <row r="1959" spans="18:22" x14ac:dyDescent="0.3">
      <c r="R1959" s="52" t="s">
        <v>13072</v>
      </c>
      <c r="U1959" t="s">
        <v>15233</v>
      </c>
      <c r="V1959" t="s">
        <v>18852</v>
      </c>
    </row>
    <row r="1960" spans="18:22" x14ac:dyDescent="0.3">
      <c r="R1960" s="52" t="s">
        <v>12590</v>
      </c>
      <c r="U1960" t="s">
        <v>15235</v>
      </c>
      <c r="V1960" t="s">
        <v>18853</v>
      </c>
    </row>
    <row r="1961" spans="18:22" x14ac:dyDescent="0.3">
      <c r="R1961" s="52" t="s">
        <v>12201</v>
      </c>
      <c r="U1961" t="s">
        <v>15237</v>
      </c>
      <c r="V1961" t="s">
        <v>18854</v>
      </c>
    </row>
    <row r="1962" spans="18:22" x14ac:dyDescent="0.3">
      <c r="R1962" s="52" t="s">
        <v>13156</v>
      </c>
      <c r="U1962" t="s">
        <v>15239</v>
      </c>
      <c r="V1962" t="s">
        <v>18855</v>
      </c>
    </row>
    <row r="1963" spans="18:22" x14ac:dyDescent="0.3">
      <c r="R1963" s="52" t="s">
        <v>12161</v>
      </c>
      <c r="U1963" t="s">
        <v>15241</v>
      </c>
      <c r="V1963" t="s">
        <v>18856</v>
      </c>
    </row>
    <row r="1964" spans="18:22" x14ac:dyDescent="0.3">
      <c r="R1964" s="52" t="s">
        <v>12721</v>
      </c>
      <c r="U1964" t="s">
        <v>15243</v>
      </c>
      <c r="V1964" t="s">
        <v>18857</v>
      </c>
    </row>
    <row r="1965" spans="18:22" x14ac:dyDescent="0.3">
      <c r="R1965" s="52" t="s">
        <v>15976</v>
      </c>
      <c r="U1965" t="s">
        <v>15245</v>
      </c>
      <c r="V1965" t="s">
        <v>18858</v>
      </c>
    </row>
    <row r="1966" spans="18:22" x14ac:dyDescent="0.3">
      <c r="R1966" s="52" t="s">
        <v>12249</v>
      </c>
      <c r="U1966" t="s">
        <v>15247</v>
      </c>
      <c r="V1966" t="s">
        <v>18859</v>
      </c>
    </row>
    <row r="1967" spans="18:22" x14ac:dyDescent="0.3">
      <c r="R1967" s="52" t="s">
        <v>12013</v>
      </c>
      <c r="U1967" t="s">
        <v>15249</v>
      </c>
      <c r="V1967" t="s">
        <v>18860</v>
      </c>
    </row>
    <row r="1968" spans="18:22" x14ac:dyDescent="0.3">
      <c r="R1968" s="52" t="s">
        <v>12433</v>
      </c>
      <c r="U1968" t="s">
        <v>15251</v>
      </c>
      <c r="V1968" t="s">
        <v>18861</v>
      </c>
    </row>
    <row r="1969" spans="18:22" x14ac:dyDescent="0.3">
      <c r="R1969" s="52" t="s">
        <v>16221</v>
      </c>
      <c r="U1969" t="s">
        <v>15253</v>
      </c>
      <c r="V1969" t="s">
        <v>18862</v>
      </c>
    </row>
    <row r="1970" spans="18:22" x14ac:dyDescent="0.3">
      <c r="R1970" s="52" t="s">
        <v>12045</v>
      </c>
      <c r="U1970" t="s">
        <v>15255</v>
      </c>
      <c r="V1970" t="s">
        <v>18863</v>
      </c>
    </row>
    <row r="1971" spans="18:22" x14ac:dyDescent="0.3">
      <c r="R1971" s="52" t="s">
        <v>12510</v>
      </c>
      <c r="U1971" t="s">
        <v>15257</v>
      </c>
      <c r="V1971" t="s">
        <v>18864</v>
      </c>
    </row>
    <row r="1972" spans="18:22" x14ac:dyDescent="0.3">
      <c r="R1972" s="52" t="s">
        <v>16013</v>
      </c>
      <c r="U1972" t="s">
        <v>15259</v>
      </c>
      <c r="V1972" t="s">
        <v>18865</v>
      </c>
    </row>
    <row r="1973" spans="18:22" x14ac:dyDescent="0.3">
      <c r="R1973" s="52" t="s">
        <v>12435</v>
      </c>
      <c r="U1973" t="s">
        <v>15261</v>
      </c>
      <c r="V1973" t="s">
        <v>18866</v>
      </c>
    </row>
    <row r="1974" spans="18:22" x14ac:dyDescent="0.3">
      <c r="R1974" s="52" t="s">
        <v>13132</v>
      </c>
      <c r="U1974" t="s">
        <v>15263</v>
      </c>
      <c r="V1974" t="s">
        <v>18867</v>
      </c>
    </row>
    <row r="1975" spans="18:22" x14ac:dyDescent="0.3">
      <c r="R1975" s="52" t="s">
        <v>12019</v>
      </c>
      <c r="U1975" t="s">
        <v>15265</v>
      </c>
      <c r="V1975" t="s">
        <v>18868</v>
      </c>
    </row>
    <row r="1976" spans="18:22" x14ac:dyDescent="0.3">
      <c r="R1976" s="52" t="s">
        <v>12600</v>
      </c>
      <c r="U1976" t="s">
        <v>15267</v>
      </c>
      <c r="V1976" t="s">
        <v>18869</v>
      </c>
    </row>
    <row r="1977" spans="18:22" x14ac:dyDescent="0.3">
      <c r="R1977" s="52" t="s">
        <v>12899</v>
      </c>
      <c r="U1977" t="s">
        <v>15269</v>
      </c>
      <c r="V1977" t="s">
        <v>18870</v>
      </c>
    </row>
    <row r="1978" spans="18:22" x14ac:dyDescent="0.3">
      <c r="R1978" s="52" t="s">
        <v>12375</v>
      </c>
      <c r="U1978" t="s">
        <v>15271</v>
      </c>
      <c r="V1978" t="s">
        <v>18871</v>
      </c>
    </row>
    <row r="1979" spans="18:22" x14ac:dyDescent="0.3">
      <c r="R1979" s="52" t="s">
        <v>11969</v>
      </c>
      <c r="U1979" t="s">
        <v>15273</v>
      </c>
      <c r="V1979" t="s">
        <v>18872</v>
      </c>
    </row>
    <row r="1980" spans="18:22" x14ac:dyDescent="0.3">
      <c r="R1980" s="52" t="s">
        <v>12357</v>
      </c>
      <c r="U1980" t="s">
        <v>15274</v>
      </c>
      <c r="V1980" t="s">
        <v>18873</v>
      </c>
    </row>
    <row r="1981" spans="18:22" x14ac:dyDescent="0.3">
      <c r="R1981" s="52" t="s">
        <v>14259</v>
      </c>
      <c r="U1981" t="s">
        <v>15276</v>
      </c>
      <c r="V1981" t="s">
        <v>18874</v>
      </c>
    </row>
    <row r="1982" spans="18:22" x14ac:dyDescent="0.3">
      <c r="R1982" s="52" t="s">
        <v>13145</v>
      </c>
      <c r="U1982" t="s">
        <v>15278</v>
      </c>
      <c r="V1982" t="s">
        <v>18875</v>
      </c>
    </row>
    <row r="1983" spans="18:22" x14ac:dyDescent="0.3">
      <c r="R1983" s="52" t="s">
        <v>14177</v>
      </c>
      <c r="U1983" t="s">
        <v>15280</v>
      </c>
      <c r="V1983" t="s">
        <v>18876</v>
      </c>
    </row>
    <row r="1984" spans="18:22" x14ac:dyDescent="0.3">
      <c r="R1984" s="52" t="s">
        <v>12582</v>
      </c>
      <c r="U1984" t="s">
        <v>15282</v>
      </c>
      <c r="V1984" t="s">
        <v>18877</v>
      </c>
    </row>
    <row r="1985" spans="18:22" x14ac:dyDescent="0.3">
      <c r="R1985" s="52" t="s">
        <v>12911</v>
      </c>
      <c r="U1985" t="s">
        <v>15284</v>
      </c>
      <c r="V1985" t="s">
        <v>18878</v>
      </c>
    </row>
    <row r="1986" spans="18:22" x14ac:dyDescent="0.3">
      <c r="R1986" s="52" t="s">
        <v>16159</v>
      </c>
      <c r="U1986" t="s">
        <v>15286</v>
      </c>
      <c r="V1986" t="s">
        <v>18879</v>
      </c>
    </row>
    <row r="1987" spans="18:22" x14ac:dyDescent="0.3">
      <c r="R1987" s="52" t="s">
        <v>15935</v>
      </c>
      <c r="U1987" t="s">
        <v>15288</v>
      </c>
      <c r="V1987" t="s">
        <v>18880</v>
      </c>
    </row>
    <row r="1988" spans="18:22" x14ac:dyDescent="0.3">
      <c r="R1988" s="52" t="s">
        <v>12159</v>
      </c>
      <c r="U1988" t="s">
        <v>15290</v>
      </c>
      <c r="V1988" t="s">
        <v>18881</v>
      </c>
    </row>
    <row r="1989" spans="18:22" x14ac:dyDescent="0.3">
      <c r="R1989" s="52" t="s">
        <v>12628</v>
      </c>
      <c r="U1989" t="s">
        <v>15292</v>
      </c>
      <c r="V1989" t="s">
        <v>18882</v>
      </c>
    </row>
    <row r="1990" spans="18:22" x14ac:dyDescent="0.3">
      <c r="R1990" s="52" t="s">
        <v>12613</v>
      </c>
      <c r="U1990" t="s">
        <v>15294</v>
      </c>
      <c r="V1990" t="s">
        <v>18883</v>
      </c>
    </row>
    <row r="1991" spans="18:22" x14ac:dyDescent="0.3">
      <c r="R1991" s="52" t="s">
        <v>16181</v>
      </c>
      <c r="U1991" t="s">
        <v>15296</v>
      </c>
      <c r="V1991" t="s">
        <v>18884</v>
      </c>
    </row>
    <row r="1992" spans="18:22" x14ac:dyDescent="0.3">
      <c r="R1992" s="52" t="s">
        <v>12810</v>
      </c>
      <c r="U1992" t="s">
        <v>15298</v>
      </c>
      <c r="V1992" t="s">
        <v>18885</v>
      </c>
    </row>
    <row r="1993" spans="18:22" x14ac:dyDescent="0.3">
      <c r="R1993" s="52" t="s">
        <v>15950</v>
      </c>
      <c r="U1993" t="s">
        <v>15300</v>
      </c>
      <c r="V1993" t="s">
        <v>18886</v>
      </c>
    </row>
    <row r="1994" spans="18:22" x14ac:dyDescent="0.3">
      <c r="R1994" s="52" t="s">
        <v>13024</v>
      </c>
      <c r="U1994" t="s">
        <v>15302</v>
      </c>
      <c r="V1994" t="s">
        <v>18887</v>
      </c>
    </row>
    <row r="1995" spans="18:22" x14ac:dyDescent="0.3">
      <c r="R1995" s="52" t="s">
        <v>12402</v>
      </c>
      <c r="U1995" t="s">
        <v>15304</v>
      </c>
      <c r="V1995" t="s">
        <v>18888</v>
      </c>
    </row>
    <row r="1996" spans="18:22" x14ac:dyDescent="0.3">
      <c r="R1996" s="52" t="s">
        <v>12226</v>
      </c>
      <c r="U1996" t="s">
        <v>15306</v>
      </c>
      <c r="V1996" t="s">
        <v>18889</v>
      </c>
    </row>
    <row r="1997" spans="18:22" x14ac:dyDescent="0.3">
      <c r="R1997" s="52" t="s">
        <v>13137</v>
      </c>
      <c r="U1997" t="s">
        <v>15308</v>
      </c>
      <c r="V1997" t="s">
        <v>18890</v>
      </c>
    </row>
    <row r="1998" spans="18:22" x14ac:dyDescent="0.3">
      <c r="R1998" s="52" t="s">
        <v>12572</v>
      </c>
      <c r="U1998" t="s">
        <v>15310</v>
      </c>
      <c r="V1998" t="s">
        <v>18891</v>
      </c>
    </row>
    <row r="1999" spans="18:22" x14ac:dyDescent="0.3">
      <c r="R1999" s="52" t="s">
        <v>11934</v>
      </c>
      <c r="U1999" t="s">
        <v>15312</v>
      </c>
      <c r="V1999" t="s">
        <v>18892</v>
      </c>
    </row>
    <row r="2000" spans="18:22" x14ac:dyDescent="0.3">
      <c r="R2000" s="52" t="s">
        <v>12149</v>
      </c>
      <c r="U2000" t="s">
        <v>15314</v>
      </c>
      <c r="V2000" t="s">
        <v>18893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3"/>
  <sheetViews>
    <sheetView topLeftCell="A1453" zoomScale="70" zoomScaleNormal="70" workbookViewId="0">
      <selection activeCell="I1499" sqref="I1499"/>
    </sheetView>
  </sheetViews>
  <sheetFormatPr defaultRowHeight="16.5" x14ac:dyDescent="0.3"/>
  <cols>
    <col min="1" max="1" width="6.25" customWidth="1"/>
    <col min="2" max="2" width="4.625" customWidth="1"/>
    <col min="3" max="3" width="12.75" customWidth="1"/>
    <col min="4" max="4" width="55.625" customWidth="1"/>
    <col min="5" max="5" width="4.625" customWidth="1"/>
    <col min="6" max="6" width="6.25" customWidth="1"/>
    <col min="7" max="7" width="4.625" customWidth="1"/>
    <col min="8" max="8" width="12.75" customWidth="1"/>
    <col min="9" max="9" width="55.625" customWidth="1"/>
    <col min="10" max="10" width="4.625" customWidth="1"/>
    <col min="11" max="11" width="6.25" customWidth="1"/>
    <col min="12" max="12" width="4.625" customWidth="1"/>
    <col min="13" max="13" width="12.75" customWidth="1"/>
    <col min="14" max="14" width="55.625" customWidth="1"/>
  </cols>
  <sheetData>
    <row r="1" spans="1:14" x14ac:dyDescent="0.3">
      <c r="A1">
        <v>2001</v>
      </c>
      <c r="C1" t="s">
        <v>3675</v>
      </c>
      <c r="D1" t="s">
        <v>3676</v>
      </c>
      <c r="F1">
        <v>2101</v>
      </c>
      <c r="H1" t="s">
        <v>3875</v>
      </c>
      <c r="I1" t="s">
        <v>3876</v>
      </c>
      <c r="K1">
        <v>2201</v>
      </c>
      <c r="M1" t="s">
        <v>4075</v>
      </c>
      <c r="N1" t="s">
        <v>4076</v>
      </c>
    </row>
    <row r="2" spans="1:14" x14ac:dyDescent="0.3">
      <c r="A2">
        <v>2002</v>
      </c>
      <c r="C2" t="s">
        <v>3677</v>
      </c>
      <c r="D2" t="s">
        <v>3678</v>
      </c>
      <c r="F2">
        <v>2102</v>
      </c>
      <c r="H2" t="s">
        <v>3877</v>
      </c>
      <c r="I2" t="s">
        <v>3878</v>
      </c>
      <c r="K2">
        <v>2202</v>
      </c>
      <c r="M2" t="s">
        <v>4077</v>
      </c>
      <c r="N2" t="s">
        <v>4078</v>
      </c>
    </row>
    <row r="3" spans="1:14" x14ac:dyDescent="0.3">
      <c r="A3">
        <v>2003</v>
      </c>
      <c r="C3" t="s">
        <v>3679</v>
      </c>
      <c r="D3" t="s">
        <v>3680</v>
      </c>
      <c r="F3">
        <v>2103</v>
      </c>
      <c r="H3" t="s">
        <v>3879</v>
      </c>
      <c r="I3" t="s">
        <v>3880</v>
      </c>
      <c r="K3">
        <v>2203</v>
      </c>
      <c r="M3" t="s">
        <v>4079</v>
      </c>
      <c r="N3" t="s">
        <v>4080</v>
      </c>
    </row>
    <row r="4" spans="1:14" x14ac:dyDescent="0.3">
      <c r="A4">
        <v>2004</v>
      </c>
      <c r="C4" t="s">
        <v>3681</v>
      </c>
      <c r="D4" t="s">
        <v>3682</v>
      </c>
      <c r="F4">
        <v>2104</v>
      </c>
      <c r="H4" t="s">
        <v>3881</v>
      </c>
      <c r="I4" t="s">
        <v>3882</v>
      </c>
      <c r="K4">
        <v>2204</v>
      </c>
      <c r="M4" t="s">
        <v>4081</v>
      </c>
      <c r="N4" t="s">
        <v>4082</v>
      </c>
    </row>
    <row r="5" spans="1:14" x14ac:dyDescent="0.3">
      <c r="A5">
        <v>2005</v>
      </c>
      <c r="C5" t="s">
        <v>3683</v>
      </c>
      <c r="D5" t="s">
        <v>3684</v>
      </c>
      <c r="F5">
        <v>2105</v>
      </c>
      <c r="H5" t="s">
        <v>3883</v>
      </c>
      <c r="I5" t="s">
        <v>3884</v>
      </c>
      <c r="K5">
        <v>2205</v>
      </c>
      <c r="M5" t="s">
        <v>4083</v>
      </c>
      <c r="N5" t="s">
        <v>4084</v>
      </c>
    </row>
    <row r="6" spans="1:14" x14ac:dyDescent="0.3">
      <c r="A6">
        <v>2006</v>
      </c>
      <c r="C6" t="s">
        <v>3685</v>
      </c>
      <c r="D6" t="s">
        <v>3686</v>
      </c>
      <c r="F6">
        <v>2106</v>
      </c>
      <c r="H6" t="s">
        <v>3885</v>
      </c>
      <c r="I6" t="s">
        <v>3886</v>
      </c>
      <c r="K6">
        <v>2206</v>
      </c>
      <c r="M6" t="s">
        <v>4085</v>
      </c>
      <c r="N6" t="s">
        <v>4086</v>
      </c>
    </row>
    <row r="7" spans="1:14" x14ac:dyDescent="0.3">
      <c r="A7">
        <v>2007</v>
      </c>
      <c r="C7" t="s">
        <v>3687</v>
      </c>
      <c r="D7" t="s">
        <v>3688</v>
      </c>
      <c r="F7">
        <v>2107</v>
      </c>
      <c r="H7" t="s">
        <v>3887</v>
      </c>
      <c r="I7" t="s">
        <v>3888</v>
      </c>
      <c r="K7">
        <v>2207</v>
      </c>
      <c r="M7" t="s">
        <v>4087</v>
      </c>
      <c r="N7" t="s">
        <v>4088</v>
      </c>
    </row>
    <row r="8" spans="1:14" x14ac:dyDescent="0.3">
      <c r="A8">
        <v>2008</v>
      </c>
      <c r="C8" t="s">
        <v>3689</v>
      </c>
      <c r="D8" t="s">
        <v>3690</v>
      </c>
      <c r="F8">
        <v>2108</v>
      </c>
      <c r="H8" t="s">
        <v>3889</v>
      </c>
      <c r="I8" t="s">
        <v>3890</v>
      </c>
      <c r="K8">
        <v>2208</v>
      </c>
      <c r="M8" t="s">
        <v>4089</v>
      </c>
      <c r="N8" t="s">
        <v>4090</v>
      </c>
    </row>
    <row r="9" spans="1:14" x14ac:dyDescent="0.3">
      <c r="A9">
        <v>2009</v>
      </c>
      <c r="C9" t="s">
        <v>3691</v>
      </c>
      <c r="D9" t="s">
        <v>3692</v>
      </c>
      <c r="F9">
        <v>2109</v>
      </c>
      <c r="H9" t="s">
        <v>3891</v>
      </c>
      <c r="I9" t="s">
        <v>3892</v>
      </c>
      <c r="K9">
        <v>2209</v>
      </c>
      <c r="M9" t="s">
        <v>4091</v>
      </c>
      <c r="N9" t="s">
        <v>4092</v>
      </c>
    </row>
    <row r="10" spans="1:14" x14ac:dyDescent="0.3">
      <c r="A10">
        <v>2010</v>
      </c>
      <c r="C10" t="s">
        <v>3693</v>
      </c>
      <c r="D10" t="s">
        <v>3694</v>
      </c>
      <c r="F10">
        <v>2110</v>
      </c>
      <c r="H10" t="s">
        <v>3893</v>
      </c>
      <c r="I10" t="s">
        <v>3894</v>
      </c>
      <c r="K10">
        <v>2210</v>
      </c>
      <c r="M10" t="s">
        <v>4093</v>
      </c>
      <c r="N10" t="s">
        <v>4094</v>
      </c>
    </row>
    <row r="11" spans="1:14" x14ac:dyDescent="0.3">
      <c r="A11">
        <v>2011</v>
      </c>
      <c r="C11" t="s">
        <v>3695</v>
      </c>
      <c r="D11" t="s">
        <v>3696</v>
      </c>
      <c r="F11">
        <v>2111</v>
      </c>
      <c r="H11" t="s">
        <v>3895</v>
      </c>
      <c r="I11" t="s">
        <v>3896</v>
      </c>
      <c r="K11">
        <v>2211</v>
      </c>
      <c r="M11" t="s">
        <v>4095</v>
      </c>
      <c r="N11" t="s">
        <v>4096</v>
      </c>
    </row>
    <row r="12" spans="1:14" x14ac:dyDescent="0.3">
      <c r="A12">
        <v>2012</v>
      </c>
      <c r="C12" t="s">
        <v>3697</v>
      </c>
      <c r="D12" t="s">
        <v>3698</v>
      </c>
      <c r="F12">
        <v>2112</v>
      </c>
      <c r="H12" t="s">
        <v>3897</v>
      </c>
      <c r="I12" t="s">
        <v>3898</v>
      </c>
      <c r="K12">
        <v>2212</v>
      </c>
      <c r="M12" t="s">
        <v>4097</v>
      </c>
      <c r="N12" t="s">
        <v>4098</v>
      </c>
    </row>
    <row r="13" spans="1:14" x14ac:dyDescent="0.3">
      <c r="A13">
        <v>2013</v>
      </c>
      <c r="C13" t="s">
        <v>3699</v>
      </c>
      <c r="D13" t="s">
        <v>3700</v>
      </c>
      <c r="F13">
        <v>2113</v>
      </c>
      <c r="H13" t="s">
        <v>3899</v>
      </c>
      <c r="I13" t="s">
        <v>3900</v>
      </c>
      <c r="K13">
        <v>2213</v>
      </c>
      <c r="M13" t="s">
        <v>4099</v>
      </c>
      <c r="N13" t="s">
        <v>4100</v>
      </c>
    </row>
    <row r="14" spans="1:14" x14ac:dyDescent="0.3">
      <c r="A14">
        <v>2014</v>
      </c>
      <c r="C14" t="s">
        <v>3701</v>
      </c>
      <c r="D14" t="s">
        <v>3702</v>
      </c>
      <c r="F14">
        <v>2114</v>
      </c>
      <c r="H14" t="s">
        <v>3901</v>
      </c>
      <c r="I14" t="s">
        <v>3902</v>
      </c>
      <c r="K14">
        <v>2214</v>
      </c>
      <c r="M14" t="s">
        <v>4101</v>
      </c>
      <c r="N14" t="s">
        <v>4102</v>
      </c>
    </row>
    <row r="15" spans="1:14" x14ac:dyDescent="0.3">
      <c r="A15">
        <v>2015</v>
      </c>
      <c r="C15" t="s">
        <v>3703</v>
      </c>
      <c r="D15" t="s">
        <v>3704</v>
      </c>
      <c r="F15">
        <v>2115</v>
      </c>
      <c r="H15" t="s">
        <v>3903</v>
      </c>
      <c r="I15" t="s">
        <v>3904</v>
      </c>
      <c r="K15">
        <v>2215</v>
      </c>
      <c r="M15" t="s">
        <v>4103</v>
      </c>
      <c r="N15" t="s">
        <v>4104</v>
      </c>
    </row>
    <row r="16" spans="1:14" x14ac:dyDescent="0.3">
      <c r="A16">
        <v>2016</v>
      </c>
      <c r="C16" t="s">
        <v>3705</v>
      </c>
      <c r="D16" t="s">
        <v>3706</v>
      </c>
      <c r="F16">
        <v>2116</v>
      </c>
      <c r="H16" t="s">
        <v>3905</v>
      </c>
      <c r="I16" t="s">
        <v>3906</v>
      </c>
      <c r="K16">
        <v>2216</v>
      </c>
      <c r="M16" t="s">
        <v>4105</v>
      </c>
      <c r="N16" t="s">
        <v>4106</v>
      </c>
    </row>
    <row r="17" spans="1:14" x14ac:dyDescent="0.3">
      <c r="A17">
        <v>2017</v>
      </c>
      <c r="C17" t="s">
        <v>3707</v>
      </c>
      <c r="D17" t="s">
        <v>3708</v>
      </c>
      <c r="F17">
        <v>2117</v>
      </c>
      <c r="H17" t="s">
        <v>3907</v>
      </c>
      <c r="I17" t="s">
        <v>3908</v>
      </c>
      <c r="K17">
        <v>2217</v>
      </c>
      <c r="M17" t="s">
        <v>4107</v>
      </c>
      <c r="N17" t="s">
        <v>4108</v>
      </c>
    </row>
    <row r="18" spans="1:14" x14ac:dyDescent="0.3">
      <c r="A18">
        <v>2018</v>
      </c>
      <c r="C18" t="s">
        <v>3709</v>
      </c>
      <c r="D18" t="s">
        <v>3710</v>
      </c>
      <c r="F18">
        <v>2118</v>
      </c>
      <c r="H18" t="s">
        <v>3909</v>
      </c>
      <c r="I18" t="s">
        <v>3910</v>
      </c>
      <c r="K18">
        <v>2218</v>
      </c>
      <c r="M18" t="s">
        <v>4109</v>
      </c>
      <c r="N18" t="s">
        <v>4110</v>
      </c>
    </row>
    <row r="19" spans="1:14" x14ac:dyDescent="0.3">
      <c r="A19">
        <v>2019</v>
      </c>
      <c r="C19" t="s">
        <v>3711</v>
      </c>
      <c r="D19" t="s">
        <v>3712</v>
      </c>
      <c r="F19">
        <v>2119</v>
      </c>
      <c r="H19" t="s">
        <v>3911</v>
      </c>
      <c r="I19" t="s">
        <v>3912</v>
      </c>
      <c r="K19">
        <v>2219</v>
      </c>
      <c r="M19" t="s">
        <v>4111</v>
      </c>
      <c r="N19" t="s">
        <v>4112</v>
      </c>
    </row>
    <row r="20" spans="1:14" x14ac:dyDescent="0.3">
      <c r="A20">
        <v>2020</v>
      </c>
      <c r="C20" t="s">
        <v>3713</v>
      </c>
      <c r="D20" t="s">
        <v>3714</v>
      </c>
      <c r="F20">
        <v>2120</v>
      </c>
      <c r="H20" t="s">
        <v>3913</v>
      </c>
      <c r="I20" t="s">
        <v>3914</v>
      </c>
      <c r="K20">
        <v>2220</v>
      </c>
      <c r="M20" t="s">
        <v>4113</v>
      </c>
      <c r="N20" t="s">
        <v>4114</v>
      </c>
    </row>
    <row r="21" spans="1:14" x14ac:dyDescent="0.3">
      <c r="A21">
        <v>2021</v>
      </c>
      <c r="C21" t="s">
        <v>3715</v>
      </c>
      <c r="D21" t="s">
        <v>3716</v>
      </c>
      <c r="F21">
        <v>2121</v>
      </c>
      <c r="H21" t="s">
        <v>3915</v>
      </c>
      <c r="I21" t="s">
        <v>3916</v>
      </c>
      <c r="K21">
        <v>2221</v>
      </c>
      <c r="M21" t="s">
        <v>4115</v>
      </c>
      <c r="N21" t="s">
        <v>4116</v>
      </c>
    </row>
    <row r="22" spans="1:14" x14ac:dyDescent="0.3">
      <c r="A22">
        <v>2022</v>
      </c>
      <c r="C22" t="s">
        <v>3717</v>
      </c>
      <c r="D22" t="s">
        <v>3718</v>
      </c>
      <c r="F22">
        <v>2122</v>
      </c>
      <c r="H22" t="s">
        <v>3917</v>
      </c>
      <c r="I22" t="s">
        <v>3918</v>
      </c>
      <c r="K22">
        <v>2222</v>
      </c>
      <c r="M22" t="s">
        <v>4117</v>
      </c>
      <c r="N22" t="s">
        <v>4118</v>
      </c>
    </row>
    <row r="23" spans="1:14" x14ac:dyDescent="0.3">
      <c r="A23">
        <v>2023</v>
      </c>
      <c r="C23" t="s">
        <v>3719</v>
      </c>
      <c r="D23" t="s">
        <v>3720</v>
      </c>
      <c r="F23">
        <v>2123</v>
      </c>
      <c r="H23" t="s">
        <v>3919</v>
      </c>
      <c r="I23" t="s">
        <v>3920</v>
      </c>
      <c r="K23">
        <v>2223</v>
      </c>
      <c r="M23" t="s">
        <v>4119</v>
      </c>
      <c r="N23" t="s">
        <v>4120</v>
      </c>
    </row>
    <row r="24" spans="1:14" x14ac:dyDescent="0.3">
      <c r="A24">
        <v>2024</v>
      </c>
      <c r="C24" t="s">
        <v>3721</v>
      </c>
      <c r="D24" t="s">
        <v>3722</v>
      </c>
      <c r="F24">
        <v>2124</v>
      </c>
      <c r="H24" t="s">
        <v>3921</v>
      </c>
      <c r="I24" t="s">
        <v>3922</v>
      </c>
      <c r="K24">
        <v>2224</v>
      </c>
      <c r="M24" t="s">
        <v>4121</v>
      </c>
      <c r="N24" t="s">
        <v>4122</v>
      </c>
    </row>
    <row r="25" spans="1:14" x14ac:dyDescent="0.3">
      <c r="A25">
        <v>2025</v>
      </c>
      <c r="C25" t="s">
        <v>3723</v>
      </c>
      <c r="D25" t="s">
        <v>3724</v>
      </c>
      <c r="F25">
        <v>2125</v>
      </c>
      <c r="H25" t="s">
        <v>3923</v>
      </c>
      <c r="I25" t="s">
        <v>3924</v>
      </c>
      <c r="K25">
        <v>2225</v>
      </c>
      <c r="M25" t="s">
        <v>4123</v>
      </c>
      <c r="N25" t="s">
        <v>4124</v>
      </c>
    </row>
    <row r="26" spans="1:14" x14ac:dyDescent="0.3">
      <c r="A26">
        <v>2026</v>
      </c>
      <c r="C26" t="s">
        <v>3725</v>
      </c>
      <c r="D26" t="s">
        <v>3726</v>
      </c>
      <c r="F26">
        <v>2126</v>
      </c>
      <c r="H26" t="s">
        <v>3925</v>
      </c>
      <c r="I26" t="s">
        <v>3926</v>
      </c>
      <c r="K26">
        <v>2226</v>
      </c>
      <c r="M26" t="s">
        <v>4125</v>
      </c>
      <c r="N26" t="s">
        <v>4126</v>
      </c>
    </row>
    <row r="27" spans="1:14" x14ac:dyDescent="0.3">
      <c r="A27">
        <v>2027</v>
      </c>
      <c r="C27" t="s">
        <v>3727</v>
      </c>
      <c r="D27" t="s">
        <v>3728</v>
      </c>
      <c r="F27">
        <v>2127</v>
      </c>
      <c r="H27" t="s">
        <v>3927</v>
      </c>
      <c r="I27" t="s">
        <v>3928</v>
      </c>
      <c r="K27">
        <v>2227</v>
      </c>
      <c r="M27" t="s">
        <v>4127</v>
      </c>
      <c r="N27" t="s">
        <v>4128</v>
      </c>
    </row>
    <row r="28" spans="1:14" x14ac:dyDescent="0.3">
      <c r="A28">
        <v>2028</v>
      </c>
      <c r="C28" t="s">
        <v>3729</v>
      </c>
      <c r="D28" t="s">
        <v>3730</v>
      </c>
      <c r="F28">
        <v>2128</v>
      </c>
      <c r="H28" t="s">
        <v>3929</v>
      </c>
      <c r="I28" t="s">
        <v>3930</v>
      </c>
      <c r="K28">
        <v>2228</v>
      </c>
      <c r="M28" t="s">
        <v>4129</v>
      </c>
      <c r="N28" t="s">
        <v>4130</v>
      </c>
    </row>
    <row r="29" spans="1:14" x14ac:dyDescent="0.3">
      <c r="A29">
        <v>2029</v>
      </c>
      <c r="C29" t="s">
        <v>3731</v>
      </c>
      <c r="D29" t="s">
        <v>3732</v>
      </c>
      <c r="F29">
        <v>2129</v>
      </c>
      <c r="H29" t="s">
        <v>3931</v>
      </c>
      <c r="I29" t="s">
        <v>3932</v>
      </c>
      <c r="K29">
        <v>2229</v>
      </c>
      <c r="M29" t="s">
        <v>4131</v>
      </c>
      <c r="N29" t="s">
        <v>4132</v>
      </c>
    </row>
    <row r="30" spans="1:14" x14ac:dyDescent="0.3">
      <c r="A30">
        <v>2030</v>
      </c>
      <c r="C30" t="s">
        <v>3733</v>
      </c>
      <c r="D30" t="s">
        <v>3734</v>
      </c>
      <c r="F30">
        <v>2130</v>
      </c>
      <c r="H30" t="s">
        <v>3933</v>
      </c>
      <c r="I30" t="s">
        <v>3934</v>
      </c>
      <c r="K30">
        <v>2230</v>
      </c>
      <c r="M30" t="s">
        <v>4133</v>
      </c>
      <c r="N30" t="s">
        <v>4134</v>
      </c>
    </row>
    <row r="31" spans="1:14" x14ac:dyDescent="0.3">
      <c r="A31">
        <v>2031</v>
      </c>
      <c r="C31" t="s">
        <v>3735</v>
      </c>
      <c r="D31" t="s">
        <v>3736</v>
      </c>
      <c r="F31">
        <v>2131</v>
      </c>
      <c r="H31" t="s">
        <v>3935</v>
      </c>
      <c r="I31" t="s">
        <v>3936</v>
      </c>
      <c r="K31">
        <v>2231</v>
      </c>
      <c r="M31" t="s">
        <v>4135</v>
      </c>
      <c r="N31" t="s">
        <v>4136</v>
      </c>
    </row>
    <row r="32" spans="1:14" x14ac:dyDescent="0.3">
      <c r="A32">
        <v>2032</v>
      </c>
      <c r="C32" t="s">
        <v>3737</v>
      </c>
      <c r="D32" t="s">
        <v>3738</v>
      </c>
      <c r="F32">
        <v>2132</v>
      </c>
      <c r="H32" t="s">
        <v>3937</v>
      </c>
      <c r="I32" t="s">
        <v>3938</v>
      </c>
      <c r="K32">
        <v>2232</v>
      </c>
      <c r="M32" t="s">
        <v>4137</v>
      </c>
      <c r="N32" t="s">
        <v>4138</v>
      </c>
    </row>
    <row r="33" spans="1:14" x14ac:dyDescent="0.3">
      <c r="A33">
        <v>2033</v>
      </c>
      <c r="C33" t="s">
        <v>3739</v>
      </c>
      <c r="D33" t="s">
        <v>3740</v>
      </c>
      <c r="F33">
        <v>2133</v>
      </c>
      <c r="H33" t="s">
        <v>3939</v>
      </c>
      <c r="I33" t="s">
        <v>3940</v>
      </c>
      <c r="K33">
        <v>2233</v>
      </c>
      <c r="M33" t="s">
        <v>4139</v>
      </c>
      <c r="N33" t="s">
        <v>4140</v>
      </c>
    </row>
    <row r="34" spans="1:14" x14ac:dyDescent="0.3">
      <c r="A34">
        <v>2034</v>
      </c>
      <c r="C34" t="s">
        <v>3741</v>
      </c>
      <c r="D34" t="s">
        <v>3742</v>
      </c>
      <c r="F34">
        <v>2134</v>
      </c>
      <c r="H34" t="s">
        <v>3941</v>
      </c>
      <c r="I34" t="s">
        <v>3942</v>
      </c>
      <c r="K34">
        <v>2234</v>
      </c>
      <c r="M34" t="s">
        <v>4141</v>
      </c>
      <c r="N34" t="s">
        <v>4142</v>
      </c>
    </row>
    <row r="35" spans="1:14" x14ac:dyDescent="0.3">
      <c r="A35">
        <v>2035</v>
      </c>
      <c r="C35" t="s">
        <v>3743</v>
      </c>
      <c r="D35" t="s">
        <v>3744</v>
      </c>
      <c r="F35">
        <v>2135</v>
      </c>
      <c r="H35" t="s">
        <v>3943</v>
      </c>
      <c r="I35" t="s">
        <v>3944</v>
      </c>
      <c r="K35">
        <v>2235</v>
      </c>
      <c r="M35" t="s">
        <v>4143</v>
      </c>
      <c r="N35" t="s">
        <v>4144</v>
      </c>
    </row>
    <row r="36" spans="1:14" x14ac:dyDescent="0.3">
      <c r="A36">
        <v>2036</v>
      </c>
      <c r="C36" t="s">
        <v>3745</v>
      </c>
      <c r="D36" t="s">
        <v>3746</v>
      </c>
      <c r="F36">
        <v>2136</v>
      </c>
      <c r="H36" t="s">
        <v>3945</v>
      </c>
      <c r="I36" t="s">
        <v>3946</v>
      </c>
      <c r="K36">
        <v>2236</v>
      </c>
      <c r="M36" t="s">
        <v>4145</v>
      </c>
      <c r="N36" t="s">
        <v>4146</v>
      </c>
    </row>
    <row r="37" spans="1:14" x14ac:dyDescent="0.3">
      <c r="A37">
        <v>2037</v>
      </c>
      <c r="C37" t="s">
        <v>3747</v>
      </c>
      <c r="D37" t="s">
        <v>3748</v>
      </c>
      <c r="F37">
        <v>2137</v>
      </c>
      <c r="H37" t="s">
        <v>3947</v>
      </c>
      <c r="I37" t="s">
        <v>3948</v>
      </c>
      <c r="K37">
        <v>2237</v>
      </c>
      <c r="M37" t="s">
        <v>4147</v>
      </c>
      <c r="N37" t="s">
        <v>4148</v>
      </c>
    </row>
    <row r="38" spans="1:14" x14ac:dyDescent="0.3">
      <c r="A38">
        <v>2038</v>
      </c>
      <c r="C38" t="s">
        <v>3749</v>
      </c>
      <c r="D38" t="s">
        <v>3750</v>
      </c>
      <c r="F38">
        <v>2138</v>
      </c>
      <c r="H38" t="s">
        <v>3949</v>
      </c>
      <c r="I38" t="s">
        <v>3950</v>
      </c>
      <c r="K38">
        <v>2238</v>
      </c>
      <c r="M38" t="s">
        <v>4149</v>
      </c>
      <c r="N38" t="s">
        <v>4150</v>
      </c>
    </row>
    <row r="39" spans="1:14" x14ac:dyDescent="0.3">
      <c r="A39">
        <v>2039</v>
      </c>
      <c r="C39" t="s">
        <v>3751</v>
      </c>
      <c r="D39" t="s">
        <v>3752</v>
      </c>
      <c r="F39">
        <v>2139</v>
      </c>
      <c r="H39" t="s">
        <v>3951</v>
      </c>
      <c r="I39" t="s">
        <v>3952</v>
      </c>
      <c r="K39">
        <v>2239</v>
      </c>
      <c r="M39" t="s">
        <v>4151</v>
      </c>
      <c r="N39" t="s">
        <v>4152</v>
      </c>
    </row>
    <row r="40" spans="1:14" x14ac:dyDescent="0.3">
      <c r="A40">
        <v>2040</v>
      </c>
      <c r="C40" t="s">
        <v>3753</v>
      </c>
      <c r="D40" t="s">
        <v>3754</v>
      </c>
      <c r="F40">
        <v>2140</v>
      </c>
      <c r="H40" t="s">
        <v>3953</v>
      </c>
      <c r="I40" t="s">
        <v>3954</v>
      </c>
      <c r="K40">
        <v>2240</v>
      </c>
      <c r="M40" t="s">
        <v>4153</v>
      </c>
      <c r="N40" t="s">
        <v>4154</v>
      </c>
    </row>
    <row r="41" spans="1:14" x14ac:dyDescent="0.3">
      <c r="A41">
        <v>2041</v>
      </c>
      <c r="C41" t="s">
        <v>3755</v>
      </c>
      <c r="D41" t="s">
        <v>3756</v>
      </c>
      <c r="F41">
        <v>2141</v>
      </c>
      <c r="H41" t="s">
        <v>3955</v>
      </c>
      <c r="I41" t="s">
        <v>3956</v>
      </c>
      <c r="K41">
        <v>2241</v>
      </c>
      <c r="M41" t="s">
        <v>4155</v>
      </c>
      <c r="N41" t="s">
        <v>4156</v>
      </c>
    </row>
    <row r="42" spans="1:14" x14ac:dyDescent="0.3">
      <c r="A42">
        <v>2042</v>
      </c>
      <c r="C42" t="s">
        <v>3757</v>
      </c>
      <c r="D42" t="s">
        <v>3758</v>
      </c>
      <c r="F42">
        <v>2142</v>
      </c>
      <c r="H42" t="s">
        <v>3957</v>
      </c>
      <c r="I42" t="s">
        <v>3958</v>
      </c>
      <c r="K42">
        <v>2242</v>
      </c>
      <c r="M42" t="s">
        <v>4157</v>
      </c>
      <c r="N42" t="s">
        <v>4158</v>
      </c>
    </row>
    <row r="43" spans="1:14" x14ac:dyDescent="0.3">
      <c r="A43">
        <v>2043</v>
      </c>
      <c r="C43" t="s">
        <v>3759</v>
      </c>
      <c r="D43" t="s">
        <v>3760</v>
      </c>
      <c r="F43">
        <v>2143</v>
      </c>
      <c r="H43" t="s">
        <v>3959</v>
      </c>
      <c r="I43" t="s">
        <v>3960</v>
      </c>
      <c r="K43">
        <v>2243</v>
      </c>
      <c r="M43" t="s">
        <v>4159</v>
      </c>
      <c r="N43" t="s">
        <v>4160</v>
      </c>
    </row>
    <row r="44" spans="1:14" x14ac:dyDescent="0.3">
      <c r="A44">
        <v>2044</v>
      </c>
      <c r="C44" t="s">
        <v>3761</v>
      </c>
      <c r="D44" t="s">
        <v>3762</v>
      </c>
      <c r="F44">
        <v>2144</v>
      </c>
      <c r="H44" t="s">
        <v>3961</v>
      </c>
      <c r="I44" t="s">
        <v>3962</v>
      </c>
      <c r="K44">
        <v>2244</v>
      </c>
      <c r="M44" t="s">
        <v>4161</v>
      </c>
      <c r="N44" t="s">
        <v>4162</v>
      </c>
    </row>
    <row r="45" spans="1:14" x14ac:dyDescent="0.3">
      <c r="A45">
        <v>2045</v>
      </c>
      <c r="C45" t="s">
        <v>3763</v>
      </c>
      <c r="D45" t="s">
        <v>3764</v>
      </c>
      <c r="F45">
        <v>2145</v>
      </c>
      <c r="H45" t="s">
        <v>3963</v>
      </c>
      <c r="I45" t="s">
        <v>3964</v>
      </c>
      <c r="K45">
        <v>2245</v>
      </c>
      <c r="M45" t="s">
        <v>4163</v>
      </c>
      <c r="N45" t="s">
        <v>4164</v>
      </c>
    </row>
    <row r="46" spans="1:14" x14ac:dyDescent="0.3">
      <c r="A46">
        <v>2046</v>
      </c>
      <c r="C46" t="s">
        <v>3765</v>
      </c>
      <c r="D46" t="s">
        <v>3766</v>
      </c>
      <c r="F46">
        <v>2146</v>
      </c>
      <c r="H46" t="s">
        <v>3965</v>
      </c>
      <c r="I46" t="s">
        <v>3966</v>
      </c>
      <c r="K46">
        <v>2246</v>
      </c>
      <c r="M46" t="s">
        <v>4165</v>
      </c>
      <c r="N46" t="s">
        <v>4166</v>
      </c>
    </row>
    <row r="47" spans="1:14" x14ac:dyDescent="0.3">
      <c r="A47">
        <v>2047</v>
      </c>
      <c r="C47" t="s">
        <v>3767</v>
      </c>
      <c r="D47" t="s">
        <v>3768</v>
      </c>
      <c r="F47">
        <v>2147</v>
      </c>
      <c r="H47" t="s">
        <v>3967</v>
      </c>
      <c r="I47" t="s">
        <v>3968</v>
      </c>
      <c r="K47">
        <v>2247</v>
      </c>
      <c r="M47" t="s">
        <v>4167</v>
      </c>
      <c r="N47" t="s">
        <v>4168</v>
      </c>
    </row>
    <row r="48" spans="1:14" x14ac:dyDescent="0.3">
      <c r="A48">
        <v>2048</v>
      </c>
      <c r="C48" t="s">
        <v>3769</v>
      </c>
      <c r="D48" t="s">
        <v>3770</v>
      </c>
      <c r="F48">
        <v>2148</v>
      </c>
      <c r="H48" t="s">
        <v>3969</v>
      </c>
      <c r="I48" t="s">
        <v>3970</v>
      </c>
      <c r="K48">
        <v>2248</v>
      </c>
      <c r="M48" t="s">
        <v>4169</v>
      </c>
      <c r="N48" t="s">
        <v>4170</v>
      </c>
    </row>
    <row r="49" spans="1:14" x14ac:dyDescent="0.3">
      <c r="A49">
        <v>2049</v>
      </c>
      <c r="C49" t="s">
        <v>3771</v>
      </c>
      <c r="D49" t="s">
        <v>3772</v>
      </c>
      <c r="F49">
        <v>2149</v>
      </c>
      <c r="H49" t="s">
        <v>3971</v>
      </c>
      <c r="I49" t="s">
        <v>3972</v>
      </c>
      <c r="K49">
        <v>2249</v>
      </c>
      <c r="M49" t="s">
        <v>4171</v>
      </c>
      <c r="N49" t="s">
        <v>4172</v>
      </c>
    </row>
    <row r="50" spans="1:14" x14ac:dyDescent="0.3">
      <c r="A50">
        <v>2050</v>
      </c>
      <c r="C50" t="s">
        <v>3773</v>
      </c>
      <c r="D50" t="s">
        <v>3774</v>
      </c>
      <c r="F50">
        <v>2150</v>
      </c>
      <c r="H50" t="s">
        <v>3973</v>
      </c>
      <c r="I50" t="s">
        <v>3974</v>
      </c>
      <c r="K50">
        <v>2250</v>
      </c>
      <c r="M50" t="s">
        <v>4173</v>
      </c>
      <c r="N50" t="s">
        <v>4174</v>
      </c>
    </row>
    <row r="51" spans="1:14" x14ac:dyDescent="0.3">
      <c r="A51">
        <v>2051</v>
      </c>
      <c r="C51" t="s">
        <v>3775</v>
      </c>
      <c r="D51" t="s">
        <v>3776</v>
      </c>
      <c r="F51">
        <v>2151</v>
      </c>
      <c r="H51" t="s">
        <v>3975</v>
      </c>
      <c r="I51" t="s">
        <v>3976</v>
      </c>
      <c r="K51">
        <v>2251</v>
      </c>
      <c r="M51" t="s">
        <v>4175</v>
      </c>
      <c r="N51" t="s">
        <v>4176</v>
      </c>
    </row>
    <row r="52" spans="1:14" x14ac:dyDescent="0.3">
      <c r="A52">
        <v>2052</v>
      </c>
      <c r="C52" t="s">
        <v>3777</v>
      </c>
      <c r="D52" t="s">
        <v>3778</v>
      </c>
      <c r="F52">
        <v>2152</v>
      </c>
      <c r="H52" t="s">
        <v>3977</v>
      </c>
      <c r="I52" t="s">
        <v>3978</v>
      </c>
      <c r="K52">
        <v>2252</v>
      </c>
      <c r="M52" t="s">
        <v>4177</v>
      </c>
      <c r="N52" t="s">
        <v>4178</v>
      </c>
    </row>
    <row r="53" spans="1:14" x14ac:dyDescent="0.3">
      <c r="A53">
        <v>2053</v>
      </c>
      <c r="C53" t="s">
        <v>3779</v>
      </c>
      <c r="D53" t="s">
        <v>3780</v>
      </c>
      <c r="F53">
        <v>2153</v>
      </c>
      <c r="H53" t="s">
        <v>3979</v>
      </c>
      <c r="I53" t="s">
        <v>3980</v>
      </c>
      <c r="K53">
        <v>2253</v>
      </c>
      <c r="M53" t="s">
        <v>4179</v>
      </c>
      <c r="N53" t="s">
        <v>4180</v>
      </c>
    </row>
    <row r="54" spans="1:14" x14ac:dyDescent="0.3">
      <c r="A54">
        <v>2054</v>
      </c>
      <c r="C54" t="s">
        <v>3781</v>
      </c>
      <c r="D54" t="s">
        <v>3782</v>
      </c>
      <c r="F54">
        <v>2154</v>
      </c>
      <c r="H54" t="s">
        <v>3981</v>
      </c>
      <c r="I54" t="s">
        <v>3982</v>
      </c>
      <c r="K54">
        <v>2254</v>
      </c>
      <c r="M54" t="s">
        <v>4181</v>
      </c>
      <c r="N54" t="s">
        <v>4182</v>
      </c>
    </row>
    <row r="55" spans="1:14" x14ac:dyDescent="0.3">
      <c r="A55">
        <v>2055</v>
      </c>
      <c r="C55" t="s">
        <v>3783</v>
      </c>
      <c r="D55" t="s">
        <v>3784</v>
      </c>
      <c r="F55">
        <v>2155</v>
      </c>
      <c r="H55" t="s">
        <v>3983</v>
      </c>
      <c r="I55" t="s">
        <v>3984</v>
      </c>
      <c r="K55">
        <v>2255</v>
      </c>
      <c r="M55" t="s">
        <v>4183</v>
      </c>
      <c r="N55" t="s">
        <v>4184</v>
      </c>
    </row>
    <row r="56" spans="1:14" x14ac:dyDescent="0.3">
      <c r="A56">
        <v>2056</v>
      </c>
      <c r="C56" t="s">
        <v>3785</v>
      </c>
      <c r="D56" t="s">
        <v>3786</v>
      </c>
      <c r="F56">
        <v>2156</v>
      </c>
      <c r="H56" t="s">
        <v>3985</v>
      </c>
      <c r="I56" t="s">
        <v>3986</v>
      </c>
      <c r="K56">
        <v>2256</v>
      </c>
      <c r="M56" t="s">
        <v>4185</v>
      </c>
      <c r="N56" t="s">
        <v>4186</v>
      </c>
    </row>
    <row r="57" spans="1:14" x14ac:dyDescent="0.3">
      <c r="A57">
        <v>2057</v>
      </c>
      <c r="C57" t="s">
        <v>3787</v>
      </c>
      <c r="D57" t="s">
        <v>3788</v>
      </c>
      <c r="F57">
        <v>2157</v>
      </c>
      <c r="H57" t="s">
        <v>3987</v>
      </c>
      <c r="I57" t="s">
        <v>3988</v>
      </c>
      <c r="K57">
        <v>2257</v>
      </c>
      <c r="M57" t="s">
        <v>4187</v>
      </c>
      <c r="N57" t="s">
        <v>4188</v>
      </c>
    </row>
    <row r="58" spans="1:14" x14ac:dyDescent="0.3">
      <c r="A58">
        <v>2058</v>
      </c>
      <c r="C58" t="s">
        <v>3789</v>
      </c>
      <c r="D58" t="s">
        <v>3790</v>
      </c>
      <c r="F58">
        <v>2158</v>
      </c>
      <c r="H58" t="s">
        <v>3989</v>
      </c>
      <c r="I58" t="s">
        <v>3990</v>
      </c>
      <c r="K58">
        <v>2258</v>
      </c>
      <c r="M58" t="s">
        <v>4189</v>
      </c>
      <c r="N58" t="s">
        <v>4190</v>
      </c>
    </row>
    <row r="59" spans="1:14" x14ac:dyDescent="0.3">
      <c r="A59">
        <v>2059</v>
      </c>
      <c r="C59" t="s">
        <v>3791</v>
      </c>
      <c r="D59" t="s">
        <v>3792</v>
      </c>
      <c r="F59">
        <v>2159</v>
      </c>
      <c r="H59" t="s">
        <v>3991</v>
      </c>
      <c r="I59" t="s">
        <v>3992</v>
      </c>
      <c r="K59">
        <v>2259</v>
      </c>
      <c r="M59" t="s">
        <v>4191</v>
      </c>
      <c r="N59" t="s">
        <v>4192</v>
      </c>
    </row>
    <row r="60" spans="1:14" x14ac:dyDescent="0.3">
      <c r="A60">
        <v>2060</v>
      </c>
      <c r="C60" t="s">
        <v>3793</v>
      </c>
      <c r="D60" t="s">
        <v>3794</v>
      </c>
      <c r="F60">
        <v>2160</v>
      </c>
      <c r="H60" t="s">
        <v>3993</v>
      </c>
      <c r="I60" t="s">
        <v>3994</v>
      </c>
      <c r="K60">
        <v>2260</v>
      </c>
      <c r="M60" t="s">
        <v>4193</v>
      </c>
      <c r="N60" t="s">
        <v>4194</v>
      </c>
    </row>
    <row r="61" spans="1:14" x14ac:dyDescent="0.3">
      <c r="A61">
        <v>2061</v>
      </c>
      <c r="C61" t="s">
        <v>3795</v>
      </c>
      <c r="D61" t="s">
        <v>3796</v>
      </c>
      <c r="F61">
        <v>2161</v>
      </c>
      <c r="H61" t="s">
        <v>3995</v>
      </c>
      <c r="I61" t="s">
        <v>3996</v>
      </c>
      <c r="K61">
        <v>2261</v>
      </c>
      <c r="M61" t="s">
        <v>4195</v>
      </c>
      <c r="N61" t="s">
        <v>4196</v>
      </c>
    </row>
    <row r="62" spans="1:14" x14ac:dyDescent="0.3">
      <c r="A62">
        <v>2062</v>
      </c>
      <c r="C62" t="s">
        <v>3797</v>
      </c>
      <c r="D62" t="s">
        <v>3798</v>
      </c>
      <c r="F62">
        <v>2162</v>
      </c>
      <c r="H62" t="s">
        <v>3997</v>
      </c>
      <c r="I62" t="s">
        <v>3998</v>
      </c>
      <c r="K62">
        <v>2262</v>
      </c>
      <c r="M62" t="s">
        <v>4197</v>
      </c>
      <c r="N62" t="s">
        <v>4198</v>
      </c>
    </row>
    <row r="63" spans="1:14" x14ac:dyDescent="0.3">
      <c r="A63">
        <v>2063</v>
      </c>
      <c r="C63" t="s">
        <v>3799</v>
      </c>
      <c r="D63" t="s">
        <v>3800</v>
      </c>
      <c r="F63">
        <v>2163</v>
      </c>
      <c r="H63" t="s">
        <v>3999</v>
      </c>
      <c r="I63" t="s">
        <v>4000</v>
      </c>
      <c r="K63">
        <v>2263</v>
      </c>
      <c r="M63" t="s">
        <v>4199</v>
      </c>
      <c r="N63" t="s">
        <v>4200</v>
      </c>
    </row>
    <row r="64" spans="1:14" x14ac:dyDescent="0.3">
      <c r="A64">
        <v>2064</v>
      </c>
      <c r="C64" t="s">
        <v>3801</v>
      </c>
      <c r="D64" t="s">
        <v>3802</v>
      </c>
      <c r="F64">
        <v>2164</v>
      </c>
      <c r="H64" t="s">
        <v>4001</v>
      </c>
      <c r="I64" t="s">
        <v>4002</v>
      </c>
      <c r="K64">
        <v>2264</v>
      </c>
      <c r="M64" t="s">
        <v>4201</v>
      </c>
      <c r="N64" t="s">
        <v>4202</v>
      </c>
    </row>
    <row r="65" spans="1:14" x14ac:dyDescent="0.3">
      <c r="A65">
        <v>2065</v>
      </c>
      <c r="C65" t="s">
        <v>3803</v>
      </c>
      <c r="D65" t="s">
        <v>3804</v>
      </c>
      <c r="F65">
        <v>2165</v>
      </c>
      <c r="H65" t="s">
        <v>4003</v>
      </c>
      <c r="I65" t="s">
        <v>4004</v>
      </c>
      <c r="K65">
        <v>2265</v>
      </c>
      <c r="M65" t="s">
        <v>4203</v>
      </c>
      <c r="N65" t="s">
        <v>4204</v>
      </c>
    </row>
    <row r="66" spans="1:14" x14ac:dyDescent="0.3">
      <c r="A66">
        <v>2066</v>
      </c>
      <c r="C66" t="s">
        <v>3805</v>
      </c>
      <c r="D66" t="s">
        <v>3806</v>
      </c>
      <c r="F66">
        <v>2166</v>
      </c>
      <c r="H66" t="s">
        <v>4005</v>
      </c>
      <c r="I66" t="s">
        <v>4006</v>
      </c>
      <c r="K66">
        <v>2266</v>
      </c>
      <c r="M66" t="s">
        <v>4205</v>
      </c>
      <c r="N66" t="s">
        <v>4206</v>
      </c>
    </row>
    <row r="67" spans="1:14" x14ac:dyDescent="0.3">
      <c r="A67">
        <v>2067</v>
      </c>
      <c r="C67" t="s">
        <v>3807</v>
      </c>
      <c r="D67" t="s">
        <v>3808</v>
      </c>
      <c r="F67">
        <v>2167</v>
      </c>
      <c r="H67" t="s">
        <v>4007</v>
      </c>
      <c r="I67" t="s">
        <v>4008</v>
      </c>
      <c r="K67">
        <v>2267</v>
      </c>
      <c r="M67" t="s">
        <v>4207</v>
      </c>
      <c r="N67" t="s">
        <v>4208</v>
      </c>
    </row>
    <row r="68" spans="1:14" x14ac:dyDescent="0.3">
      <c r="A68">
        <v>2068</v>
      </c>
      <c r="C68" t="s">
        <v>3809</v>
      </c>
      <c r="D68" t="s">
        <v>3810</v>
      </c>
      <c r="F68">
        <v>2168</v>
      </c>
      <c r="H68" t="s">
        <v>4009</v>
      </c>
      <c r="I68" t="s">
        <v>4010</v>
      </c>
      <c r="K68">
        <v>2268</v>
      </c>
      <c r="M68" t="s">
        <v>4209</v>
      </c>
      <c r="N68" t="s">
        <v>4210</v>
      </c>
    </row>
    <row r="69" spans="1:14" x14ac:dyDescent="0.3">
      <c r="A69">
        <v>2069</v>
      </c>
      <c r="C69" t="s">
        <v>3811</v>
      </c>
      <c r="D69" t="s">
        <v>3812</v>
      </c>
      <c r="F69">
        <v>2169</v>
      </c>
      <c r="H69" t="s">
        <v>4011</v>
      </c>
      <c r="I69" t="s">
        <v>4012</v>
      </c>
      <c r="K69">
        <v>2269</v>
      </c>
      <c r="M69" t="s">
        <v>4211</v>
      </c>
      <c r="N69" t="s">
        <v>4212</v>
      </c>
    </row>
    <row r="70" spans="1:14" x14ac:dyDescent="0.3">
      <c r="A70">
        <v>2070</v>
      </c>
      <c r="C70" t="s">
        <v>3813</v>
      </c>
      <c r="D70" t="s">
        <v>3814</v>
      </c>
      <c r="F70">
        <v>2170</v>
      </c>
      <c r="H70" t="s">
        <v>4013</v>
      </c>
      <c r="I70" t="s">
        <v>4014</v>
      </c>
      <c r="K70">
        <v>2270</v>
      </c>
      <c r="M70" t="s">
        <v>4213</v>
      </c>
      <c r="N70" t="s">
        <v>4214</v>
      </c>
    </row>
    <row r="71" spans="1:14" x14ac:dyDescent="0.3">
      <c r="A71">
        <v>2071</v>
      </c>
      <c r="C71" t="s">
        <v>3815</v>
      </c>
      <c r="D71" t="s">
        <v>3816</v>
      </c>
      <c r="F71">
        <v>2171</v>
      </c>
      <c r="H71" t="s">
        <v>4015</v>
      </c>
      <c r="I71" t="s">
        <v>4016</v>
      </c>
      <c r="K71">
        <v>2271</v>
      </c>
      <c r="M71" t="s">
        <v>4215</v>
      </c>
      <c r="N71" t="s">
        <v>4216</v>
      </c>
    </row>
    <row r="72" spans="1:14" x14ac:dyDescent="0.3">
      <c r="A72">
        <v>2072</v>
      </c>
      <c r="C72" t="s">
        <v>3817</v>
      </c>
      <c r="D72" t="s">
        <v>3818</v>
      </c>
      <c r="F72">
        <v>2172</v>
      </c>
      <c r="H72" t="s">
        <v>4017</v>
      </c>
      <c r="I72" t="s">
        <v>4018</v>
      </c>
      <c r="K72">
        <v>2272</v>
      </c>
      <c r="M72" t="s">
        <v>4217</v>
      </c>
      <c r="N72" t="s">
        <v>4218</v>
      </c>
    </row>
    <row r="73" spans="1:14" x14ac:dyDescent="0.3">
      <c r="A73">
        <v>2073</v>
      </c>
      <c r="C73" t="s">
        <v>3819</v>
      </c>
      <c r="D73" t="s">
        <v>3820</v>
      </c>
      <c r="F73">
        <v>2173</v>
      </c>
      <c r="H73" t="s">
        <v>4019</v>
      </c>
      <c r="I73" t="s">
        <v>4020</v>
      </c>
      <c r="K73">
        <v>2273</v>
      </c>
      <c r="M73" t="s">
        <v>4219</v>
      </c>
      <c r="N73" t="s">
        <v>4220</v>
      </c>
    </row>
    <row r="74" spans="1:14" x14ac:dyDescent="0.3">
      <c r="A74">
        <v>2074</v>
      </c>
      <c r="C74" t="s">
        <v>3821</v>
      </c>
      <c r="D74" t="s">
        <v>3822</v>
      </c>
      <c r="F74">
        <v>2174</v>
      </c>
      <c r="H74" t="s">
        <v>4021</v>
      </c>
      <c r="I74" t="s">
        <v>4022</v>
      </c>
      <c r="K74">
        <v>2274</v>
      </c>
      <c r="M74" t="s">
        <v>4221</v>
      </c>
      <c r="N74" t="s">
        <v>4222</v>
      </c>
    </row>
    <row r="75" spans="1:14" x14ac:dyDescent="0.3">
      <c r="A75">
        <v>2075</v>
      </c>
      <c r="C75" t="s">
        <v>3823</v>
      </c>
      <c r="D75" t="s">
        <v>3824</v>
      </c>
      <c r="F75">
        <v>2175</v>
      </c>
      <c r="H75" t="s">
        <v>4023</v>
      </c>
      <c r="I75" t="s">
        <v>4024</v>
      </c>
      <c r="K75">
        <v>2275</v>
      </c>
      <c r="M75" t="s">
        <v>4223</v>
      </c>
      <c r="N75" t="s">
        <v>4224</v>
      </c>
    </row>
    <row r="76" spans="1:14" x14ac:dyDescent="0.3">
      <c r="A76">
        <v>2076</v>
      </c>
      <c r="C76" t="s">
        <v>3825</v>
      </c>
      <c r="D76" t="s">
        <v>3826</v>
      </c>
      <c r="F76">
        <v>2176</v>
      </c>
      <c r="H76" t="s">
        <v>4025</v>
      </c>
      <c r="I76" t="s">
        <v>4026</v>
      </c>
      <c r="K76">
        <v>2276</v>
      </c>
      <c r="M76" t="s">
        <v>4225</v>
      </c>
      <c r="N76" t="s">
        <v>4226</v>
      </c>
    </row>
    <row r="77" spans="1:14" x14ac:dyDescent="0.3">
      <c r="A77">
        <v>2077</v>
      </c>
      <c r="C77" t="s">
        <v>3827</v>
      </c>
      <c r="D77" t="s">
        <v>3828</v>
      </c>
      <c r="F77">
        <v>2177</v>
      </c>
      <c r="H77" t="s">
        <v>4027</v>
      </c>
      <c r="I77" t="s">
        <v>4028</v>
      </c>
      <c r="K77">
        <v>2277</v>
      </c>
      <c r="M77" t="s">
        <v>4227</v>
      </c>
      <c r="N77" t="s">
        <v>4228</v>
      </c>
    </row>
    <row r="78" spans="1:14" x14ac:dyDescent="0.3">
      <c r="A78">
        <v>2078</v>
      </c>
      <c r="C78" t="s">
        <v>3829</v>
      </c>
      <c r="D78" t="s">
        <v>3830</v>
      </c>
      <c r="F78">
        <v>2178</v>
      </c>
      <c r="H78" t="s">
        <v>4029</v>
      </c>
      <c r="I78" t="s">
        <v>4030</v>
      </c>
      <c r="K78">
        <v>2278</v>
      </c>
      <c r="M78" t="s">
        <v>4229</v>
      </c>
      <c r="N78" t="s">
        <v>4230</v>
      </c>
    </row>
    <row r="79" spans="1:14" x14ac:dyDescent="0.3">
      <c r="A79">
        <v>2079</v>
      </c>
      <c r="C79" t="s">
        <v>3831</v>
      </c>
      <c r="D79" t="s">
        <v>3832</v>
      </c>
      <c r="F79">
        <v>2179</v>
      </c>
      <c r="H79" t="s">
        <v>4031</v>
      </c>
      <c r="I79" t="s">
        <v>4032</v>
      </c>
      <c r="K79">
        <v>2279</v>
      </c>
      <c r="M79" t="s">
        <v>4231</v>
      </c>
      <c r="N79" t="s">
        <v>4232</v>
      </c>
    </row>
    <row r="80" spans="1:14" x14ac:dyDescent="0.3">
      <c r="A80">
        <v>2080</v>
      </c>
      <c r="C80" t="s">
        <v>3833</v>
      </c>
      <c r="D80" t="s">
        <v>3834</v>
      </c>
      <c r="F80">
        <v>2180</v>
      </c>
      <c r="H80" t="s">
        <v>4033</v>
      </c>
      <c r="I80" t="s">
        <v>4034</v>
      </c>
      <c r="K80">
        <v>2280</v>
      </c>
      <c r="M80" t="s">
        <v>4233</v>
      </c>
      <c r="N80" t="s">
        <v>4234</v>
      </c>
    </row>
    <row r="81" spans="1:14" x14ac:dyDescent="0.3">
      <c r="A81">
        <v>2081</v>
      </c>
      <c r="C81" t="s">
        <v>3835</v>
      </c>
      <c r="D81" t="s">
        <v>3836</v>
      </c>
      <c r="F81">
        <v>2181</v>
      </c>
      <c r="H81" t="s">
        <v>4035</v>
      </c>
      <c r="I81" t="s">
        <v>4036</v>
      </c>
      <c r="K81">
        <v>2281</v>
      </c>
      <c r="M81" t="s">
        <v>4235</v>
      </c>
      <c r="N81" t="s">
        <v>4236</v>
      </c>
    </row>
    <row r="82" spans="1:14" x14ac:dyDescent="0.3">
      <c r="A82">
        <v>2082</v>
      </c>
      <c r="C82" t="s">
        <v>3837</v>
      </c>
      <c r="D82" t="s">
        <v>3838</v>
      </c>
      <c r="F82">
        <v>2182</v>
      </c>
      <c r="H82" t="s">
        <v>4037</v>
      </c>
      <c r="I82" t="s">
        <v>4038</v>
      </c>
      <c r="K82">
        <v>2282</v>
      </c>
      <c r="M82" t="s">
        <v>4237</v>
      </c>
      <c r="N82" t="s">
        <v>4238</v>
      </c>
    </row>
    <row r="83" spans="1:14" x14ac:dyDescent="0.3">
      <c r="A83">
        <v>2083</v>
      </c>
      <c r="C83" t="s">
        <v>3839</v>
      </c>
      <c r="D83" t="s">
        <v>3840</v>
      </c>
      <c r="F83">
        <v>2183</v>
      </c>
      <c r="H83" t="s">
        <v>4039</v>
      </c>
      <c r="I83" t="s">
        <v>4040</v>
      </c>
      <c r="K83">
        <v>2283</v>
      </c>
      <c r="M83" t="s">
        <v>4239</v>
      </c>
      <c r="N83" t="s">
        <v>4240</v>
      </c>
    </row>
    <row r="84" spans="1:14" x14ac:dyDescent="0.3">
      <c r="A84">
        <v>2084</v>
      </c>
      <c r="C84" t="s">
        <v>3841</v>
      </c>
      <c r="D84" t="s">
        <v>3842</v>
      </c>
      <c r="F84">
        <v>2184</v>
      </c>
      <c r="H84" t="s">
        <v>4041</v>
      </c>
      <c r="I84" t="s">
        <v>4042</v>
      </c>
      <c r="K84">
        <v>2284</v>
      </c>
      <c r="M84" t="s">
        <v>4241</v>
      </c>
      <c r="N84" t="s">
        <v>4242</v>
      </c>
    </row>
    <row r="85" spans="1:14" x14ac:dyDescent="0.3">
      <c r="A85">
        <v>2085</v>
      </c>
      <c r="C85" t="s">
        <v>3843</v>
      </c>
      <c r="D85" t="s">
        <v>3844</v>
      </c>
      <c r="F85">
        <v>2185</v>
      </c>
      <c r="H85" t="s">
        <v>4043</v>
      </c>
      <c r="I85" t="s">
        <v>4044</v>
      </c>
      <c r="K85">
        <v>2285</v>
      </c>
      <c r="M85" t="s">
        <v>4243</v>
      </c>
      <c r="N85" t="s">
        <v>4244</v>
      </c>
    </row>
    <row r="86" spans="1:14" x14ac:dyDescent="0.3">
      <c r="A86">
        <v>2086</v>
      </c>
      <c r="C86" t="s">
        <v>3845</v>
      </c>
      <c r="D86" t="s">
        <v>3846</v>
      </c>
      <c r="F86">
        <v>2186</v>
      </c>
      <c r="H86" t="s">
        <v>4045</v>
      </c>
      <c r="I86" t="s">
        <v>4046</v>
      </c>
      <c r="K86">
        <v>2286</v>
      </c>
      <c r="M86" t="s">
        <v>4245</v>
      </c>
      <c r="N86" t="s">
        <v>4246</v>
      </c>
    </row>
    <row r="87" spans="1:14" x14ac:dyDescent="0.3">
      <c r="A87">
        <v>2087</v>
      </c>
      <c r="C87" t="s">
        <v>3847</v>
      </c>
      <c r="D87" t="s">
        <v>3848</v>
      </c>
      <c r="F87">
        <v>2187</v>
      </c>
      <c r="H87" t="s">
        <v>4047</v>
      </c>
      <c r="I87" t="s">
        <v>4048</v>
      </c>
      <c r="K87">
        <v>2287</v>
      </c>
      <c r="M87" t="s">
        <v>4247</v>
      </c>
      <c r="N87" t="s">
        <v>4248</v>
      </c>
    </row>
    <row r="88" spans="1:14" x14ac:dyDescent="0.3">
      <c r="A88">
        <v>2088</v>
      </c>
      <c r="C88" t="s">
        <v>3849</v>
      </c>
      <c r="D88" t="s">
        <v>3850</v>
      </c>
      <c r="F88">
        <v>2188</v>
      </c>
      <c r="H88" t="s">
        <v>4049</v>
      </c>
      <c r="I88" t="s">
        <v>4050</v>
      </c>
      <c r="K88">
        <v>2288</v>
      </c>
      <c r="M88" t="s">
        <v>4249</v>
      </c>
      <c r="N88" t="s">
        <v>4250</v>
      </c>
    </row>
    <row r="89" spans="1:14" x14ac:dyDescent="0.3">
      <c r="A89">
        <v>2089</v>
      </c>
      <c r="C89" t="s">
        <v>3851</v>
      </c>
      <c r="D89" t="s">
        <v>3852</v>
      </c>
      <c r="F89">
        <v>2189</v>
      </c>
      <c r="H89" t="s">
        <v>4051</v>
      </c>
      <c r="I89" t="s">
        <v>4052</v>
      </c>
      <c r="K89">
        <v>2289</v>
      </c>
      <c r="M89" t="s">
        <v>4251</v>
      </c>
      <c r="N89" t="s">
        <v>4252</v>
      </c>
    </row>
    <row r="90" spans="1:14" x14ac:dyDescent="0.3">
      <c r="A90">
        <v>2090</v>
      </c>
      <c r="C90" t="s">
        <v>3853</v>
      </c>
      <c r="D90" t="s">
        <v>3854</v>
      </c>
      <c r="F90">
        <v>2190</v>
      </c>
      <c r="H90" t="s">
        <v>4053</v>
      </c>
      <c r="I90" t="s">
        <v>4054</v>
      </c>
      <c r="K90">
        <v>2290</v>
      </c>
      <c r="M90" t="s">
        <v>4253</v>
      </c>
      <c r="N90" t="s">
        <v>4254</v>
      </c>
    </row>
    <row r="91" spans="1:14" x14ac:dyDescent="0.3">
      <c r="A91">
        <v>2091</v>
      </c>
      <c r="C91" t="s">
        <v>3855</v>
      </c>
      <c r="D91" t="s">
        <v>3856</v>
      </c>
      <c r="F91">
        <v>2191</v>
      </c>
      <c r="H91" t="s">
        <v>4055</v>
      </c>
      <c r="I91" t="s">
        <v>4056</v>
      </c>
      <c r="K91">
        <v>2291</v>
      </c>
      <c r="M91" t="s">
        <v>4255</v>
      </c>
      <c r="N91" t="s">
        <v>4256</v>
      </c>
    </row>
    <row r="92" spans="1:14" x14ac:dyDescent="0.3">
      <c r="A92">
        <v>2092</v>
      </c>
      <c r="C92" t="s">
        <v>3857</v>
      </c>
      <c r="D92" t="s">
        <v>3858</v>
      </c>
      <c r="F92">
        <v>2192</v>
      </c>
      <c r="H92" t="s">
        <v>4057</v>
      </c>
      <c r="I92" t="s">
        <v>4058</v>
      </c>
      <c r="K92">
        <v>2292</v>
      </c>
      <c r="M92" t="s">
        <v>4257</v>
      </c>
      <c r="N92" t="s">
        <v>4258</v>
      </c>
    </row>
    <row r="93" spans="1:14" x14ac:dyDescent="0.3">
      <c r="A93">
        <v>2093</v>
      </c>
      <c r="C93" t="s">
        <v>3859</v>
      </c>
      <c r="D93" t="s">
        <v>3860</v>
      </c>
      <c r="F93">
        <v>2193</v>
      </c>
      <c r="H93" t="s">
        <v>4059</v>
      </c>
      <c r="I93" t="s">
        <v>4060</v>
      </c>
      <c r="K93">
        <v>2293</v>
      </c>
      <c r="M93" t="s">
        <v>4259</v>
      </c>
      <c r="N93" t="s">
        <v>4260</v>
      </c>
    </row>
    <row r="94" spans="1:14" x14ac:dyDescent="0.3">
      <c r="A94">
        <v>2094</v>
      </c>
      <c r="C94" t="s">
        <v>3861</v>
      </c>
      <c r="D94" t="s">
        <v>3862</v>
      </c>
      <c r="F94">
        <v>2194</v>
      </c>
      <c r="H94" t="s">
        <v>4061</v>
      </c>
      <c r="I94" t="s">
        <v>4062</v>
      </c>
      <c r="K94">
        <v>2294</v>
      </c>
      <c r="M94" t="s">
        <v>4261</v>
      </c>
      <c r="N94" t="s">
        <v>4262</v>
      </c>
    </row>
    <row r="95" spans="1:14" x14ac:dyDescent="0.3">
      <c r="A95">
        <v>2095</v>
      </c>
      <c r="C95" t="s">
        <v>3863</v>
      </c>
      <c r="D95" t="s">
        <v>3864</v>
      </c>
      <c r="F95">
        <v>2195</v>
      </c>
      <c r="H95" t="s">
        <v>4063</v>
      </c>
      <c r="I95" t="s">
        <v>4064</v>
      </c>
      <c r="K95">
        <v>2295</v>
      </c>
      <c r="M95" t="s">
        <v>4263</v>
      </c>
      <c r="N95" t="s">
        <v>4264</v>
      </c>
    </row>
    <row r="96" spans="1:14" x14ac:dyDescent="0.3">
      <c r="A96">
        <v>2096</v>
      </c>
      <c r="C96" t="s">
        <v>3865</v>
      </c>
      <c r="D96" t="s">
        <v>3866</v>
      </c>
      <c r="F96">
        <v>2196</v>
      </c>
      <c r="H96" t="s">
        <v>4065</v>
      </c>
      <c r="I96" t="s">
        <v>4066</v>
      </c>
      <c r="K96">
        <v>2296</v>
      </c>
      <c r="M96" t="s">
        <v>4265</v>
      </c>
      <c r="N96" t="s">
        <v>4266</v>
      </c>
    </row>
    <row r="97" spans="1:14" x14ac:dyDescent="0.3">
      <c r="A97">
        <v>2097</v>
      </c>
      <c r="C97" t="s">
        <v>3867</v>
      </c>
      <c r="D97" t="s">
        <v>3868</v>
      </c>
      <c r="F97">
        <v>2197</v>
      </c>
      <c r="H97" t="s">
        <v>4067</v>
      </c>
      <c r="I97" t="s">
        <v>4068</v>
      </c>
      <c r="K97">
        <v>2297</v>
      </c>
      <c r="M97" t="s">
        <v>4267</v>
      </c>
      <c r="N97" t="s">
        <v>4268</v>
      </c>
    </row>
    <row r="98" spans="1:14" x14ac:dyDescent="0.3">
      <c r="A98">
        <v>2098</v>
      </c>
      <c r="C98" t="s">
        <v>3869</v>
      </c>
      <c r="D98" t="s">
        <v>3870</v>
      </c>
      <c r="F98">
        <v>2198</v>
      </c>
      <c r="H98" t="s">
        <v>4069</v>
      </c>
      <c r="I98" t="s">
        <v>4070</v>
      </c>
      <c r="K98">
        <v>2298</v>
      </c>
      <c r="M98" t="s">
        <v>4269</v>
      </c>
      <c r="N98" t="s">
        <v>4270</v>
      </c>
    </row>
    <row r="99" spans="1:14" x14ac:dyDescent="0.3">
      <c r="A99">
        <v>2099</v>
      </c>
      <c r="C99" t="s">
        <v>3871</v>
      </c>
      <c r="D99" t="s">
        <v>3872</v>
      </c>
      <c r="F99">
        <v>2199</v>
      </c>
      <c r="H99" t="s">
        <v>4071</v>
      </c>
      <c r="I99" t="s">
        <v>4072</v>
      </c>
      <c r="K99">
        <v>2299</v>
      </c>
      <c r="M99" t="s">
        <v>4271</v>
      </c>
      <c r="N99" t="s">
        <v>4272</v>
      </c>
    </row>
    <row r="100" spans="1:14" x14ac:dyDescent="0.3">
      <c r="A100">
        <v>2100</v>
      </c>
      <c r="C100" t="s">
        <v>3873</v>
      </c>
      <c r="D100" t="s">
        <v>3874</v>
      </c>
      <c r="F100">
        <v>2200</v>
      </c>
      <c r="H100" t="s">
        <v>4073</v>
      </c>
      <c r="I100" t="s">
        <v>4074</v>
      </c>
      <c r="K100">
        <v>2300</v>
      </c>
      <c r="M100" t="s">
        <v>4273</v>
      </c>
      <c r="N100" t="s">
        <v>4274</v>
      </c>
    </row>
    <row r="103" spans="1:14" x14ac:dyDescent="0.3">
      <c r="A103">
        <v>2301</v>
      </c>
      <c r="C103" t="s">
        <v>4275</v>
      </c>
      <c r="D103" t="s">
        <v>4276</v>
      </c>
      <c r="F103">
        <v>2401</v>
      </c>
      <c r="H103" t="s">
        <v>4475</v>
      </c>
      <c r="I103" t="s">
        <v>4476</v>
      </c>
      <c r="K103">
        <v>2501</v>
      </c>
      <c r="M103" t="s">
        <v>4674</v>
      </c>
      <c r="N103" t="s">
        <v>4675</v>
      </c>
    </row>
    <row r="104" spans="1:14" x14ac:dyDescent="0.3">
      <c r="A104">
        <v>2302</v>
      </c>
      <c r="C104" t="s">
        <v>4277</v>
      </c>
      <c r="D104" t="s">
        <v>4278</v>
      </c>
      <c r="F104">
        <v>2402</v>
      </c>
      <c r="H104" t="s">
        <v>4477</v>
      </c>
      <c r="I104" t="s">
        <v>4478</v>
      </c>
      <c r="K104">
        <v>2502</v>
      </c>
      <c r="M104" t="s">
        <v>4676</v>
      </c>
      <c r="N104" t="s">
        <v>4677</v>
      </c>
    </row>
    <row r="105" spans="1:14" x14ac:dyDescent="0.3">
      <c r="A105">
        <v>2303</v>
      </c>
      <c r="C105" t="s">
        <v>4279</v>
      </c>
      <c r="D105" t="s">
        <v>4280</v>
      </c>
      <c r="F105">
        <v>2403</v>
      </c>
      <c r="H105" t="s">
        <v>4479</v>
      </c>
      <c r="I105" t="s">
        <v>4480</v>
      </c>
      <c r="K105">
        <v>2503</v>
      </c>
      <c r="M105" t="s">
        <v>4678</v>
      </c>
      <c r="N105" t="s">
        <v>4679</v>
      </c>
    </row>
    <row r="106" spans="1:14" x14ac:dyDescent="0.3">
      <c r="A106">
        <v>2304</v>
      </c>
      <c r="C106" t="s">
        <v>4281</v>
      </c>
      <c r="D106" t="s">
        <v>4282</v>
      </c>
      <c r="F106">
        <v>2404</v>
      </c>
      <c r="H106" t="s">
        <v>4481</v>
      </c>
      <c r="I106" t="s">
        <v>4482</v>
      </c>
      <c r="K106">
        <v>2504</v>
      </c>
      <c r="M106" t="s">
        <v>4680</v>
      </c>
      <c r="N106" t="s">
        <v>4681</v>
      </c>
    </row>
    <row r="107" spans="1:14" x14ac:dyDescent="0.3">
      <c r="A107">
        <v>2305</v>
      </c>
      <c r="C107" t="s">
        <v>4283</v>
      </c>
      <c r="D107" t="s">
        <v>4284</v>
      </c>
      <c r="F107">
        <v>2405</v>
      </c>
      <c r="H107" t="s">
        <v>4483</v>
      </c>
      <c r="I107" t="s">
        <v>4484</v>
      </c>
      <c r="K107">
        <v>2505</v>
      </c>
      <c r="M107" t="s">
        <v>4682</v>
      </c>
      <c r="N107" t="s">
        <v>4683</v>
      </c>
    </row>
    <row r="108" spans="1:14" x14ac:dyDescent="0.3">
      <c r="A108">
        <v>2306</v>
      </c>
      <c r="C108" t="s">
        <v>4285</v>
      </c>
      <c r="D108" t="s">
        <v>4286</v>
      </c>
      <c r="F108">
        <v>2406</v>
      </c>
      <c r="H108" t="s">
        <v>4485</v>
      </c>
      <c r="I108" t="s">
        <v>4486</v>
      </c>
      <c r="K108">
        <v>2506</v>
      </c>
      <c r="M108" t="s">
        <v>4684</v>
      </c>
      <c r="N108" t="s">
        <v>4685</v>
      </c>
    </row>
    <row r="109" spans="1:14" x14ac:dyDescent="0.3">
      <c r="A109">
        <v>2307</v>
      </c>
      <c r="C109" t="s">
        <v>4287</v>
      </c>
      <c r="D109" t="s">
        <v>4288</v>
      </c>
      <c r="F109">
        <v>2407</v>
      </c>
      <c r="H109" t="s">
        <v>4487</v>
      </c>
      <c r="I109" t="s">
        <v>4488</v>
      </c>
      <c r="K109">
        <v>2507</v>
      </c>
      <c r="M109" t="s">
        <v>4686</v>
      </c>
      <c r="N109" t="s">
        <v>4687</v>
      </c>
    </row>
    <row r="110" spans="1:14" x14ac:dyDescent="0.3">
      <c r="A110">
        <v>2308</v>
      </c>
      <c r="C110" t="s">
        <v>4289</v>
      </c>
      <c r="D110" t="s">
        <v>4290</v>
      </c>
      <c r="F110">
        <v>2408</v>
      </c>
      <c r="H110" t="s">
        <v>4489</v>
      </c>
      <c r="I110" t="s">
        <v>4490</v>
      </c>
      <c r="K110">
        <v>2508</v>
      </c>
      <c r="M110" t="s">
        <v>4688</v>
      </c>
      <c r="N110" t="s">
        <v>4689</v>
      </c>
    </row>
    <row r="111" spans="1:14" x14ac:dyDescent="0.3">
      <c r="A111">
        <v>2309</v>
      </c>
      <c r="C111" t="s">
        <v>4291</v>
      </c>
      <c r="D111" t="s">
        <v>4292</v>
      </c>
      <c r="F111">
        <v>2409</v>
      </c>
      <c r="H111" t="s">
        <v>4491</v>
      </c>
      <c r="I111" t="s">
        <v>4492</v>
      </c>
      <c r="K111">
        <v>2509</v>
      </c>
      <c r="M111" t="s">
        <v>4690</v>
      </c>
      <c r="N111" t="s">
        <v>4691</v>
      </c>
    </row>
    <row r="112" spans="1:14" x14ac:dyDescent="0.3">
      <c r="A112">
        <v>2310</v>
      </c>
      <c r="C112" t="s">
        <v>4293</v>
      </c>
      <c r="D112" t="s">
        <v>4294</v>
      </c>
      <c r="F112">
        <v>2410</v>
      </c>
      <c r="H112" t="s">
        <v>4493</v>
      </c>
      <c r="I112" t="s">
        <v>4494</v>
      </c>
      <c r="K112">
        <v>2510</v>
      </c>
      <c r="M112" t="s">
        <v>4692</v>
      </c>
      <c r="N112" t="s">
        <v>4693</v>
      </c>
    </row>
    <row r="113" spans="1:14" x14ac:dyDescent="0.3">
      <c r="A113">
        <v>2311</v>
      </c>
      <c r="C113" t="s">
        <v>4295</v>
      </c>
      <c r="D113" t="s">
        <v>4296</v>
      </c>
      <c r="F113">
        <v>2411</v>
      </c>
      <c r="H113" t="s">
        <v>4495</v>
      </c>
      <c r="I113" t="s">
        <v>4496</v>
      </c>
      <c r="K113">
        <v>2511</v>
      </c>
      <c r="M113" t="s">
        <v>4694</v>
      </c>
      <c r="N113" t="s">
        <v>4695</v>
      </c>
    </row>
    <row r="114" spans="1:14" x14ac:dyDescent="0.3">
      <c r="A114">
        <v>2312</v>
      </c>
      <c r="C114" t="s">
        <v>4297</v>
      </c>
      <c r="D114" t="s">
        <v>4298</v>
      </c>
      <c r="F114">
        <v>2412</v>
      </c>
      <c r="H114" t="s">
        <v>4497</v>
      </c>
      <c r="I114" t="s">
        <v>4498</v>
      </c>
      <c r="K114">
        <v>2512</v>
      </c>
      <c r="M114" t="s">
        <v>4696</v>
      </c>
      <c r="N114" t="s">
        <v>4697</v>
      </c>
    </row>
    <row r="115" spans="1:14" x14ac:dyDescent="0.3">
      <c r="A115">
        <v>2313</v>
      </c>
      <c r="C115" t="s">
        <v>4299</v>
      </c>
      <c r="D115" t="s">
        <v>4300</v>
      </c>
      <c r="F115">
        <v>2413</v>
      </c>
      <c r="H115" t="s">
        <v>4499</v>
      </c>
      <c r="I115" t="s">
        <v>4500</v>
      </c>
      <c r="K115">
        <v>2513</v>
      </c>
      <c r="M115" t="s">
        <v>4698</v>
      </c>
      <c r="N115" t="s">
        <v>4699</v>
      </c>
    </row>
    <row r="116" spans="1:14" x14ac:dyDescent="0.3">
      <c r="A116">
        <v>2314</v>
      </c>
      <c r="C116" t="s">
        <v>4301</v>
      </c>
      <c r="D116" t="s">
        <v>4302</v>
      </c>
      <c r="F116">
        <v>2414</v>
      </c>
      <c r="H116" t="s">
        <v>4501</v>
      </c>
      <c r="I116" t="s">
        <v>4502</v>
      </c>
      <c r="K116">
        <v>2514</v>
      </c>
      <c r="M116" t="s">
        <v>4700</v>
      </c>
      <c r="N116" t="s">
        <v>4701</v>
      </c>
    </row>
    <row r="117" spans="1:14" x14ac:dyDescent="0.3">
      <c r="A117">
        <v>2315</v>
      </c>
      <c r="C117" t="s">
        <v>4303</v>
      </c>
      <c r="D117" t="s">
        <v>4304</v>
      </c>
      <c r="F117">
        <v>2415</v>
      </c>
      <c r="H117" t="s">
        <v>4503</v>
      </c>
      <c r="I117" t="s">
        <v>4504</v>
      </c>
      <c r="K117">
        <v>2515</v>
      </c>
      <c r="M117" t="s">
        <v>4702</v>
      </c>
      <c r="N117" t="s">
        <v>4703</v>
      </c>
    </row>
    <row r="118" spans="1:14" x14ac:dyDescent="0.3">
      <c r="A118">
        <v>2316</v>
      </c>
      <c r="C118" t="s">
        <v>4305</v>
      </c>
      <c r="D118" t="s">
        <v>4306</v>
      </c>
      <c r="F118">
        <v>2416</v>
      </c>
      <c r="H118" t="s">
        <v>4505</v>
      </c>
      <c r="I118" t="s">
        <v>4506</v>
      </c>
      <c r="K118">
        <v>2516</v>
      </c>
      <c r="M118" t="s">
        <v>4704</v>
      </c>
      <c r="N118" t="s">
        <v>4705</v>
      </c>
    </row>
    <row r="119" spans="1:14" x14ac:dyDescent="0.3">
      <c r="A119">
        <v>2317</v>
      </c>
      <c r="C119" t="s">
        <v>4307</v>
      </c>
      <c r="D119" t="s">
        <v>4308</v>
      </c>
      <c r="F119">
        <v>2417</v>
      </c>
      <c r="H119" t="s">
        <v>4507</v>
      </c>
      <c r="I119" t="s">
        <v>4508</v>
      </c>
      <c r="K119">
        <v>2517</v>
      </c>
      <c r="M119" t="s">
        <v>4706</v>
      </c>
      <c r="N119" t="s">
        <v>4707</v>
      </c>
    </row>
    <row r="120" spans="1:14" x14ac:dyDescent="0.3">
      <c r="A120">
        <v>2318</v>
      </c>
      <c r="C120" t="s">
        <v>4309</v>
      </c>
      <c r="D120" t="s">
        <v>4310</v>
      </c>
      <c r="F120">
        <v>2418</v>
      </c>
      <c r="H120" t="s">
        <v>4509</v>
      </c>
      <c r="I120" t="s">
        <v>4510</v>
      </c>
      <c r="K120">
        <v>2518</v>
      </c>
      <c r="M120" t="s">
        <v>4708</v>
      </c>
      <c r="N120" t="s">
        <v>4709</v>
      </c>
    </row>
    <row r="121" spans="1:14" x14ac:dyDescent="0.3">
      <c r="A121">
        <v>2319</v>
      </c>
      <c r="C121" t="s">
        <v>4311</v>
      </c>
      <c r="D121" t="s">
        <v>4312</v>
      </c>
      <c r="F121">
        <v>2419</v>
      </c>
      <c r="H121" t="s">
        <v>4511</v>
      </c>
      <c r="I121" t="s">
        <v>4512</v>
      </c>
      <c r="K121">
        <v>2519</v>
      </c>
      <c r="M121" t="s">
        <v>4710</v>
      </c>
      <c r="N121" t="s">
        <v>4711</v>
      </c>
    </row>
    <row r="122" spans="1:14" x14ac:dyDescent="0.3">
      <c r="A122">
        <v>2320</v>
      </c>
      <c r="C122" t="s">
        <v>4313</v>
      </c>
      <c r="D122" t="s">
        <v>4314</v>
      </c>
      <c r="F122">
        <v>2420</v>
      </c>
      <c r="H122" t="s">
        <v>4513</v>
      </c>
      <c r="I122" t="s">
        <v>4514</v>
      </c>
      <c r="K122">
        <v>2520</v>
      </c>
      <c r="M122" t="s">
        <v>4712</v>
      </c>
      <c r="N122" t="s">
        <v>4713</v>
      </c>
    </row>
    <row r="123" spans="1:14" x14ac:dyDescent="0.3">
      <c r="A123">
        <v>2321</v>
      </c>
      <c r="C123" t="s">
        <v>4315</v>
      </c>
      <c r="D123" t="s">
        <v>4316</v>
      </c>
      <c r="F123">
        <v>2421</v>
      </c>
      <c r="H123" t="s">
        <v>4515</v>
      </c>
      <c r="I123" t="s">
        <v>4516</v>
      </c>
      <c r="K123">
        <v>2521</v>
      </c>
      <c r="M123" t="s">
        <v>4714</v>
      </c>
      <c r="N123" t="s">
        <v>4715</v>
      </c>
    </row>
    <row r="124" spans="1:14" x14ac:dyDescent="0.3">
      <c r="A124">
        <v>2322</v>
      </c>
      <c r="C124" t="s">
        <v>4317</v>
      </c>
      <c r="D124" t="s">
        <v>4318</v>
      </c>
      <c r="F124">
        <v>2422</v>
      </c>
      <c r="H124" t="s">
        <v>4517</v>
      </c>
      <c r="I124" t="s">
        <v>4518</v>
      </c>
      <c r="K124">
        <v>2522</v>
      </c>
      <c r="M124" t="s">
        <v>4716</v>
      </c>
      <c r="N124" t="s">
        <v>4717</v>
      </c>
    </row>
    <row r="125" spans="1:14" x14ac:dyDescent="0.3">
      <c r="A125">
        <v>2323</v>
      </c>
      <c r="C125" t="s">
        <v>4319</v>
      </c>
      <c r="D125" t="s">
        <v>4320</v>
      </c>
      <c r="F125">
        <v>2423</v>
      </c>
      <c r="H125" t="s">
        <v>4519</v>
      </c>
      <c r="I125" t="s">
        <v>4520</v>
      </c>
      <c r="K125">
        <v>2523</v>
      </c>
      <c r="M125" t="s">
        <v>4718</v>
      </c>
      <c r="N125" t="s">
        <v>4719</v>
      </c>
    </row>
    <row r="126" spans="1:14" x14ac:dyDescent="0.3">
      <c r="A126">
        <v>2324</v>
      </c>
      <c r="C126" t="s">
        <v>4321</v>
      </c>
      <c r="D126" t="s">
        <v>4322</v>
      </c>
      <c r="F126">
        <v>2424</v>
      </c>
      <c r="H126" t="s">
        <v>4521</v>
      </c>
      <c r="I126" t="s">
        <v>4522</v>
      </c>
      <c r="K126">
        <v>2524</v>
      </c>
      <c r="M126" t="s">
        <v>4720</v>
      </c>
      <c r="N126" t="s">
        <v>4721</v>
      </c>
    </row>
    <row r="127" spans="1:14" x14ac:dyDescent="0.3">
      <c r="A127">
        <v>2325</v>
      </c>
      <c r="C127" t="s">
        <v>4323</v>
      </c>
      <c r="D127" t="s">
        <v>4324</v>
      </c>
      <c r="F127">
        <v>2425</v>
      </c>
      <c r="H127" t="s">
        <v>4523</v>
      </c>
      <c r="I127" t="s">
        <v>4524</v>
      </c>
      <c r="K127">
        <v>2525</v>
      </c>
      <c r="M127" t="s">
        <v>4722</v>
      </c>
      <c r="N127" t="s">
        <v>4723</v>
      </c>
    </row>
    <row r="128" spans="1:14" x14ac:dyDescent="0.3">
      <c r="A128">
        <v>2326</v>
      </c>
      <c r="C128" t="s">
        <v>4325</v>
      </c>
      <c r="D128" t="s">
        <v>4326</v>
      </c>
      <c r="F128">
        <v>2426</v>
      </c>
      <c r="H128" t="s">
        <v>4525</v>
      </c>
      <c r="I128" t="s">
        <v>4526</v>
      </c>
      <c r="K128">
        <v>2526</v>
      </c>
      <c r="M128" t="s">
        <v>4724</v>
      </c>
      <c r="N128" t="s">
        <v>4725</v>
      </c>
    </row>
    <row r="129" spans="1:14" x14ac:dyDescent="0.3">
      <c r="A129">
        <v>2327</v>
      </c>
      <c r="C129" t="s">
        <v>4327</v>
      </c>
      <c r="D129" t="s">
        <v>4328</v>
      </c>
      <c r="F129">
        <v>2427</v>
      </c>
      <c r="H129" t="s">
        <v>4527</v>
      </c>
      <c r="I129" t="s">
        <v>4528</v>
      </c>
      <c r="K129">
        <v>2527</v>
      </c>
      <c r="M129" t="s">
        <v>4726</v>
      </c>
      <c r="N129" t="s">
        <v>4727</v>
      </c>
    </row>
    <row r="130" spans="1:14" x14ac:dyDescent="0.3">
      <c r="A130">
        <v>2328</v>
      </c>
      <c r="C130" t="s">
        <v>4329</v>
      </c>
      <c r="D130" t="s">
        <v>4330</v>
      </c>
      <c r="F130">
        <v>2428</v>
      </c>
      <c r="H130" t="s">
        <v>4529</v>
      </c>
      <c r="I130" t="s">
        <v>4530</v>
      </c>
      <c r="K130">
        <v>2528</v>
      </c>
      <c r="M130" t="s">
        <v>4728</v>
      </c>
      <c r="N130" t="s">
        <v>4729</v>
      </c>
    </row>
    <row r="131" spans="1:14" x14ac:dyDescent="0.3">
      <c r="A131">
        <v>2329</v>
      </c>
      <c r="C131" t="s">
        <v>4331</v>
      </c>
      <c r="D131" t="s">
        <v>4332</v>
      </c>
      <c r="F131">
        <v>2429</v>
      </c>
      <c r="H131" t="s">
        <v>4531</v>
      </c>
      <c r="I131" t="s">
        <v>4532</v>
      </c>
      <c r="K131">
        <v>2529</v>
      </c>
      <c r="M131" t="s">
        <v>4730</v>
      </c>
      <c r="N131" t="s">
        <v>4731</v>
      </c>
    </row>
    <row r="132" spans="1:14" x14ac:dyDescent="0.3">
      <c r="A132">
        <v>2330</v>
      </c>
      <c r="C132" t="s">
        <v>4333</v>
      </c>
      <c r="D132" t="s">
        <v>4334</v>
      </c>
      <c r="F132">
        <v>2430</v>
      </c>
      <c r="H132" t="s">
        <v>4533</v>
      </c>
      <c r="I132" t="s">
        <v>4534</v>
      </c>
      <c r="K132">
        <v>2530</v>
      </c>
      <c r="M132" t="s">
        <v>4732</v>
      </c>
      <c r="N132" t="s">
        <v>4733</v>
      </c>
    </row>
    <row r="133" spans="1:14" x14ac:dyDescent="0.3">
      <c r="A133">
        <v>2331</v>
      </c>
      <c r="C133" t="s">
        <v>4335</v>
      </c>
      <c r="D133" t="s">
        <v>4336</v>
      </c>
      <c r="F133">
        <v>2431</v>
      </c>
      <c r="H133" t="s">
        <v>4535</v>
      </c>
      <c r="I133" t="s">
        <v>4536</v>
      </c>
      <c r="K133">
        <v>2531</v>
      </c>
      <c r="M133" t="s">
        <v>4734</v>
      </c>
      <c r="N133" t="s">
        <v>4735</v>
      </c>
    </row>
    <row r="134" spans="1:14" x14ac:dyDescent="0.3">
      <c r="A134">
        <v>2332</v>
      </c>
      <c r="C134" t="s">
        <v>4337</v>
      </c>
      <c r="D134" t="s">
        <v>4338</v>
      </c>
      <c r="F134">
        <v>2432</v>
      </c>
      <c r="H134" t="s">
        <v>4537</v>
      </c>
      <c r="I134" t="s">
        <v>4538</v>
      </c>
      <c r="K134">
        <v>2532</v>
      </c>
      <c r="M134" t="s">
        <v>4736</v>
      </c>
      <c r="N134" t="s">
        <v>4737</v>
      </c>
    </row>
    <row r="135" spans="1:14" x14ac:dyDescent="0.3">
      <c r="A135">
        <v>2333</v>
      </c>
      <c r="C135" t="s">
        <v>4339</v>
      </c>
      <c r="D135" t="s">
        <v>4340</v>
      </c>
      <c r="F135">
        <v>2433</v>
      </c>
      <c r="H135" t="s">
        <v>4539</v>
      </c>
      <c r="I135" t="s">
        <v>4540</v>
      </c>
      <c r="K135">
        <v>2533</v>
      </c>
      <c r="M135" t="s">
        <v>4738</v>
      </c>
      <c r="N135" t="s">
        <v>4739</v>
      </c>
    </row>
    <row r="136" spans="1:14" x14ac:dyDescent="0.3">
      <c r="A136">
        <v>2334</v>
      </c>
      <c r="C136" t="s">
        <v>4341</v>
      </c>
      <c r="D136" t="s">
        <v>4342</v>
      </c>
      <c r="F136">
        <v>2434</v>
      </c>
      <c r="H136" t="s">
        <v>4541</v>
      </c>
      <c r="I136" t="s">
        <v>4542</v>
      </c>
      <c r="K136">
        <v>2534</v>
      </c>
      <c r="M136" t="s">
        <v>4740</v>
      </c>
      <c r="N136" t="s">
        <v>4741</v>
      </c>
    </row>
    <row r="137" spans="1:14" x14ac:dyDescent="0.3">
      <c r="A137">
        <v>2335</v>
      </c>
      <c r="C137" t="s">
        <v>4343</v>
      </c>
      <c r="D137" t="s">
        <v>4344</v>
      </c>
      <c r="F137">
        <v>2435</v>
      </c>
      <c r="H137" t="s">
        <v>4543</v>
      </c>
      <c r="I137" t="s">
        <v>4544</v>
      </c>
      <c r="K137">
        <v>2535</v>
      </c>
      <c r="M137" t="s">
        <v>4742</v>
      </c>
      <c r="N137" t="s">
        <v>4743</v>
      </c>
    </row>
    <row r="138" spans="1:14" x14ac:dyDescent="0.3">
      <c r="A138">
        <v>2336</v>
      </c>
      <c r="C138" t="s">
        <v>4345</v>
      </c>
      <c r="D138" t="s">
        <v>4346</v>
      </c>
      <c r="F138">
        <v>2436</v>
      </c>
      <c r="H138" t="s">
        <v>4545</v>
      </c>
      <c r="I138" t="s">
        <v>4546</v>
      </c>
      <c r="K138">
        <v>2536</v>
      </c>
      <c r="M138" t="s">
        <v>4744</v>
      </c>
      <c r="N138" t="s">
        <v>4745</v>
      </c>
    </row>
    <row r="139" spans="1:14" x14ac:dyDescent="0.3">
      <c r="A139">
        <v>2337</v>
      </c>
      <c r="C139" t="s">
        <v>4347</v>
      </c>
      <c r="D139" t="s">
        <v>4348</v>
      </c>
      <c r="F139">
        <v>2437</v>
      </c>
      <c r="H139" t="s">
        <v>4547</v>
      </c>
      <c r="I139" t="s">
        <v>4548</v>
      </c>
      <c r="K139">
        <v>2537</v>
      </c>
      <c r="M139" t="s">
        <v>4746</v>
      </c>
      <c r="N139" t="s">
        <v>4747</v>
      </c>
    </row>
    <row r="140" spans="1:14" x14ac:dyDescent="0.3">
      <c r="A140">
        <v>2338</v>
      </c>
      <c r="C140" t="s">
        <v>4349</v>
      </c>
      <c r="D140" t="s">
        <v>4350</v>
      </c>
      <c r="F140">
        <v>2438</v>
      </c>
      <c r="H140" t="s">
        <v>4549</v>
      </c>
      <c r="I140" t="s">
        <v>4550</v>
      </c>
      <c r="K140">
        <v>2538</v>
      </c>
      <c r="M140" t="s">
        <v>4748</v>
      </c>
      <c r="N140" t="s">
        <v>4749</v>
      </c>
    </row>
    <row r="141" spans="1:14" x14ac:dyDescent="0.3">
      <c r="A141">
        <v>2339</v>
      </c>
      <c r="C141" t="s">
        <v>4351</v>
      </c>
      <c r="D141" t="s">
        <v>4352</v>
      </c>
      <c r="F141">
        <v>2439</v>
      </c>
      <c r="H141" t="s">
        <v>4551</v>
      </c>
      <c r="I141" t="s">
        <v>4552</v>
      </c>
      <c r="K141">
        <v>2539</v>
      </c>
      <c r="M141" t="s">
        <v>4750</v>
      </c>
      <c r="N141" t="s">
        <v>4751</v>
      </c>
    </row>
    <row r="142" spans="1:14" x14ac:dyDescent="0.3">
      <c r="A142">
        <v>2340</v>
      </c>
      <c r="C142" t="s">
        <v>4353</v>
      </c>
      <c r="D142" t="s">
        <v>4354</v>
      </c>
      <c r="F142">
        <v>2440</v>
      </c>
      <c r="H142" t="s">
        <v>4553</v>
      </c>
      <c r="I142" t="s">
        <v>4554</v>
      </c>
      <c r="K142">
        <v>2540</v>
      </c>
      <c r="M142" t="s">
        <v>4752</v>
      </c>
      <c r="N142" t="s">
        <v>4753</v>
      </c>
    </row>
    <row r="143" spans="1:14" x14ac:dyDescent="0.3">
      <c r="A143">
        <v>2341</v>
      </c>
      <c r="C143" t="s">
        <v>4355</v>
      </c>
      <c r="D143" t="s">
        <v>4356</v>
      </c>
      <c r="F143">
        <v>2441</v>
      </c>
      <c r="H143" t="s">
        <v>4555</v>
      </c>
      <c r="I143" t="s">
        <v>4556</v>
      </c>
      <c r="K143">
        <v>2541</v>
      </c>
      <c r="M143" t="s">
        <v>4754</v>
      </c>
      <c r="N143" t="s">
        <v>4755</v>
      </c>
    </row>
    <row r="144" spans="1:14" x14ac:dyDescent="0.3">
      <c r="A144">
        <v>2342</v>
      </c>
      <c r="C144" t="s">
        <v>4357</v>
      </c>
      <c r="D144" t="s">
        <v>4358</v>
      </c>
      <c r="F144">
        <v>2442</v>
      </c>
      <c r="H144" t="s">
        <v>4557</v>
      </c>
      <c r="I144" t="s">
        <v>4558</v>
      </c>
      <c r="K144">
        <v>2542</v>
      </c>
      <c r="M144" t="s">
        <v>4756</v>
      </c>
      <c r="N144" t="s">
        <v>4757</v>
      </c>
    </row>
    <row r="145" spans="1:14" x14ac:dyDescent="0.3">
      <c r="A145">
        <v>2343</v>
      </c>
      <c r="C145" t="s">
        <v>4359</v>
      </c>
      <c r="D145" t="s">
        <v>4360</v>
      </c>
      <c r="F145">
        <v>2443</v>
      </c>
      <c r="H145" t="s">
        <v>4559</v>
      </c>
      <c r="I145" t="s">
        <v>4560</v>
      </c>
      <c r="K145">
        <v>2543</v>
      </c>
      <c r="M145" t="s">
        <v>4758</v>
      </c>
      <c r="N145" t="s">
        <v>4759</v>
      </c>
    </row>
    <row r="146" spans="1:14" x14ac:dyDescent="0.3">
      <c r="A146">
        <v>2344</v>
      </c>
      <c r="C146" t="s">
        <v>4361</v>
      </c>
      <c r="D146" t="s">
        <v>4362</v>
      </c>
      <c r="F146">
        <v>2444</v>
      </c>
      <c r="H146" t="s">
        <v>4561</v>
      </c>
      <c r="I146" t="s">
        <v>4562</v>
      </c>
      <c r="K146">
        <v>2544</v>
      </c>
      <c r="M146" t="s">
        <v>4760</v>
      </c>
      <c r="N146" t="s">
        <v>4761</v>
      </c>
    </row>
    <row r="147" spans="1:14" x14ac:dyDescent="0.3">
      <c r="A147">
        <v>2345</v>
      </c>
      <c r="C147" t="s">
        <v>4363</v>
      </c>
      <c r="D147" t="s">
        <v>4364</v>
      </c>
      <c r="F147">
        <v>2445</v>
      </c>
      <c r="H147" t="s">
        <v>4563</v>
      </c>
      <c r="I147" t="s">
        <v>4564</v>
      </c>
      <c r="K147">
        <v>2545</v>
      </c>
      <c r="M147" t="s">
        <v>4762</v>
      </c>
      <c r="N147" t="s">
        <v>4763</v>
      </c>
    </row>
    <row r="148" spans="1:14" x14ac:dyDescent="0.3">
      <c r="A148">
        <v>2346</v>
      </c>
      <c r="C148" t="s">
        <v>4365</v>
      </c>
      <c r="D148" t="s">
        <v>4366</v>
      </c>
      <c r="F148">
        <v>2446</v>
      </c>
      <c r="H148" t="s">
        <v>4565</v>
      </c>
      <c r="I148" t="s">
        <v>4566</v>
      </c>
      <c r="K148">
        <v>2546</v>
      </c>
      <c r="M148" t="s">
        <v>4764</v>
      </c>
      <c r="N148" t="s">
        <v>4765</v>
      </c>
    </row>
    <row r="149" spans="1:14" x14ac:dyDescent="0.3">
      <c r="A149">
        <v>2347</v>
      </c>
      <c r="C149" t="s">
        <v>4367</v>
      </c>
      <c r="D149" t="s">
        <v>4368</v>
      </c>
      <c r="F149">
        <v>2447</v>
      </c>
      <c r="H149" t="s">
        <v>4567</v>
      </c>
      <c r="I149" t="s">
        <v>4568</v>
      </c>
      <c r="K149">
        <v>2547</v>
      </c>
      <c r="M149" t="s">
        <v>4766</v>
      </c>
      <c r="N149" t="s">
        <v>4767</v>
      </c>
    </row>
    <row r="150" spans="1:14" x14ac:dyDescent="0.3">
      <c r="A150">
        <v>2348</v>
      </c>
      <c r="C150" t="s">
        <v>4369</v>
      </c>
      <c r="D150" t="s">
        <v>4370</v>
      </c>
      <c r="F150">
        <v>2448</v>
      </c>
      <c r="H150" t="s">
        <v>4569</v>
      </c>
      <c r="I150" t="s">
        <v>4570</v>
      </c>
      <c r="K150">
        <v>2548</v>
      </c>
      <c r="M150" t="s">
        <v>4768</v>
      </c>
      <c r="N150" t="s">
        <v>4769</v>
      </c>
    </row>
    <row r="151" spans="1:14" x14ac:dyDescent="0.3">
      <c r="A151">
        <v>2349</v>
      </c>
      <c r="C151" t="s">
        <v>4371</v>
      </c>
      <c r="D151" t="s">
        <v>4372</v>
      </c>
      <c r="F151">
        <v>2449</v>
      </c>
      <c r="H151" t="s">
        <v>4571</v>
      </c>
      <c r="I151" t="s">
        <v>4572</v>
      </c>
      <c r="K151">
        <v>2549</v>
      </c>
      <c r="M151" t="s">
        <v>4770</v>
      </c>
      <c r="N151" t="s">
        <v>4771</v>
      </c>
    </row>
    <row r="152" spans="1:14" x14ac:dyDescent="0.3">
      <c r="A152">
        <v>2350</v>
      </c>
      <c r="C152" t="s">
        <v>4373</v>
      </c>
      <c r="D152" t="s">
        <v>4374</v>
      </c>
      <c r="F152">
        <v>2450</v>
      </c>
      <c r="H152" t="s">
        <v>4573</v>
      </c>
      <c r="I152" t="s">
        <v>4574</v>
      </c>
      <c r="K152">
        <v>2550</v>
      </c>
      <c r="M152" t="s">
        <v>4772</v>
      </c>
      <c r="N152" t="s">
        <v>4773</v>
      </c>
    </row>
    <row r="153" spans="1:14" x14ac:dyDescent="0.3">
      <c r="A153">
        <v>2351</v>
      </c>
      <c r="C153" t="s">
        <v>4375</v>
      </c>
      <c r="D153" t="s">
        <v>4376</v>
      </c>
      <c r="F153">
        <v>2451</v>
      </c>
      <c r="H153" t="s">
        <v>4575</v>
      </c>
      <c r="I153" t="s">
        <v>4576</v>
      </c>
      <c r="K153">
        <v>2551</v>
      </c>
      <c r="M153" t="s">
        <v>4774</v>
      </c>
      <c r="N153" t="s">
        <v>4775</v>
      </c>
    </row>
    <row r="154" spans="1:14" x14ac:dyDescent="0.3">
      <c r="A154">
        <v>2352</v>
      </c>
      <c r="C154" t="s">
        <v>4377</v>
      </c>
      <c r="D154" t="s">
        <v>4378</v>
      </c>
      <c r="F154">
        <v>2452</v>
      </c>
      <c r="H154" t="s">
        <v>4577</v>
      </c>
      <c r="I154" t="s">
        <v>4578</v>
      </c>
      <c r="K154">
        <v>2552</v>
      </c>
      <c r="M154" t="s">
        <v>4776</v>
      </c>
      <c r="N154" t="s">
        <v>4777</v>
      </c>
    </row>
    <row r="155" spans="1:14" x14ac:dyDescent="0.3">
      <c r="A155">
        <v>2353</v>
      </c>
      <c r="C155" t="s">
        <v>4379</v>
      </c>
      <c r="D155" t="s">
        <v>4380</v>
      </c>
      <c r="F155">
        <v>2453</v>
      </c>
      <c r="H155" t="s">
        <v>4579</v>
      </c>
      <c r="I155" t="s">
        <v>4580</v>
      </c>
      <c r="K155">
        <v>2553</v>
      </c>
      <c r="M155" t="s">
        <v>4778</v>
      </c>
      <c r="N155" t="s">
        <v>4779</v>
      </c>
    </row>
    <row r="156" spans="1:14" x14ac:dyDescent="0.3">
      <c r="A156">
        <v>2354</v>
      </c>
      <c r="C156" t="s">
        <v>4381</v>
      </c>
      <c r="D156" t="s">
        <v>4382</v>
      </c>
      <c r="F156">
        <v>2454</v>
      </c>
      <c r="H156" t="s">
        <v>4581</v>
      </c>
      <c r="I156" t="s">
        <v>4582</v>
      </c>
      <c r="K156">
        <v>2554</v>
      </c>
      <c r="M156" t="s">
        <v>4780</v>
      </c>
      <c r="N156" t="s">
        <v>4781</v>
      </c>
    </row>
    <row r="157" spans="1:14" x14ac:dyDescent="0.3">
      <c r="A157">
        <v>2355</v>
      </c>
      <c r="C157" t="s">
        <v>4383</v>
      </c>
      <c r="D157" t="s">
        <v>4384</v>
      </c>
      <c r="F157">
        <v>2455</v>
      </c>
      <c r="H157" t="s">
        <v>4583</v>
      </c>
      <c r="I157" t="s">
        <v>4584</v>
      </c>
      <c r="K157">
        <v>2555</v>
      </c>
      <c r="M157" t="s">
        <v>4782</v>
      </c>
      <c r="N157" t="s">
        <v>4783</v>
      </c>
    </row>
    <row r="158" spans="1:14" x14ac:dyDescent="0.3">
      <c r="A158">
        <v>2356</v>
      </c>
      <c r="C158" t="s">
        <v>4385</v>
      </c>
      <c r="D158" t="s">
        <v>4386</v>
      </c>
      <c r="F158">
        <v>2456</v>
      </c>
      <c r="H158" t="s">
        <v>4585</v>
      </c>
      <c r="I158" t="s">
        <v>4586</v>
      </c>
      <c r="K158">
        <v>2556</v>
      </c>
      <c r="M158" t="s">
        <v>4784</v>
      </c>
      <c r="N158" t="s">
        <v>4785</v>
      </c>
    </row>
    <row r="159" spans="1:14" x14ac:dyDescent="0.3">
      <c r="A159">
        <v>2357</v>
      </c>
      <c r="C159" t="s">
        <v>4387</v>
      </c>
      <c r="D159" t="s">
        <v>4388</v>
      </c>
      <c r="F159">
        <v>2457</v>
      </c>
      <c r="H159" t="s">
        <v>4587</v>
      </c>
      <c r="I159" t="s">
        <v>4588</v>
      </c>
      <c r="K159">
        <v>2557</v>
      </c>
      <c r="M159" t="s">
        <v>4786</v>
      </c>
      <c r="N159" t="s">
        <v>4787</v>
      </c>
    </row>
    <row r="160" spans="1:14" x14ac:dyDescent="0.3">
      <c r="A160">
        <v>2358</v>
      </c>
      <c r="C160" t="s">
        <v>4389</v>
      </c>
      <c r="D160" t="s">
        <v>4390</v>
      </c>
      <c r="F160">
        <v>2458</v>
      </c>
      <c r="H160" t="s">
        <v>4589</v>
      </c>
      <c r="I160" t="s">
        <v>4590</v>
      </c>
      <c r="K160">
        <v>2558</v>
      </c>
      <c r="M160" t="s">
        <v>4788</v>
      </c>
      <c r="N160" t="s">
        <v>4789</v>
      </c>
    </row>
    <row r="161" spans="1:14" x14ac:dyDescent="0.3">
      <c r="A161">
        <v>2359</v>
      </c>
      <c r="C161" t="s">
        <v>4391</v>
      </c>
      <c r="D161" t="s">
        <v>4392</v>
      </c>
      <c r="F161">
        <v>2459</v>
      </c>
      <c r="H161" t="s">
        <v>4591</v>
      </c>
      <c r="I161" t="s">
        <v>4592</v>
      </c>
      <c r="K161">
        <v>2559</v>
      </c>
      <c r="M161" t="s">
        <v>4790</v>
      </c>
      <c r="N161" t="s">
        <v>4791</v>
      </c>
    </row>
    <row r="162" spans="1:14" x14ac:dyDescent="0.3">
      <c r="A162">
        <v>2360</v>
      </c>
      <c r="C162" t="s">
        <v>4393</v>
      </c>
      <c r="D162" t="s">
        <v>4394</v>
      </c>
      <c r="F162">
        <v>2460</v>
      </c>
      <c r="H162" t="s">
        <v>4593</v>
      </c>
      <c r="I162" t="s">
        <v>4594</v>
      </c>
      <c r="K162">
        <v>2560</v>
      </c>
      <c r="M162" t="s">
        <v>4792</v>
      </c>
      <c r="N162" t="s">
        <v>4793</v>
      </c>
    </row>
    <row r="163" spans="1:14" x14ac:dyDescent="0.3">
      <c r="A163">
        <v>2361</v>
      </c>
      <c r="C163" t="s">
        <v>4395</v>
      </c>
      <c r="D163" t="s">
        <v>4396</v>
      </c>
      <c r="F163">
        <v>2461</v>
      </c>
      <c r="H163" t="s">
        <v>4595</v>
      </c>
      <c r="I163" t="s">
        <v>4596</v>
      </c>
      <c r="K163">
        <v>2561</v>
      </c>
      <c r="M163" t="s">
        <v>4794</v>
      </c>
      <c r="N163" t="s">
        <v>4795</v>
      </c>
    </row>
    <row r="164" spans="1:14" x14ac:dyDescent="0.3">
      <c r="A164">
        <v>2362</v>
      </c>
      <c r="C164" t="s">
        <v>4397</v>
      </c>
      <c r="D164" t="s">
        <v>4398</v>
      </c>
      <c r="F164">
        <v>2462</v>
      </c>
      <c r="H164" t="s">
        <v>4597</v>
      </c>
      <c r="I164" t="s">
        <v>4598</v>
      </c>
      <c r="K164">
        <v>2562</v>
      </c>
      <c r="M164" t="s">
        <v>4796</v>
      </c>
      <c r="N164" t="s">
        <v>4797</v>
      </c>
    </row>
    <row r="165" spans="1:14" x14ac:dyDescent="0.3">
      <c r="A165">
        <v>2363</v>
      </c>
      <c r="C165" t="s">
        <v>4399</v>
      </c>
      <c r="D165" t="s">
        <v>4400</v>
      </c>
      <c r="F165">
        <v>2463</v>
      </c>
      <c r="H165" t="s">
        <v>4599</v>
      </c>
      <c r="I165" t="s">
        <v>4600</v>
      </c>
      <c r="K165">
        <v>2563</v>
      </c>
      <c r="M165" t="s">
        <v>4798</v>
      </c>
      <c r="N165" t="s">
        <v>4799</v>
      </c>
    </row>
    <row r="166" spans="1:14" x14ac:dyDescent="0.3">
      <c r="A166">
        <v>2364</v>
      </c>
      <c r="C166" t="s">
        <v>4401</v>
      </c>
      <c r="D166" t="s">
        <v>4402</v>
      </c>
      <c r="F166">
        <v>2464</v>
      </c>
      <c r="H166" t="s">
        <v>4601</v>
      </c>
      <c r="I166" t="s">
        <v>4602</v>
      </c>
      <c r="K166">
        <v>2564</v>
      </c>
      <c r="M166" t="s">
        <v>4800</v>
      </c>
      <c r="N166" t="s">
        <v>4801</v>
      </c>
    </row>
    <row r="167" spans="1:14" x14ac:dyDescent="0.3">
      <c r="A167">
        <v>2365</v>
      </c>
      <c r="C167" t="s">
        <v>4403</v>
      </c>
      <c r="D167" t="s">
        <v>4404</v>
      </c>
      <c r="F167">
        <v>2465</v>
      </c>
      <c r="H167" t="s">
        <v>4603</v>
      </c>
      <c r="I167" t="s">
        <v>4604</v>
      </c>
      <c r="K167">
        <v>2565</v>
      </c>
      <c r="M167" t="s">
        <v>4802</v>
      </c>
      <c r="N167" t="s">
        <v>4803</v>
      </c>
    </row>
    <row r="168" spans="1:14" x14ac:dyDescent="0.3">
      <c r="A168">
        <v>2366</v>
      </c>
      <c r="C168" t="s">
        <v>4405</v>
      </c>
      <c r="D168" t="s">
        <v>4406</v>
      </c>
      <c r="F168">
        <v>2466</v>
      </c>
      <c r="H168" t="s">
        <v>4605</v>
      </c>
      <c r="I168" t="s">
        <v>4606</v>
      </c>
      <c r="K168">
        <v>2566</v>
      </c>
      <c r="M168" t="s">
        <v>4804</v>
      </c>
      <c r="N168" t="s">
        <v>4805</v>
      </c>
    </row>
    <row r="169" spans="1:14" x14ac:dyDescent="0.3">
      <c r="A169">
        <v>2367</v>
      </c>
      <c r="C169" t="s">
        <v>4407</v>
      </c>
      <c r="D169" t="s">
        <v>4408</v>
      </c>
      <c r="F169">
        <v>2467</v>
      </c>
      <c r="H169" t="s">
        <v>4607</v>
      </c>
      <c r="I169" t="s">
        <v>4608</v>
      </c>
      <c r="K169">
        <v>2567</v>
      </c>
      <c r="M169" t="s">
        <v>4806</v>
      </c>
      <c r="N169" t="s">
        <v>4807</v>
      </c>
    </row>
    <row r="170" spans="1:14" x14ac:dyDescent="0.3">
      <c r="A170">
        <v>2368</v>
      </c>
      <c r="C170" t="s">
        <v>4409</v>
      </c>
      <c r="D170" t="s">
        <v>4410</v>
      </c>
      <c r="F170">
        <v>2468</v>
      </c>
      <c r="H170" t="s">
        <v>4609</v>
      </c>
      <c r="I170" t="s">
        <v>4610</v>
      </c>
      <c r="K170">
        <v>2568</v>
      </c>
      <c r="M170" t="s">
        <v>4808</v>
      </c>
      <c r="N170" t="s">
        <v>4809</v>
      </c>
    </row>
    <row r="171" spans="1:14" x14ac:dyDescent="0.3">
      <c r="A171">
        <v>2369</v>
      </c>
      <c r="C171" t="s">
        <v>4411</v>
      </c>
      <c r="D171" t="s">
        <v>4412</v>
      </c>
      <c r="F171">
        <v>2469</v>
      </c>
      <c r="H171" t="s">
        <v>4611</v>
      </c>
      <c r="I171" t="s">
        <v>4612</v>
      </c>
      <c r="K171">
        <v>2569</v>
      </c>
      <c r="M171" t="s">
        <v>4810</v>
      </c>
      <c r="N171" t="s">
        <v>4811</v>
      </c>
    </row>
    <row r="172" spans="1:14" x14ac:dyDescent="0.3">
      <c r="A172">
        <v>2370</v>
      </c>
      <c r="C172" t="s">
        <v>4413</v>
      </c>
      <c r="D172" t="s">
        <v>4414</v>
      </c>
      <c r="F172">
        <v>2470</v>
      </c>
      <c r="H172" t="s">
        <v>4613</v>
      </c>
      <c r="I172" t="s">
        <v>4614</v>
      </c>
      <c r="K172">
        <v>2570</v>
      </c>
      <c r="M172" t="s">
        <v>4812</v>
      </c>
      <c r="N172" t="s">
        <v>4813</v>
      </c>
    </row>
    <row r="173" spans="1:14" x14ac:dyDescent="0.3">
      <c r="A173">
        <v>2371</v>
      </c>
      <c r="C173" t="s">
        <v>4415</v>
      </c>
      <c r="D173" t="s">
        <v>4416</v>
      </c>
      <c r="F173">
        <v>2471</v>
      </c>
      <c r="H173" t="s">
        <v>4615</v>
      </c>
      <c r="I173" t="s">
        <v>4616</v>
      </c>
      <c r="K173">
        <v>2571</v>
      </c>
      <c r="M173" t="s">
        <v>4814</v>
      </c>
      <c r="N173" t="s">
        <v>4815</v>
      </c>
    </row>
    <row r="174" spans="1:14" x14ac:dyDescent="0.3">
      <c r="A174">
        <v>2372</v>
      </c>
      <c r="C174" t="s">
        <v>4417</v>
      </c>
      <c r="D174" t="s">
        <v>4418</v>
      </c>
      <c r="F174">
        <v>2472</v>
      </c>
      <c r="H174" t="s">
        <v>4617</v>
      </c>
      <c r="I174" t="s">
        <v>4618</v>
      </c>
      <c r="K174">
        <v>2572</v>
      </c>
      <c r="M174" t="s">
        <v>4816</v>
      </c>
      <c r="N174" t="s">
        <v>4817</v>
      </c>
    </row>
    <row r="175" spans="1:14" x14ac:dyDescent="0.3">
      <c r="A175">
        <v>2373</v>
      </c>
      <c r="C175" t="s">
        <v>4419</v>
      </c>
      <c r="D175" t="s">
        <v>4420</v>
      </c>
      <c r="F175">
        <v>2473</v>
      </c>
      <c r="H175" t="s">
        <v>4619</v>
      </c>
      <c r="I175" t="s">
        <v>4620</v>
      </c>
      <c r="K175">
        <v>2573</v>
      </c>
      <c r="M175" t="s">
        <v>4818</v>
      </c>
      <c r="N175" t="s">
        <v>4819</v>
      </c>
    </row>
    <row r="176" spans="1:14" x14ac:dyDescent="0.3">
      <c r="A176">
        <v>2374</v>
      </c>
      <c r="C176" t="s">
        <v>4421</v>
      </c>
      <c r="D176" t="s">
        <v>4422</v>
      </c>
      <c r="F176">
        <v>2474</v>
      </c>
      <c r="H176" t="s">
        <v>4621</v>
      </c>
      <c r="I176" t="s">
        <v>4622</v>
      </c>
      <c r="K176">
        <v>2574</v>
      </c>
      <c r="M176" t="s">
        <v>4820</v>
      </c>
      <c r="N176" t="s">
        <v>4821</v>
      </c>
    </row>
    <row r="177" spans="1:14" x14ac:dyDescent="0.3">
      <c r="A177">
        <v>2375</v>
      </c>
      <c r="C177" t="s">
        <v>4423</v>
      </c>
      <c r="D177" t="s">
        <v>4424</v>
      </c>
      <c r="F177">
        <v>2475</v>
      </c>
      <c r="H177" t="s">
        <v>4623</v>
      </c>
      <c r="I177" t="s">
        <v>4624</v>
      </c>
      <c r="K177">
        <v>2575</v>
      </c>
      <c r="M177" t="s">
        <v>4822</v>
      </c>
      <c r="N177" t="s">
        <v>4823</v>
      </c>
    </row>
    <row r="178" spans="1:14" x14ac:dyDescent="0.3">
      <c r="A178">
        <v>2376</v>
      </c>
      <c r="C178" t="s">
        <v>4425</v>
      </c>
      <c r="D178" t="s">
        <v>4426</v>
      </c>
      <c r="F178">
        <v>2476</v>
      </c>
      <c r="H178" t="s">
        <v>4625</v>
      </c>
      <c r="I178" t="s">
        <v>4626</v>
      </c>
      <c r="K178">
        <v>2576</v>
      </c>
      <c r="M178" t="s">
        <v>4824</v>
      </c>
      <c r="N178" t="s">
        <v>4825</v>
      </c>
    </row>
    <row r="179" spans="1:14" x14ac:dyDescent="0.3">
      <c r="A179">
        <v>2377</v>
      </c>
      <c r="C179" t="s">
        <v>4427</v>
      </c>
      <c r="D179" t="s">
        <v>4428</v>
      </c>
      <c r="F179">
        <v>2477</v>
      </c>
      <c r="H179" t="s">
        <v>4627</v>
      </c>
      <c r="I179" t="s">
        <v>4628</v>
      </c>
      <c r="K179">
        <v>2577</v>
      </c>
      <c r="M179" t="s">
        <v>4826</v>
      </c>
      <c r="N179" t="s">
        <v>4827</v>
      </c>
    </row>
    <row r="180" spans="1:14" x14ac:dyDescent="0.3">
      <c r="A180">
        <v>2378</v>
      </c>
      <c r="C180" t="s">
        <v>4429</v>
      </c>
      <c r="D180" t="s">
        <v>4430</v>
      </c>
      <c r="F180">
        <v>2478</v>
      </c>
      <c r="H180" t="s">
        <v>4629</v>
      </c>
      <c r="I180" t="s">
        <v>4630</v>
      </c>
      <c r="K180">
        <v>2578</v>
      </c>
      <c r="M180" t="s">
        <v>4828</v>
      </c>
      <c r="N180" t="s">
        <v>4829</v>
      </c>
    </row>
    <row r="181" spans="1:14" x14ac:dyDescent="0.3">
      <c r="A181">
        <v>2379</v>
      </c>
      <c r="C181" t="s">
        <v>4431</v>
      </c>
      <c r="D181" t="s">
        <v>4432</v>
      </c>
      <c r="F181">
        <v>2479</v>
      </c>
      <c r="H181" t="s">
        <v>4631</v>
      </c>
      <c r="I181" t="s">
        <v>4632</v>
      </c>
      <c r="K181">
        <v>2579</v>
      </c>
      <c r="M181" t="s">
        <v>4830</v>
      </c>
      <c r="N181" t="s">
        <v>4831</v>
      </c>
    </row>
    <row r="182" spans="1:14" x14ac:dyDescent="0.3">
      <c r="A182">
        <v>2380</v>
      </c>
      <c r="C182" t="s">
        <v>4433</v>
      </c>
      <c r="D182" t="s">
        <v>4434</v>
      </c>
      <c r="F182">
        <v>2480</v>
      </c>
      <c r="H182" t="s">
        <v>4633</v>
      </c>
      <c r="I182" t="s">
        <v>4634</v>
      </c>
      <c r="K182">
        <v>2580</v>
      </c>
      <c r="M182" t="s">
        <v>4832</v>
      </c>
      <c r="N182" t="s">
        <v>4833</v>
      </c>
    </row>
    <row r="183" spans="1:14" x14ac:dyDescent="0.3">
      <c r="A183">
        <v>2381</v>
      </c>
      <c r="C183" t="s">
        <v>4435</v>
      </c>
      <c r="D183" t="s">
        <v>4436</v>
      </c>
      <c r="F183">
        <v>2481</v>
      </c>
      <c r="H183" t="s">
        <v>4635</v>
      </c>
      <c r="I183" t="s">
        <v>4636</v>
      </c>
      <c r="K183">
        <v>2581</v>
      </c>
      <c r="M183" t="s">
        <v>4834</v>
      </c>
      <c r="N183" t="s">
        <v>4835</v>
      </c>
    </row>
    <row r="184" spans="1:14" x14ac:dyDescent="0.3">
      <c r="A184">
        <v>2382</v>
      </c>
      <c r="C184" t="s">
        <v>4437</v>
      </c>
      <c r="D184" t="s">
        <v>4438</v>
      </c>
      <c r="F184">
        <v>2482</v>
      </c>
      <c r="H184" t="s">
        <v>4637</v>
      </c>
      <c r="I184" t="s">
        <v>4638</v>
      </c>
      <c r="K184">
        <v>2582</v>
      </c>
      <c r="M184" t="s">
        <v>4836</v>
      </c>
      <c r="N184" t="s">
        <v>4837</v>
      </c>
    </row>
    <row r="185" spans="1:14" x14ac:dyDescent="0.3">
      <c r="A185">
        <v>2383</v>
      </c>
      <c r="C185" t="s">
        <v>4439</v>
      </c>
      <c r="D185" t="s">
        <v>4440</v>
      </c>
      <c r="F185">
        <v>2483</v>
      </c>
      <c r="H185" t="s">
        <v>4639</v>
      </c>
      <c r="I185" t="s">
        <v>4640</v>
      </c>
      <c r="K185">
        <v>2583</v>
      </c>
      <c r="M185" t="s">
        <v>4838</v>
      </c>
      <c r="N185" t="s">
        <v>4839</v>
      </c>
    </row>
    <row r="186" spans="1:14" x14ac:dyDescent="0.3">
      <c r="A186">
        <v>2384</v>
      </c>
      <c r="C186" t="s">
        <v>4441</v>
      </c>
      <c r="D186" t="s">
        <v>4442</v>
      </c>
      <c r="F186">
        <v>2484</v>
      </c>
      <c r="H186" t="s">
        <v>4641</v>
      </c>
      <c r="I186" t="s">
        <v>4642</v>
      </c>
      <c r="K186">
        <v>2584</v>
      </c>
      <c r="M186" t="s">
        <v>4840</v>
      </c>
      <c r="N186" t="s">
        <v>4841</v>
      </c>
    </row>
    <row r="187" spans="1:14" x14ac:dyDescent="0.3">
      <c r="A187">
        <v>2385</v>
      </c>
      <c r="C187" t="s">
        <v>4443</v>
      </c>
      <c r="D187" t="s">
        <v>4444</v>
      </c>
      <c r="F187">
        <v>2485</v>
      </c>
      <c r="H187" t="s">
        <v>4643</v>
      </c>
      <c r="I187" t="s">
        <v>4644</v>
      </c>
      <c r="K187">
        <v>2585</v>
      </c>
      <c r="M187" t="s">
        <v>4842</v>
      </c>
      <c r="N187" t="s">
        <v>4843</v>
      </c>
    </row>
    <row r="188" spans="1:14" x14ac:dyDescent="0.3">
      <c r="A188">
        <v>2386</v>
      </c>
      <c r="C188" t="s">
        <v>4445</v>
      </c>
      <c r="D188" t="s">
        <v>4446</v>
      </c>
      <c r="F188">
        <v>2486</v>
      </c>
      <c r="H188" t="s">
        <v>4645</v>
      </c>
      <c r="I188" t="s">
        <v>4646</v>
      </c>
      <c r="K188">
        <v>2586</v>
      </c>
      <c r="M188" t="s">
        <v>4844</v>
      </c>
      <c r="N188" t="s">
        <v>4845</v>
      </c>
    </row>
    <row r="189" spans="1:14" x14ac:dyDescent="0.3">
      <c r="A189">
        <v>2387</v>
      </c>
      <c r="C189" t="s">
        <v>4447</v>
      </c>
      <c r="D189" t="s">
        <v>4448</v>
      </c>
      <c r="F189">
        <v>2487</v>
      </c>
      <c r="H189" t="s">
        <v>4647</v>
      </c>
      <c r="I189" t="s">
        <v>4648</v>
      </c>
      <c r="K189">
        <v>2587</v>
      </c>
      <c r="M189" t="s">
        <v>4846</v>
      </c>
      <c r="N189" t="s">
        <v>4847</v>
      </c>
    </row>
    <row r="190" spans="1:14" x14ac:dyDescent="0.3">
      <c r="A190">
        <v>2388</v>
      </c>
      <c r="C190" t="s">
        <v>4449</v>
      </c>
      <c r="D190" t="s">
        <v>4450</v>
      </c>
      <c r="F190">
        <v>2488</v>
      </c>
      <c r="H190" t="s">
        <v>4649</v>
      </c>
      <c r="I190" t="s">
        <v>4650</v>
      </c>
      <c r="K190">
        <v>2588</v>
      </c>
      <c r="M190" t="s">
        <v>4848</v>
      </c>
      <c r="N190" t="s">
        <v>4849</v>
      </c>
    </row>
    <row r="191" spans="1:14" x14ac:dyDescent="0.3">
      <c r="A191">
        <v>2389</v>
      </c>
      <c r="C191" t="s">
        <v>4451</v>
      </c>
      <c r="D191" t="s">
        <v>4452</v>
      </c>
      <c r="F191">
        <v>2489</v>
      </c>
      <c r="H191" t="s">
        <v>4651</v>
      </c>
      <c r="I191" t="s">
        <v>4652</v>
      </c>
      <c r="K191">
        <v>2589</v>
      </c>
      <c r="M191" t="s">
        <v>4850</v>
      </c>
      <c r="N191" t="s">
        <v>4851</v>
      </c>
    </row>
    <row r="192" spans="1:14" x14ac:dyDescent="0.3">
      <c r="A192">
        <v>2390</v>
      </c>
      <c r="C192" t="s">
        <v>4453</v>
      </c>
      <c r="D192" t="s">
        <v>4454</v>
      </c>
      <c r="F192">
        <v>2490</v>
      </c>
      <c r="H192" t="s">
        <v>4653</v>
      </c>
      <c r="I192" t="s">
        <v>4654</v>
      </c>
      <c r="K192">
        <v>2590</v>
      </c>
      <c r="M192" t="s">
        <v>4852</v>
      </c>
      <c r="N192" t="s">
        <v>4853</v>
      </c>
    </row>
    <row r="193" spans="1:14" x14ac:dyDescent="0.3">
      <c r="A193">
        <v>2391</v>
      </c>
      <c r="C193" t="s">
        <v>4455</v>
      </c>
      <c r="D193" t="s">
        <v>4456</v>
      </c>
      <c r="F193">
        <v>2491</v>
      </c>
      <c r="H193" t="s">
        <v>4655</v>
      </c>
      <c r="I193" t="s">
        <v>4656</v>
      </c>
      <c r="K193">
        <v>2591</v>
      </c>
      <c r="M193" t="s">
        <v>4854</v>
      </c>
      <c r="N193" t="s">
        <v>4855</v>
      </c>
    </row>
    <row r="194" spans="1:14" x14ac:dyDescent="0.3">
      <c r="A194">
        <v>2392</v>
      </c>
      <c r="C194" t="s">
        <v>4457</v>
      </c>
      <c r="D194" t="s">
        <v>4458</v>
      </c>
      <c r="F194">
        <v>2492</v>
      </c>
      <c r="H194" t="s">
        <v>4657</v>
      </c>
      <c r="I194" t="s">
        <v>4658</v>
      </c>
      <c r="K194">
        <v>2592</v>
      </c>
      <c r="M194" t="s">
        <v>4856</v>
      </c>
      <c r="N194" t="s">
        <v>4857</v>
      </c>
    </row>
    <row r="195" spans="1:14" x14ac:dyDescent="0.3">
      <c r="A195">
        <v>2393</v>
      </c>
      <c r="C195" t="s">
        <v>4459</v>
      </c>
      <c r="D195" t="s">
        <v>4460</v>
      </c>
      <c r="F195">
        <v>2493</v>
      </c>
      <c r="H195" t="s">
        <v>4659</v>
      </c>
      <c r="I195" t="s">
        <v>4660</v>
      </c>
      <c r="K195">
        <v>2593</v>
      </c>
      <c r="M195" t="s">
        <v>4858</v>
      </c>
      <c r="N195" t="s">
        <v>4859</v>
      </c>
    </row>
    <row r="196" spans="1:14" x14ac:dyDescent="0.3">
      <c r="A196">
        <v>2394</v>
      </c>
      <c r="C196" t="s">
        <v>4461</v>
      </c>
      <c r="D196" t="s">
        <v>4462</v>
      </c>
      <c r="F196">
        <v>2494</v>
      </c>
      <c r="H196" t="s">
        <v>1883</v>
      </c>
      <c r="I196" t="s">
        <v>4661</v>
      </c>
      <c r="K196">
        <v>2594</v>
      </c>
      <c r="M196" t="s">
        <v>4860</v>
      </c>
      <c r="N196" t="s">
        <v>4861</v>
      </c>
    </row>
    <row r="197" spans="1:14" x14ac:dyDescent="0.3">
      <c r="A197">
        <v>2395</v>
      </c>
      <c r="C197" t="s">
        <v>4463</v>
      </c>
      <c r="D197" t="s">
        <v>4464</v>
      </c>
      <c r="F197">
        <v>2495</v>
      </c>
      <c r="H197" t="s">
        <v>4662</v>
      </c>
      <c r="I197" t="s">
        <v>4663</v>
      </c>
      <c r="K197">
        <v>2595</v>
      </c>
      <c r="M197" t="s">
        <v>4862</v>
      </c>
      <c r="N197" t="s">
        <v>4863</v>
      </c>
    </row>
    <row r="198" spans="1:14" x14ac:dyDescent="0.3">
      <c r="A198">
        <v>2396</v>
      </c>
      <c r="C198" t="s">
        <v>4465</v>
      </c>
      <c r="D198" t="s">
        <v>4466</v>
      </c>
      <c r="F198">
        <v>2496</v>
      </c>
      <c r="H198" t="s">
        <v>4664</v>
      </c>
      <c r="I198" t="s">
        <v>4665</v>
      </c>
      <c r="K198">
        <v>2596</v>
      </c>
      <c r="M198" t="s">
        <v>4864</v>
      </c>
      <c r="N198" t="s">
        <v>4865</v>
      </c>
    </row>
    <row r="199" spans="1:14" x14ac:dyDescent="0.3">
      <c r="A199">
        <v>2397</v>
      </c>
      <c r="C199" t="s">
        <v>4467</v>
      </c>
      <c r="D199" t="s">
        <v>4468</v>
      </c>
      <c r="F199">
        <v>2497</v>
      </c>
      <c r="H199" t="s">
        <v>4666</v>
      </c>
      <c r="I199" t="s">
        <v>4667</v>
      </c>
      <c r="K199">
        <v>2597</v>
      </c>
      <c r="M199" t="s">
        <v>4866</v>
      </c>
      <c r="N199" t="s">
        <v>4867</v>
      </c>
    </row>
    <row r="200" spans="1:14" x14ac:dyDescent="0.3">
      <c r="A200">
        <v>2398</v>
      </c>
      <c r="C200" t="s">
        <v>4469</v>
      </c>
      <c r="D200" t="s">
        <v>4470</v>
      </c>
      <c r="F200">
        <v>2498</v>
      </c>
      <c r="H200" t="s">
        <v>4668</v>
      </c>
      <c r="I200" t="s">
        <v>4669</v>
      </c>
      <c r="K200">
        <v>2598</v>
      </c>
      <c r="M200" t="s">
        <v>4868</v>
      </c>
      <c r="N200" t="s">
        <v>4869</v>
      </c>
    </row>
    <row r="201" spans="1:14" x14ac:dyDescent="0.3">
      <c r="A201">
        <v>2399</v>
      </c>
      <c r="C201" t="s">
        <v>4471</v>
      </c>
      <c r="D201" t="s">
        <v>4472</v>
      </c>
      <c r="F201">
        <v>2499</v>
      </c>
      <c r="H201" t="s">
        <v>4670</v>
      </c>
      <c r="I201" t="s">
        <v>4671</v>
      </c>
      <c r="K201">
        <v>2599</v>
      </c>
      <c r="M201" t="s">
        <v>4870</v>
      </c>
      <c r="N201" t="s">
        <v>4871</v>
      </c>
    </row>
    <row r="202" spans="1:14" x14ac:dyDescent="0.3">
      <c r="A202">
        <v>2400</v>
      </c>
      <c r="C202" t="s">
        <v>4473</v>
      </c>
      <c r="D202" t="s">
        <v>4474</v>
      </c>
      <c r="F202">
        <v>2500</v>
      </c>
      <c r="H202" t="s">
        <v>4672</v>
      </c>
      <c r="I202" t="s">
        <v>4673</v>
      </c>
      <c r="K202">
        <v>2600</v>
      </c>
      <c r="M202" t="s">
        <v>4872</v>
      </c>
      <c r="N202" t="s">
        <v>4873</v>
      </c>
    </row>
    <row r="204" spans="1:14" x14ac:dyDescent="0.3">
      <c r="A204">
        <v>2601</v>
      </c>
      <c r="C204" t="s">
        <v>4874</v>
      </c>
      <c r="D204" t="s">
        <v>4875</v>
      </c>
      <c r="F204">
        <v>2701</v>
      </c>
      <c r="H204" t="s">
        <v>5176</v>
      </c>
      <c r="I204" t="s">
        <v>5177</v>
      </c>
    </row>
    <row r="205" spans="1:14" x14ac:dyDescent="0.3">
      <c r="A205">
        <v>2602</v>
      </c>
      <c r="C205" t="s">
        <v>4876</v>
      </c>
      <c r="D205" t="s">
        <v>4877</v>
      </c>
      <c r="F205">
        <v>2702</v>
      </c>
      <c r="H205" t="s">
        <v>5178</v>
      </c>
      <c r="I205" t="s">
        <v>5179</v>
      </c>
    </row>
    <row r="206" spans="1:14" x14ac:dyDescent="0.3">
      <c r="A206">
        <v>2603</v>
      </c>
      <c r="C206" t="s">
        <v>4878</v>
      </c>
      <c r="D206" t="s">
        <v>4879</v>
      </c>
      <c r="F206">
        <v>2703</v>
      </c>
      <c r="H206" t="s">
        <v>5180</v>
      </c>
      <c r="I206" t="s">
        <v>5181</v>
      </c>
    </row>
    <row r="207" spans="1:14" x14ac:dyDescent="0.3">
      <c r="A207">
        <v>2604</v>
      </c>
      <c r="C207" t="s">
        <v>4880</v>
      </c>
      <c r="D207" t="s">
        <v>4881</v>
      </c>
      <c r="F207">
        <v>2704</v>
      </c>
      <c r="H207" t="s">
        <v>5182</v>
      </c>
      <c r="I207" t="s">
        <v>5183</v>
      </c>
    </row>
    <row r="208" spans="1:14" x14ac:dyDescent="0.3">
      <c r="A208">
        <v>2605</v>
      </c>
      <c r="C208" t="s">
        <v>4882</v>
      </c>
      <c r="D208" t="s">
        <v>4883</v>
      </c>
      <c r="F208">
        <v>2705</v>
      </c>
      <c r="H208" t="s">
        <v>5184</v>
      </c>
      <c r="I208" t="s">
        <v>5185</v>
      </c>
    </row>
    <row r="209" spans="1:9" x14ac:dyDescent="0.3">
      <c r="A209">
        <v>2606</v>
      </c>
      <c r="C209" t="s">
        <v>4884</v>
      </c>
      <c r="D209" t="s">
        <v>4885</v>
      </c>
      <c r="F209">
        <v>2706</v>
      </c>
      <c r="H209" t="s">
        <v>5186</v>
      </c>
      <c r="I209" t="s">
        <v>5187</v>
      </c>
    </row>
    <row r="210" spans="1:9" x14ac:dyDescent="0.3">
      <c r="A210">
        <v>2607</v>
      </c>
      <c r="C210" t="s">
        <v>4886</v>
      </c>
      <c r="D210" t="s">
        <v>4887</v>
      </c>
      <c r="F210">
        <v>2707</v>
      </c>
      <c r="H210" t="s">
        <v>5188</v>
      </c>
      <c r="I210" t="s">
        <v>5189</v>
      </c>
    </row>
    <row r="211" spans="1:9" x14ac:dyDescent="0.3">
      <c r="A211">
        <v>2608</v>
      </c>
      <c r="C211" t="s">
        <v>4888</v>
      </c>
      <c r="D211" t="s">
        <v>4889</v>
      </c>
      <c r="F211">
        <v>2708</v>
      </c>
      <c r="H211" t="s">
        <v>5190</v>
      </c>
      <c r="I211" t="s">
        <v>5191</v>
      </c>
    </row>
    <row r="212" spans="1:9" x14ac:dyDescent="0.3">
      <c r="A212">
        <v>2609</v>
      </c>
      <c r="C212" t="s">
        <v>4890</v>
      </c>
      <c r="D212" t="s">
        <v>4891</v>
      </c>
      <c r="F212">
        <v>2709</v>
      </c>
      <c r="H212" t="s">
        <v>5192</v>
      </c>
      <c r="I212" t="s">
        <v>5193</v>
      </c>
    </row>
    <row r="213" spans="1:9" x14ac:dyDescent="0.3">
      <c r="A213">
        <v>2610</v>
      </c>
      <c r="C213" t="s">
        <v>4892</v>
      </c>
      <c r="D213" t="s">
        <v>4893</v>
      </c>
      <c r="F213">
        <v>2710</v>
      </c>
      <c r="H213" t="s">
        <v>5194</v>
      </c>
      <c r="I213" t="s">
        <v>5195</v>
      </c>
    </row>
    <row r="214" spans="1:9" x14ac:dyDescent="0.3">
      <c r="A214">
        <v>2611</v>
      </c>
      <c r="C214" t="s">
        <v>4894</v>
      </c>
      <c r="D214" t="s">
        <v>4895</v>
      </c>
      <c r="F214">
        <v>2711</v>
      </c>
      <c r="H214" t="s">
        <v>5196</v>
      </c>
      <c r="I214" t="s">
        <v>5197</v>
      </c>
    </row>
    <row r="215" spans="1:9" x14ac:dyDescent="0.3">
      <c r="A215">
        <v>2612</v>
      </c>
      <c r="C215" t="s">
        <v>4896</v>
      </c>
      <c r="D215" t="s">
        <v>4897</v>
      </c>
      <c r="F215">
        <v>2712</v>
      </c>
      <c r="H215" t="s">
        <v>5198</v>
      </c>
      <c r="I215" t="s">
        <v>5199</v>
      </c>
    </row>
    <row r="216" spans="1:9" x14ac:dyDescent="0.3">
      <c r="A216">
        <v>2613</v>
      </c>
      <c r="C216" t="s">
        <v>4898</v>
      </c>
      <c r="D216" t="s">
        <v>4899</v>
      </c>
      <c r="F216">
        <v>2713</v>
      </c>
      <c r="H216" t="s">
        <v>5200</v>
      </c>
      <c r="I216" t="s">
        <v>5201</v>
      </c>
    </row>
    <row r="217" spans="1:9" x14ac:dyDescent="0.3">
      <c r="A217">
        <v>2614</v>
      </c>
      <c r="C217" t="s">
        <v>4900</v>
      </c>
      <c r="D217" t="s">
        <v>4901</v>
      </c>
      <c r="F217">
        <v>2714</v>
      </c>
      <c r="H217" t="s">
        <v>5202</v>
      </c>
      <c r="I217" t="s">
        <v>5203</v>
      </c>
    </row>
    <row r="218" spans="1:9" x14ac:dyDescent="0.3">
      <c r="A218">
        <v>2615</v>
      </c>
      <c r="C218" t="s">
        <v>4902</v>
      </c>
      <c r="D218" t="s">
        <v>4903</v>
      </c>
      <c r="F218">
        <v>2715</v>
      </c>
      <c r="H218" t="s">
        <v>5204</v>
      </c>
      <c r="I218" t="s">
        <v>5205</v>
      </c>
    </row>
    <row r="219" spans="1:9" x14ac:dyDescent="0.3">
      <c r="A219">
        <v>2616</v>
      </c>
      <c r="C219" t="s">
        <v>4904</v>
      </c>
      <c r="D219" t="s">
        <v>4905</v>
      </c>
      <c r="F219">
        <v>2716</v>
      </c>
      <c r="H219" t="s">
        <v>5206</v>
      </c>
      <c r="I219" t="s">
        <v>5207</v>
      </c>
    </row>
    <row r="220" spans="1:9" x14ac:dyDescent="0.3">
      <c r="A220">
        <v>2617</v>
      </c>
      <c r="C220" t="s">
        <v>4906</v>
      </c>
      <c r="D220" t="s">
        <v>4907</v>
      </c>
      <c r="F220">
        <v>2717</v>
      </c>
      <c r="H220" t="s">
        <v>5208</v>
      </c>
      <c r="I220" t="s">
        <v>5209</v>
      </c>
    </row>
    <row r="221" spans="1:9" x14ac:dyDescent="0.3">
      <c r="A221">
        <v>2618</v>
      </c>
      <c r="C221" t="s">
        <v>4908</v>
      </c>
      <c r="D221" t="s">
        <v>4909</v>
      </c>
      <c r="F221">
        <v>2718</v>
      </c>
      <c r="H221" t="s">
        <v>5210</v>
      </c>
      <c r="I221" t="s">
        <v>5211</v>
      </c>
    </row>
    <row r="222" spans="1:9" x14ac:dyDescent="0.3">
      <c r="A222">
        <v>2619</v>
      </c>
      <c r="C222" t="s">
        <v>4910</v>
      </c>
      <c r="D222" t="s">
        <v>4911</v>
      </c>
      <c r="F222">
        <v>2719</v>
      </c>
      <c r="H222" t="s">
        <v>5212</v>
      </c>
      <c r="I222" t="s">
        <v>5213</v>
      </c>
    </row>
    <row r="223" spans="1:9" x14ac:dyDescent="0.3">
      <c r="A223">
        <v>2620</v>
      </c>
      <c r="C223" t="s">
        <v>4912</v>
      </c>
      <c r="D223" t="s">
        <v>4913</v>
      </c>
      <c r="F223">
        <v>2720</v>
      </c>
      <c r="H223" t="s">
        <v>5214</v>
      </c>
      <c r="I223" t="s">
        <v>5215</v>
      </c>
    </row>
    <row r="224" spans="1:9" x14ac:dyDescent="0.3">
      <c r="A224">
        <v>2621</v>
      </c>
      <c r="C224" t="s">
        <v>4914</v>
      </c>
      <c r="D224" t="s">
        <v>4915</v>
      </c>
      <c r="F224">
        <v>2721</v>
      </c>
      <c r="H224" t="s">
        <v>5216</v>
      </c>
      <c r="I224" t="s">
        <v>5217</v>
      </c>
    </row>
    <row r="225" spans="1:9" x14ac:dyDescent="0.3">
      <c r="A225">
        <v>2622</v>
      </c>
      <c r="C225" t="s">
        <v>4916</v>
      </c>
      <c r="D225" t="s">
        <v>4917</v>
      </c>
      <c r="F225">
        <v>2722</v>
      </c>
      <c r="H225" t="s">
        <v>5218</v>
      </c>
      <c r="I225" t="s">
        <v>5219</v>
      </c>
    </row>
    <row r="226" spans="1:9" x14ac:dyDescent="0.3">
      <c r="A226">
        <v>2623</v>
      </c>
      <c r="C226" t="s">
        <v>4918</v>
      </c>
      <c r="D226" t="s">
        <v>4919</v>
      </c>
      <c r="F226">
        <v>2723</v>
      </c>
      <c r="H226" t="s">
        <v>5220</v>
      </c>
      <c r="I226" t="s">
        <v>5221</v>
      </c>
    </row>
    <row r="227" spans="1:9" x14ac:dyDescent="0.3">
      <c r="A227">
        <v>2624</v>
      </c>
      <c r="C227" t="s">
        <v>4920</v>
      </c>
      <c r="D227" t="s">
        <v>4921</v>
      </c>
      <c r="F227">
        <v>2724</v>
      </c>
      <c r="H227" t="s">
        <v>5222</v>
      </c>
      <c r="I227" t="s">
        <v>5223</v>
      </c>
    </row>
    <row r="228" spans="1:9" x14ac:dyDescent="0.3">
      <c r="A228">
        <v>2625</v>
      </c>
      <c r="C228" t="s">
        <v>4922</v>
      </c>
      <c r="D228" t="s">
        <v>4923</v>
      </c>
      <c r="F228">
        <v>2725</v>
      </c>
      <c r="H228" t="s">
        <v>5224</v>
      </c>
      <c r="I228" t="s">
        <v>5225</v>
      </c>
    </row>
    <row r="229" spans="1:9" x14ac:dyDescent="0.3">
      <c r="A229">
        <v>2626</v>
      </c>
      <c r="C229" t="s">
        <v>4924</v>
      </c>
      <c r="D229" t="s">
        <v>4925</v>
      </c>
      <c r="F229">
        <v>2726</v>
      </c>
      <c r="H229" t="s">
        <v>5226</v>
      </c>
      <c r="I229" t="s">
        <v>5227</v>
      </c>
    </row>
    <row r="230" spans="1:9" x14ac:dyDescent="0.3">
      <c r="A230">
        <v>2627</v>
      </c>
      <c r="C230" t="s">
        <v>4926</v>
      </c>
      <c r="D230" t="s">
        <v>4927</v>
      </c>
      <c r="F230">
        <v>2727</v>
      </c>
      <c r="H230" t="s">
        <v>5228</v>
      </c>
      <c r="I230" t="s">
        <v>5229</v>
      </c>
    </row>
    <row r="231" spans="1:9" x14ac:dyDescent="0.3">
      <c r="A231">
        <v>2628</v>
      </c>
      <c r="C231" t="s">
        <v>4928</v>
      </c>
      <c r="D231" t="s">
        <v>4929</v>
      </c>
      <c r="F231">
        <v>2728</v>
      </c>
      <c r="H231" t="s">
        <v>5230</v>
      </c>
      <c r="I231" t="s">
        <v>5231</v>
      </c>
    </row>
    <row r="232" spans="1:9" x14ac:dyDescent="0.3">
      <c r="A232">
        <v>2629</v>
      </c>
      <c r="C232" t="s">
        <v>4930</v>
      </c>
      <c r="D232" t="s">
        <v>4931</v>
      </c>
      <c r="F232">
        <v>2729</v>
      </c>
      <c r="H232" t="s">
        <v>5232</v>
      </c>
      <c r="I232" t="s">
        <v>5233</v>
      </c>
    </row>
    <row r="233" spans="1:9" x14ac:dyDescent="0.3">
      <c r="A233">
        <v>2630</v>
      </c>
      <c r="C233" t="s">
        <v>4932</v>
      </c>
      <c r="D233" t="s">
        <v>4933</v>
      </c>
      <c r="F233">
        <v>2730</v>
      </c>
      <c r="H233" t="s">
        <v>5234</v>
      </c>
      <c r="I233" t="s">
        <v>5235</v>
      </c>
    </row>
    <row r="234" spans="1:9" x14ac:dyDescent="0.3">
      <c r="A234">
        <v>2631</v>
      </c>
      <c r="C234" t="s">
        <v>4934</v>
      </c>
      <c r="D234" t="s">
        <v>4935</v>
      </c>
      <c r="F234">
        <v>2731</v>
      </c>
      <c r="H234" t="s">
        <v>5236</v>
      </c>
      <c r="I234" t="s">
        <v>5237</v>
      </c>
    </row>
    <row r="235" spans="1:9" x14ac:dyDescent="0.3">
      <c r="A235">
        <v>2632</v>
      </c>
      <c r="C235" t="s">
        <v>4936</v>
      </c>
      <c r="D235" t="s">
        <v>4937</v>
      </c>
      <c r="F235">
        <v>2732</v>
      </c>
      <c r="H235" t="s">
        <v>5238</v>
      </c>
      <c r="I235" t="s">
        <v>5239</v>
      </c>
    </row>
    <row r="236" spans="1:9" x14ac:dyDescent="0.3">
      <c r="A236">
        <v>2633</v>
      </c>
      <c r="C236" t="s">
        <v>4938</v>
      </c>
      <c r="D236" t="s">
        <v>4939</v>
      </c>
      <c r="F236">
        <v>2733</v>
      </c>
      <c r="H236" t="s">
        <v>5240</v>
      </c>
      <c r="I236" t="s">
        <v>5241</v>
      </c>
    </row>
    <row r="237" spans="1:9" x14ac:dyDescent="0.3">
      <c r="A237">
        <v>2634</v>
      </c>
      <c r="C237" t="s">
        <v>4940</v>
      </c>
      <c r="D237" t="s">
        <v>4941</v>
      </c>
      <c r="F237">
        <v>2734</v>
      </c>
      <c r="H237" t="s">
        <v>5242</v>
      </c>
      <c r="I237" t="s">
        <v>5243</v>
      </c>
    </row>
    <row r="238" spans="1:9" x14ac:dyDescent="0.3">
      <c r="A238">
        <v>2635</v>
      </c>
      <c r="C238" t="s">
        <v>4942</v>
      </c>
      <c r="D238" t="s">
        <v>4943</v>
      </c>
      <c r="F238">
        <v>2735</v>
      </c>
      <c r="H238" t="s">
        <v>5244</v>
      </c>
      <c r="I238" t="s">
        <v>5245</v>
      </c>
    </row>
    <row r="239" spans="1:9" x14ac:dyDescent="0.3">
      <c r="A239">
        <v>2636</v>
      </c>
      <c r="C239" t="s">
        <v>4944</v>
      </c>
      <c r="D239" t="s">
        <v>4945</v>
      </c>
      <c r="F239">
        <v>2736</v>
      </c>
      <c r="H239" t="s">
        <v>5246</v>
      </c>
      <c r="I239" t="s">
        <v>5247</v>
      </c>
    </row>
    <row r="240" spans="1:9" x14ac:dyDescent="0.3">
      <c r="A240">
        <v>2637</v>
      </c>
      <c r="C240" t="s">
        <v>4946</v>
      </c>
      <c r="D240" t="s">
        <v>4947</v>
      </c>
      <c r="F240">
        <v>2737</v>
      </c>
      <c r="H240" t="s">
        <v>5248</v>
      </c>
      <c r="I240" t="s">
        <v>5249</v>
      </c>
    </row>
    <row r="241" spans="1:9" x14ac:dyDescent="0.3">
      <c r="A241">
        <v>2638</v>
      </c>
      <c r="C241" t="s">
        <v>4948</v>
      </c>
      <c r="D241" t="s">
        <v>4949</v>
      </c>
      <c r="F241">
        <v>2738</v>
      </c>
      <c r="H241" t="s">
        <v>5250</v>
      </c>
      <c r="I241" t="s">
        <v>5251</v>
      </c>
    </row>
    <row r="242" spans="1:9" x14ac:dyDescent="0.3">
      <c r="A242">
        <v>2639</v>
      </c>
      <c r="C242" t="s">
        <v>4950</v>
      </c>
      <c r="D242" t="s">
        <v>4951</v>
      </c>
      <c r="F242">
        <v>2739</v>
      </c>
      <c r="H242" t="s">
        <v>5252</v>
      </c>
      <c r="I242" t="s">
        <v>5253</v>
      </c>
    </row>
    <row r="243" spans="1:9" x14ac:dyDescent="0.3">
      <c r="A243">
        <v>2640</v>
      </c>
      <c r="C243" t="s">
        <v>4952</v>
      </c>
      <c r="D243" t="s">
        <v>4953</v>
      </c>
      <c r="F243">
        <v>2740</v>
      </c>
      <c r="H243" t="s">
        <v>5254</v>
      </c>
      <c r="I243" t="s">
        <v>5255</v>
      </c>
    </row>
    <row r="244" spans="1:9" x14ac:dyDescent="0.3">
      <c r="A244">
        <v>2641</v>
      </c>
      <c r="C244" t="s">
        <v>4954</v>
      </c>
      <c r="D244" t="s">
        <v>4955</v>
      </c>
      <c r="F244">
        <v>2741</v>
      </c>
      <c r="H244" t="s">
        <v>5256</v>
      </c>
      <c r="I244" t="s">
        <v>5257</v>
      </c>
    </row>
    <row r="245" spans="1:9" x14ac:dyDescent="0.3">
      <c r="A245">
        <v>2642</v>
      </c>
      <c r="C245" t="s">
        <v>4956</v>
      </c>
      <c r="D245" t="s">
        <v>4957</v>
      </c>
      <c r="F245">
        <v>2742</v>
      </c>
      <c r="H245" t="s">
        <v>5258</v>
      </c>
      <c r="I245" t="s">
        <v>5259</v>
      </c>
    </row>
    <row r="246" spans="1:9" x14ac:dyDescent="0.3">
      <c r="A246">
        <v>2643</v>
      </c>
      <c r="C246" t="s">
        <v>4958</v>
      </c>
      <c r="D246" t="s">
        <v>4959</v>
      </c>
      <c r="F246">
        <v>2743</v>
      </c>
      <c r="H246" t="s">
        <v>5260</v>
      </c>
      <c r="I246" t="s">
        <v>5261</v>
      </c>
    </row>
    <row r="247" spans="1:9" x14ac:dyDescent="0.3">
      <c r="A247">
        <v>2644</v>
      </c>
      <c r="C247" t="s">
        <v>4960</v>
      </c>
      <c r="D247" t="s">
        <v>4961</v>
      </c>
      <c r="F247">
        <v>2744</v>
      </c>
      <c r="H247" t="s">
        <v>5262</v>
      </c>
      <c r="I247" t="s">
        <v>5263</v>
      </c>
    </row>
    <row r="248" spans="1:9" x14ac:dyDescent="0.3">
      <c r="A248">
        <v>2645</v>
      </c>
      <c r="C248" t="s">
        <v>4962</v>
      </c>
      <c r="D248" t="s">
        <v>4963</v>
      </c>
      <c r="F248">
        <v>2745</v>
      </c>
      <c r="H248" t="s">
        <v>5264</v>
      </c>
      <c r="I248" t="s">
        <v>5265</v>
      </c>
    </row>
    <row r="249" spans="1:9" x14ac:dyDescent="0.3">
      <c r="A249">
        <v>2646</v>
      </c>
      <c r="C249" t="s">
        <v>4964</v>
      </c>
      <c r="D249" t="s">
        <v>4965</v>
      </c>
      <c r="F249">
        <v>2746</v>
      </c>
      <c r="H249" t="s">
        <v>5266</v>
      </c>
      <c r="I249" t="s">
        <v>5267</v>
      </c>
    </row>
    <row r="250" spans="1:9" x14ac:dyDescent="0.3">
      <c r="A250">
        <v>2647</v>
      </c>
      <c r="C250" t="s">
        <v>4966</v>
      </c>
      <c r="D250" t="s">
        <v>4967</v>
      </c>
      <c r="F250">
        <v>2747</v>
      </c>
      <c r="H250" t="s">
        <v>5268</v>
      </c>
      <c r="I250" t="s">
        <v>5269</v>
      </c>
    </row>
    <row r="251" spans="1:9" x14ac:dyDescent="0.3">
      <c r="A251">
        <v>2648</v>
      </c>
      <c r="C251" t="s">
        <v>4968</v>
      </c>
      <c r="D251" t="s">
        <v>4969</v>
      </c>
      <c r="F251">
        <v>2748</v>
      </c>
      <c r="H251" t="s">
        <v>5270</v>
      </c>
      <c r="I251" t="s">
        <v>5271</v>
      </c>
    </row>
    <row r="252" spans="1:9" x14ac:dyDescent="0.3">
      <c r="A252">
        <v>2649</v>
      </c>
      <c r="C252" t="s">
        <v>4970</v>
      </c>
      <c r="D252" t="s">
        <v>4971</v>
      </c>
      <c r="F252">
        <v>2749</v>
      </c>
      <c r="H252" t="s">
        <v>5272</v>
      </c>
      <c r="I252" t="s">
        <v>5273</v>
      </c>
    </row>
    <row r="253" spans="1:9" x14ac:dyDescent="0.3">
      <c r="A253">
        <v>2650</v>
      </c>
      <c r="C253" t="s">
        <v>4972</v>
      </c>
      <c r="D253" t="s">
        <v>4973</v>
      </c>
      <c r="F253">
        <v>2750</v>
      </c>
      <c r="H253" t="s">
        <v>5274</v>
      </c>
      <c r="I253" t="s">
        <v>5275</v>
      </c>
    </row>
    <row r="254" spans="1:9" x14ac:dyDescent="0.3">
      <c r="A254">
        <v>2651</v>
      </c>
      <c r="C254" t="s">
        <v>4974</v>
      </c>
      <c r="D254" t="s">
        <v>4975</v>
      </c>
      <c r="F254">
        <v>2751</v>
      </c>
      <c r="H254" t="s">
        <v>5276</v>
      </c>
      <c r="I254" t="s">
        <v>5277</v>
      </c>
    </row>
    <row r="255" spans="1:9" x14ac:dyDescent="0.3">
      <c r="A255">
        <v>2652</v>
      </c>
      <c r="C255" t="s">
        <v>4976</v>
      </c>
      <c r="D255" t="s">
        <v>4977</v>
      </c>
      <c r="F255">
        <v>2752</v>
      </c>
      <c r="H255" t="s">
        <v>5278</v>
      </c>
      <c r="I255" t="s">
        <v>5279</v>
      </c>
    </row>
    <row r="256" spans="1:9" x14ac:dyDescent="0.3">
      <c r="A256">
        <v>2653</v>
      </c>
      <c r="C256" t="s">
        <v>4978</v>
      </c>
      <c r="D256" t="s">
        <v>4979</v>
      </c>
      <c r="F256">
        <v>2753</v>
      </c>
      <c r="H256" t="s">
        <v>1886</v>
      </c>
      <c r="I256" t="s">
        <v>5280</v>
      </c>
    </row>
    <row r="257" spans="1:9" x14ac:dyDescent="0.3">
      <c r="A257">
        <v>2654</v>
      </c>
      <c r="C257" t="s">
        <v>4980</v>
      </c>
      <c r="D257" t="s">
        <v>4981</v>
      </c>
      <c r="F257">
        <v>2754</v>
      </c>
      <c r="H257" t="s">
        <v>5281</v>
      </c>
      <c r="I257" t="s">
        <v>5282</v>
      </c>
    </row>
    <row r="258" spans="1:9" x14ac:dyDescent="0.3">
      <c r="A258">
        <v>2655</v>
      </c>
      <c r="C258" t="s">
        <v>4982</v>
      </c>
      <c r="D258" t="s">
        <v>4983</v>
      </c>
      <c r="F258">
        <v>2755</v>
      </c>
      <c r="H258" t="s">
        <v>5283</v>
      </c>
      <c r="I258" t="s">
        <v>5284</v>
      </c>
    </row>
    <row r="259" spans="1:9" x14ac:dyDescent="0.3">
      <c r="A259">
        <v>2656</v>
      </c>
      <c r="C259" t="s">
        <v>4984</v>
      </c>
      <c r="D259" t="s">
        <v>4985</v>
      </c>
      <c r="F259">
        <v>2756</v>
      </c>
      <c r="H259" t="s">
        <v>5285</v>
      </c>
      <c r="I259" t="s">
        <v>5286</v>
      </c>
    </row>
    <row r="260" spans="1:9" x14ac:dyDescent="0.3">
      <c r="A260">
        <v>2657</v>
      </c>
      <c r="C260" t="s">
        <v>4986</v>
      </c>
      <c r="D260" t="s">
        <v>4987</v>
      </c>
      <c r="F260">
        <v>2757</v>
      </c>
      <c r="H260" t="s">
        <v>5287</v>
      </c>
      <c r="I260" t="s">
        <v>5288</v>
      </c>
    </row>
    <row r="261" spans="1:9" x14ac:dyDescent="0.3">
      <c r="A261">
        <v>2658</v>
      </c>
      <c r="C261" t="s">
        <v>4988</v>
      </c>
      <c r="D261" t="s">
        <v>4989</v>
      </c>
      <c r="F261">
        <v>2758</v>
      </c>
      <c r="H261" t="s">
        <v>5289</v>
      </c>
      <c r="I261" t="s">
        <v>5290</v>
      </c>
    </row>
    <row r="262" spans="1:9" x14ac:dyDescent="0.3">
      <c r="A262">
        <v>2659</v>
      </c>
      <c r="C262" t="s">
        <v>4990</v>
      </c>
      <c r="D262" t="s">
        <v>4991</v>
      </c>
      <c r="F262">
        <v>2759</v>
      </c>
      <c r="H262" t="s">
        <v>5291</v>
      </c>
      <c r="I262" t="s">
        <v>5292</v>
      </c>
    </row>
    <row r="263" spans="1:9" x14ac:dyDescent="0.3">
      <c r="A263">
        <v>2660</v>
      </c>
      <c r="C263" t="s">
        <v>4992</v>
      </c>
      <c r="D263" t="s">
        <v>4993</v>
      </c>
      <c r="F263">
        <v>2760</v>
      </c>
      <c r="H263" t="s">
        <v>5293</v>
      </c>
      <c r="I263" t="s">
        <v>5294</v>
      </c>
    </row>
    <row r="264" spans="1:9" x14ac:dyDescent="0.3">
      <c r="A264">
        <v>2661</v>
      </c>
      <c r="C264" t="s">
        <v>4994</v>
      </c>
      <c r="D264" t="s">
        <v>4995</v>
      </c>
      <c r="F264">
        <v>2761</v>
      </c>
      <c r="H264" t="s">
        <v>5295</v>
      </c>
      <c r="I264" t="s">
        <v>5296</v>
      </c>
    </row>
    <row r="265" spans="1:9" x14ac:dyDescent="0.3">
      <c r="A265">
        <v>2662</v>
      </c>
      <c r="C265" t="s">
        <v>4996</v>
      </c>
      <c r="D265" t="s">
        <v>4997</v>
      </c>
      <c r="F265">
        <v>2762</v>
      </c>
      <c r="H265" t="s">
        <v>5297</v>
      </c>
      <c r="I265" t="s">
        <v>5298</v>
      </c>
    </row>
    <row r="266" spans="1:9" x14ac:dyDescent="0.3">
      <c r="A266">
        <v>2663</v>
      </c>
      <c r="C266" t="s">
        <v>4998</v>
      </c>
      <c r="D266" t="s">
        <v>4999</v>
      </c>
      <c r="F266">
        <v>2763</v>
      </c>
      <c r="H266" t="s">
        <v>5299</v>
      </c>
      <c r="I266" t="s">
        <v>5300</v>
      </c>
    </row>
    <row r="267" spans="1:9" x14ac:dyDescent="0.3">
      <c r="A267">
        <v>2664</v>
      </c>
      <c r="C267" t="s">
        <v>5000</v>
      </c>
      <c r="D267" t="s">
        <v>5001</v>
      </c>
      <c r="F267">
        <v>2764</v>
      </c>
      <c r="H267" t="s">
        <v>5301</v>
      </c>
      <c r="I267" t="s">
        <v>5302</v>
      </c>
    </row>
    <row r="268" spans="1:9" x14ac:dyDescent="0.3">
      <c r="A268">
        <v>2665</v>
      </c>
      <c r="C268" t="s">
        <v>5002</v>
      </c>
      <c r="D268" t="s">
        <v>5003</v>
      </c>
      <c r="F268">
        <v>2765</v>
      </c>
      <c r="H268" t="s">
        <v>5303</v>
      </c>
      <c r="I268" t="s">
        <v>5304</v>
      </c>
    </row>
    <row r="269" spans="1:9" x14ac:dyDescent="0.3">
      <c r="A269">
        <v>2666</v>
      </c>
      <c r="C269" t="s">
        <v>5106</v>
      </c>
      <c r="D269" t="s">
        <v>5107</v>
      </c>
      <c r="F269">
        <v>2766</v>
      </c>
      <c r="H269" t="s">
        <v>5305</v>
      </c>
      <c r="I269" t="s">
        <v>5306</v>
      </c>
    </row>
    <row r="270" spans="1:9" x14ac:dyDescent="0.3">
      <c r="A270">
        <v>2667</v>
      </c>
      <c r="C270" t="s">
        <v>5108</v>
      </c>
      <c r="D270" t="s">
        <v>5109</v>
      </c>
      <c r="F270">
        <v>2767</v>
      </c>
      <c r="H270" t="s">
        <v>5307</v>
      </c>
      <c r="I270" t="s">
        <v>5308</v>
      </c>
    </row>
    <row r="271" spans="1:9" x14ac:dyDescent="0.3">
      <c r="A271">
        <v>2668</v>
      </c>
      <c r="C271" t="s">
        <v>5110</v>
      </c>
      <c r="D271" t="s">
        <v>5111</v>
      </c>
      <c r="F271">
        <v>2768</v>
      </c>
      <c r="H271" t="s">
        <v>5309</v>
      </c>
      <c r="I271" t="s">
        <v>5310</v>
      </c>
    </row>
    <row r="272" spans="1:9" x14ac:dyDescent="0.3">
      <c r="A272">
        <v>2669</v>
      </c>
      <c r="C272" t="s">
        <v>5112</v>
      </c>
      <c r="D272" t="s">
        <v>5113</v>
      </c>
      <c r="F272">
        <v>2769</v>
      </c>
      <c r="H272" t="s">
        <v>5311</v>
      </c>
      <c r="I272" t="s">
        <v>5312</v>
      </c>
    </row>
    <row r="273" spans="1:9" x14ac:dyDescent="0.3">
      <c r="A273">
        <v>2670</v>
      </c>
      <c r="C273" t="s">
        <v>5114</v>
      </c>
      <c r="D273" t="s">
        <v>5115</v>
      </c>
      <c r="F273">
        <v>2770</v>
      </c>
      <c r="H273" t="s">
        <v>5313</v>
      </c>
      <c r="I273" t="s">
        <v>5314</v>
      </c>
    </row>
    <row r="274" spans="1:9" x14ac:dyDescent="0.3">
      <c r="A274">
        <v>2671</v>
      </c>
      <c r="C274" t="s">
        <v>5116</v>
      </c>
      <c r="D274" t="s">
        <v>5117</v>
      </c>
      <c r="F274">
        <v>2771</v>
      </c>
      <c r="H274" t="s">
        <v>5315</v>
      </c>
      <c r="I274" t="s">
        <v>5316</v>
      </c>
    </row>
    <row r="275" spans="1:9" x14ac:dyDescent="0.3">
      <c r="A275">
        <v>2672</v>
      </c>
      <c r="C275" t="s">
        <v>5118</v>
      </c>
      <c r="D275" t="s">
        <v>5119</v>
      </c>
      <c r="F275">
        <v>2772</v>
      </c>
      <c r="H275" t="s">
        <v>5317</v>
      </c>
      <c r="I275" t="s">
        <v>5318</v>
      </c>
    </row>
    <row r="276" spans="1:9" x14ac:dyDescent="0.3">
      <c r="A276">
        <v>2673</v>
      </c>
      <c r="C276" t="s">
        <v>5120</v>
      </c>
      <c r="D276" t="s">
        <v>5121</v>
      </c>
      <c r="F276">
        <v>2773</v>
      </c>
      <c r="H276" t="s">
        <v>5319</v>
      </c>
      <c r="I276" t="s">
        <v>5320</v>
      </c>
    </row>
    <row r="277" spans="1:9" x14ac:dyDescent="0.3">
      <c r="A277">
        <v>2674</v>
      </c>
      <c r="C277" t="s">
        <v>5122</v>
      </c>
      <c r="D277" t="s">
        <v>5123</v>
      </c>
      <c r="F277">
        <v>2774</v>
      </c>
      <c r="H277" t="s">
        <v>5321</v>
      </c>
      <c r="I277" t="s">
        <v>5322</v>
      </c>
    </row>
    <row r="278" spans="1:9" x14ac:dyDescent="0.3">
      <c r="A278">
        <v>2675</v>
      </c>
      <c r="C278" t="s">
        <v>5124</v>
      </c>
      <c r="D278" t="s">
        <v>5125</v>
      </c>
      <c r="F278">
        <v>2775</v>
      </c>
      <c r="H278" t="s">
        <v>5323</v>
      </c>
      <c r="I278" t="s">
        <v>5324</v>
      </c>
    </row>
    <row r="279" spans="1:9" x14ac:dyDescent="0.3">
      <c r="A279">
        <v>2676</v>
      </c>
      <c r="C279" t="s">
        <v>5126</v>
      </c>
      <c r="D279" t="s">
        <v>5127</v>
      </c>
      <c r="F279">
        <v>2776</v>
      </c>
      <c r="H279" t="s">
        <v>5325</v>
      </c>
      <c r="I279" t="s">
        <v>5326</v>
      </c>
    </row>
    <row r="280" spans="1:9" x14ac:dyDescent="0.3">
      <c r="A280">
        <v>2677</v>
      </c>
      <c r="C280" t="s">
        <v>5128</v>
      </c>
      <c r="D280" t="s">
        <v>5129</v>
      </c>
      <c r="F280">
        <v>2777</v>
      </c>
      <c r="H280" t="s">
        <v>5327</v>
      </c>
      <c r="I280" t="s">
        <v>5328</v>
      </c>
    </row>
    <row r="281" spans="1:9" x14ac:dyDescent="0.3">
      <c r="A281">
        <v>2678</v>
      </c>
      <c r="C281" t="s">
        <v>5130</v>
      </c>
      <c r="D281" t="s">
        <v>5131</v>
      </c>
      <c r="F281">
        <v>2778</v>
      </c>
      <c r="H281" t="s">
        <v>5329</v>
      </c>
      <c r="I281" t="s">
        <v>5330</v>
      </c>
    </row>
    <row r="282" spans="1:9" x14ac:dyDescent="0.3">
      <c r="A282">
        <v>2679</v>
      </c>
      <c r="C282" t="s">
        <v>5132</v>
      </c>
      <c r="D282" t="s">
        <v>5133</v>
      </c>
      <c r="F282">
        <v>2779</v>
      </c>
      <c r="H282" t="s">
        <v>5331</v>
      </c>
      <c r="I282" t="s">
        <v>5332</v>
      </c>
    </row>
    <row r="283" spans="1:9" x14ac:dyDescent="0.3">
      <c r="A283">
        <v>2680</v>
      </c>
      <c r="C283" t="s">
        <v>5134</v>
      </c>
      <c r="D283" t="s">
        <v>5135</v>
      </c>
      <c r="F283">
        <v>2780</v>
      </c>
      <c r="H283" t="s">
        <v>5333</v>
      </c>
      <c r="I283" t="s">
        <v>5334</v>
      </c>
    </row>
    <row r="284" spans="1:9" x14ac:dyDescent="0.3">
      <c r="A284">
        <v>2681</v>
      </c>
      <c r="C284" t="s">
        <v>5136</v>
      </c>
      <c r="D284" t="s">
        <v>5137</v>
      </c>
      <c r="F284">
        <v>2781</v>
      </c>
      <c r="H284" t="s">
        <v>5335</v>
      </c>
      <c r="I284" t="s">
        <v>5336</v>
      </c>
    </row>
    <row r="285" spans="1:9" x14ac:dyDescent="0.3">
      <c r="A285">
        <v>2682</v>
      </c>
      <c r="C285" t="s">
        <v>5138</v>
      </c>
      <c r="D285" t="s">
        <v>5139</v>
      </c>
      <c r="F285">
        <v>2782</v>
      </c>
      <c r="H285" t="s">
        <v>5337</v>
      </c>
      <c r="I285" t="s">
        <v>5338</v>
      </c>
    </row>
    <row r="286" spans="1:9" x14ac:dyDescent="0.3">
      <c r="A286">
        <v>2683</v>
      </c>
      <c r="C286" t="s">
        <v>5140</v>
      </c>
      <c r="D286" t="s">
        <v>5141</v>
      </c>
      <c r="F286">
        <v>2783</v>
      </c>
      <c r="H286" t="s">
        <v>5339</v>
      </c>
      <c r="I286" t="s">
        <v>5340</v>
      </c>
    </row>
    <row r="287" spans="1:9" x14ac:dyDescent="0.3">
      <c r="A287">
        <v>2684</v>
      </c>
      <c r="C287" t="s">
        <v>5142</v>
      </c>
      <c r="D287" t="s">
        <v>5143</v>
      </c>
      <c r="F287">
        <v>2784</v>
      </c>
      <c r="H287" t="s">
        <v>5341</v>
      </c>
      <c r="I287" t="s">
        <v>5342</v>
      </c>
    </row>
    <row r="288" spans="1:9" x14ac:dyDescent="0.3">
      <c r="A288">
        <v>2685</v>
      </c>
      <c r="C288" t="s">
        <v>5144</v>
      </c>
      <c r="D288" t="s">
        <v>5145</v>
      </c>
      <c r="F288">
        <v>2785</v>
      </c>
      <c r="H288" t="s">
        <v>5343</v>
      </c>
      <c r="I288" t="s">
        <v>5344</v>
      </c>
    </row>
    <row r="289" spans="1:9" x14ac:dyDescent="0.3">
      <c r="A289">
        <v>2686</v>
      </c>
      <c r="C289" t="s">
        <v>5146</v>
      </c>
      <c r="D289" t="s">
        <v>5147</v>
      </c>
      <c r="F289">
        <v>2786</v>
      </c>
      <c r="H289" t="s">
        <v>5345</v>
      </c>
      <c r="I289" t="s">
        <v>5346</v>
      </c>
    </row>
    <row r="290" spans="1:9" x14ac:dyDescent="0.3">
      <c r="A290">
        <v>2687</v>
      </c>
      <c r="C290" t="s">
        <v>5148</v>
      </c>
      <c r="D290" t="s">
        <v>5149</v>
      </c>
      <c r="F290">
        <v>2787</v>
      </c>
      <c r="H290" t="s">
        <v>5347</v>
      </c>
      <c r="I290" t="s">
        <v>5348</v>
      </c>
    </row>
    <row r="291" spans="1:9" x14ac:dyDescent="0.3">
      <c r="A291">
        <v>2688</v>
      </c>
      <c r="C291" t="s">
        <v>5150</v>
      </c>
      <c r="D291" t="s">
        <v>5151</v>
      </c>
      <c r="F291">
        <v>2788</v>
      </c>
      <c r="H291" t="s">
        <v>5349</v>
      </c>
      <c r="I291" t="s">
        <v>5350</v>
      </c>
    </row>
    <row r="292" spans="1:9" x14ac:dyDescent="0.3">
      <c r="A292">
        <v>2689</v>
      </c>
      <c r="C292" t="s">
        <v>5152</v>
      </c>
      <c r="D292" t="s">
        <v>5153</v>
      </c>
      <c r="F292">
        <v>2789</v>
      </c>
      <c r="H292" t="s">
        <v>5351</v>
      </c>
      <c r="I292" t="s">
        <v>5352</v>
      </c>
    </row>
    <row r="293" spans="1:9" x14ac:dyDescent="0.3">
      <c r="A293">
        <v>2690</v>
      </c>
      <c r="C293" t="s">
        <v>5154</v>
      </c>
      <c r="D293" t="s">
        <v>5155</v>
      </c>
      <c r="F293">
        <v>2790</v>
      </c>
      <c r="H293" t="s">
        <v>5353</v>
      </c>
      <c r="I293" t="s">
        <v>5354</v>
      </c>
    </row>
    <row r="294" spans="1:9" x14ac:dyDescent="0.3">
      <c r="A294">
        <v>2691</v>
      </c>
      <c r="C294" t="s">
        <v>5156</v>
      </c>
      <c r="D294" t="s">
        <v>5157</v>
      </c>
      <c r="F294">
        <v>2791</v>
      </c>
      <c r="H294" t="s">
        <v>5355</v>
      </c>
      <c r="I294" t="s">
        <v>5356</v>
      </c>
    </row>
    <row r="295" spans="1:9" x14ac:dyDescent="0.3">
      <c r="A295">
        <v>2692</v>
      </c>
      <c r="C295" t="s">
        <v>5158</v>
      </c>
      <c r="D295" t="s">
        <v>5159</v>
      </c>
      <c r="F295">
        <v>2792</v>
      </c>
      <c r="H295" t="s">
        <v>5357</v>
      </c>
      <c r="I295" t="s">
        <v>5358</v>
      </c>
    </row>
    <row r="296" spans="1:9" x14ac:dyDescent="0.3">
      <c r="A296">
        <v>2693</v>
      </c>
      <c r="C296" t="s">
        <v>5160</v>
      </c>
      <c r="D296" t="s">
        <v>5161</v>
      </c>
      <c r="F296">
        <v>2793</v>
      </c>
      <c r="H296" t="s">
        <v>5359</v>
      </c>
      <c r="I296" t="s">
        <v>5360</v>
      </c>
    </row>
    <row r="297" spans="1:9" x14ac:dyDescent="0.3">
      <c r="A297">
        <v>2694</v>
      </c>
      <c r="C297" t="s">
        <v>5162</v>
      </c>
      <c r="D297" t="s">
        <v>5163</v>
      </c>
      <c r="F297">
        <v>2794</v>
      </c>
      <c r="H297" t="s">
        <v>5361</v>
      </c>
      <c r="I297" t="s">
        <v>5362</v>
      </c>
    </row>
    <row r="298" spans="1:9" x14ac:dyDescent="0.3">
      <c r="A298">
        <v>2695</v>
      </c>
      <c r="C298" t="s">
        <v>5164</v>
      </c>
      <c r="D298" t="s">
        <v>5165</v>
      </c>
      <c r="F298">
        <v>2795</v>
      </c>
      <c r="H298" t="s">
        <v>5363</v>
      </c>
      <c r="I298" t="s">
        <v>5364</v>
      </c>
    </row>
    <row r="299" spans="1:9" x14ac:dyDescent="0.3">
      <c r="A299">
        <v>2696</v>
      </c>
      <c r="C299" t="s">
        <v>5166</v>
      </c>
      <c r="D299" t="s">
        <v>5167</v>
      </c>
      <c r="F299">
        <v>2796</v>
      </c>
      <c r="H299" t="s">
        <v>5365</v>
      </c>
      <c r="I299" t="s">
        <v>5366</v>
      </c>
    </row>
    <row r="300" spans="1:9" x14ac:dyDescent="0.3">
      <c r="A300">
        <v>2697</v>
      </c>
      <c r="C300" t="s">
        <v>5168</v>
      </c>
      <c r="D300" t="s">
        <v>5169</v>
      </c>
      <c r="F300">
        <v>2797</v>
      </c>
      <c r="H300" t="s">
        <v>5367</v>
      </c>
      <c r="I300" t="s">
        <v>5368</v>
      </c>
    </row>
    <row r="301" spans="1:9" x14ac:dyDescent="0.3">
      <c r="A301">
        <v>2698</v>
      </c>
      <c r="C301" t="s">
        <v>5170</v>
      </c>
      <c r="D301" t="s">
        <v>5171</v>
      </c>
      <c r="F301">
        <v>2798</v>
      </c>
      <c r="H301" t="s">
        <v>5369</v>
      </c>
      <c r="I301" t="s">
        <v>5370</v>
      </c>
    </row>
    <row r="302" spans="1:9" x14ac:dyDescent="0.3">
      <c r="A302">
        <v>2699</v>
      </c>
      <c r="C302" t="s">
        <v>5172</v>
      </c>
      <c r="D302" t="s">
        <v>5173</v>
      </c>
      <c r="F302">
        <v>2799</v>
      </c>
      <c r="H302" t="s">
        <v>5371</v>
      </c>
      <c r="I302" t="s">
        <v>5372</v>
      </c>
    </row>
    <row r="303" spans="1:9" x14ac:dyDescent="0.3">
      <c r="A303">
        <v>2700</v>
      </c>
      <c r="C303" t="s">
        <v>5174</v>
      </c>
      <c r="D303" t="s">
        <v>5175</v>
      </c>
      <c r="F303">
        <v>2800</v>
      </c>
      <c r="H303" t="s">
        <v>5373</v>
      </c>
      <c r="I303" t="s">
        <v>5374</v>
      </c>
    </row>
    <row r="304" spans="1:9" x14ac:dyDescent="0.3">
      <c r="F304">
        <v>2801</v>
      </c>
      <c r="H304" t="s">
        <v>5375</v>
      </c>
      <c r="I304" t="s">
        <v>5376</v>
      </c>
    </row>
    <row r="305" spans="6:9" x14ac:dyDescent="0.3">
      <c r="F305">
        <v>2802</v>
      </c>
      <c r="H305" t="s">
        <v>5377</v>
      </c>
      <c r="I305" t="s">
        <v>5378</v>
      </c>
    </row>
    <row r="306" spans="6:9" x14ac:dyDescent="0.3">
      <c r="F306">
        <v>2803</v>
      </c>
      <c r="H306" t="s">
        <v>5379</v>
      </c>
      <c r="I306" t="s">
        <v>5380</v>
      </c>
    </row>
    <row r="307" spans="6:9" x14ac:dyDescent="0.3">
      <c r="F307">
        <v>2804</v>
      </c>
      <c r="H307" t="s">
        <v>5381</v>
      </c>
      <c r="I307" t="s">
        <v>5382</v>
      </c>
    </row>
    <row r="308" spans="6:9" x14ac:dyDescent="0.3">
      <c r="F308">
        <v>2805</v>
      </c>
      <c r="H308" t="s">
        <v>5383</v>
      </c>
      <c r="I308" t="s">
        <v>5384</v>
      </c>
    </row>
    <row r="309" spans="6:9" x14ac:dyDescent="0.3">
      <c r="F309">
        <v>2806</v>
      </c>
      <c r="H309" t="s">
        <v>5385</v>
      </c>
      <c r="I309" t="s">
        <v>5386</v>
      </c>
    </row>
    <row r="310" spans="6:9" x14ac:dyDescent="0.3">
      <c r="F310">
        <v>2807</v>
      </c>
      <c r="H310" t="s">
        <v>5387</v>
      </c>
      <c r="I310" t="s">
        <v>5388</v>
      </c>
    </row>
    <row r="311" spans="6:9" x14ac:dyDescent="0.3">
      <c r="F311">
        <v>2808</v>
      </c>
      <c r="H311" t="s">
        <v>5389</v>
      </c>
      <c r="I311" t="s">
        <v>5390</v>
      </c>
    </row>
    <row r="312" spans="6:9" x14ac:dyDescent="0.3">
      <c r="F312">
        <v>2809</v>
      </c>
      <c r="H312" t="s">
        <v>5391</v>
      </c>
      <c r="I312" t="s">
        <v>5392</v>
      </c>
    </row>
    <row r="313" spans="6:9" x14ac:dyDescent="0.3">
      <c r="F313">
        <v>2810</v>
      </c>
      <c r="H313" t="s">
        <v>5393</v>
      </c>
      <c r="I313" t="s">
        <v>5394</v>
      </c>
    </row>
    <row r="314" spans="6:9" x14ac:dyDescent="0.3">
      <c r="F314">
        <v>2811</v>
      </c>
      <c r="H314" t="s">
        <v>5395</v>
      </c>
      <c r="I314" t="s">
        <v>5396</v>
      </c>
    </row>
    <row r="315" spans="6:9" x14ac:dyDescent="0.3">
      <c r="F315">
        <v>2812</v>
      </c>
      <c r="H315" t="s">
        <v>5397</v>
      </c>
      <c r="I315" t="s">
        <v>5398</v>
      </c>
    </row>
    <row r="316" spans="6:9" x14ac:dyDescent="0.3">
      <c r="F316">
        <v>2813</v>
      </c>
      <c r="H316" t="s">
        <v>5399</v>
      </c>
      <c r="I316" t="s">
        <v>5400</v>
      </c>
    </row>
    <row r="317" spans="6:9" x14ac:dyDescent="0.3">
      <c r="F317">
        <v>2814</v>
      </c>
      <c r="H317" t="s">
        <v>5401</v>
      </c>
      <c r="I317" t="s">
        <v>5402</v>
      </c>
    </row>
    <row r="318" spans="6:9" x14ac:dyDescent="0.3">
      <c r="F318">
        <v>2815</v>
      </c>
      <c r="H318" t="s">
        <v>5403</v>
      </c>
      <c r="I318" t="s">
        <v>5404</v>
      </c>
    </row>
    <row r="319" spans="6:9" x14ac:dyDescent="0.3">
      <c r="F319">
        <v>2816</v>
      </c>
      <c r="H319" t="s">
        <v>5405</v>
      </c>
      <c r="I319" t="s">
        <v>5406</v>
      </c>
    </row>
    <row r="320" spans="6:9" x14ac:dyDescent="0.3">
      <c r="F320">
        <v>2817</v>
      </c>
      <c r="H320" t="s">
        <v>5407</v>
      </c>
      <c r="I320" t="s">
        <v>5408</v>
      </c>
    </row>
    <row r="321" spans="6:9" x14ac:dyDescent="0.3">
      <c r="F321">
        <v>2818</v>
      </c>
      <c r="H321" t="s">
        <v>5409</v>
      </c>
      <c r="I321" t="s">
        <v>5410</v>
      </c>
    </row>
    <row r="322" spans="6:9" x14ac:dyDescent="0.3">
      <c r="F322">
        <v>2819</v>
      </c>
      <c r="H322" t="s">
        <v>5411</v>
      </c>
      <c r="I322" t="s">
        <v>5412</v>
      </c>
    </row>
    <row r="323" spans="6:9" x14ac:dyDescent="0.3">
      <c r="F323">
        <v>2820</v>
      </c>
      <c r="H323" t="s">
        <v>5413</v>
      </c>
      <c r="I323" t="s">
        <v>5414</v>
      </c>
    </row>
    <row r="324" spans="6:9" x14ac:dyDescent="0.3">
      <c r="F324">
        <v>2821</v>
      </c>
      <c r="H324" t="s">
        <v>5415</v>
      </c>
      <c r="I324" t="s">
        <v>5416</v>
      </c>
    </row>
    <row r="325" spans="6:9" x14ac:dyDescent="0.3">
      <c r="F325">
        <v>2822</v>
      </c>
      <c r="H325" t="s">
        <v>5417</v>
      </c>
      <c r="I325" t="s">
        <v>5418</v>
      </c>
    </row>
    <row r="326" spans="6:9" x14ac:dyDescent="0.3">
      <c r="F326">
        <v>2823</v>
      </c>
      <c r="H326" t="s">
        <v>5419</v>
      </c>
      <c r="I326" t="s">
        <v>5420</v>
      </c>
    </row>
    <row r="327" spans="6:9" x14ac:dyDescent="0.3">
      <c r="F327">
        <v>2824</v>
      </c>
      <c r="H327" t="s">
        <v>5421</v>
      </c>
      <c r="I327" t="s">
        <v>5422</v>
      </c>
    </row>
    <row r="328" spans="6:9" x14ac:dyDescent="0.3">
      <c r="F328">
        <v>2825</v>
      </c>
      <c r="H328" t="s">
        <v>5423</v>
      </c>
      <c r="I328" t="s">
        <v>5424</v>
      </c>
    </row>
    <row r="329" spans="6:9" x14ac:dyDescent="0.3">
      <c r="F329">
        <v>2826</v>
      </c>
      <c r="H329" t="s">
        <v>5425</v>
      </c>
      <c r="I329" t="s">
        <v>5426</v>
      </c>
    </row>
    <row r="330" spans="6:9" x14ac:dyDescent="0.3">
      <c r="F330">
        <v>2827</v>
      </c>
      <c r="H330" t="s">
        <v>5427</v>
      </c>
      <c r="I330" t="s">
        <v>5428</v>
      </c>
    </row>
    <row r="331" spans="6:9" x14ac:dyDescent="0.3">
      <c r="F331">
        <v>2828</v>
      </c>
      <c r="H331" t="s">
        <v>5429</v>
      </c>
      <c r="I331" t="s">
        <v>5430</v>
      </c>
    </row>
    <row r="332" spans="6:9" x14ac:dyDescent="0.3">
      <c r="F332">
        <v>2829</v>
      </c>
      <c r="H332" t="s">
        <v>5431</v>
      </c>
      <c r="I332" t="s">
        <v>5432</v>
      </c>
    </row>
    <row r="333" spans="6:9" x14ac:dyDescent="0.3">
      <c r="F333">
        <v>2830</v>
      </c>
      <c r="H333" t="s">
        <v>5433</v>
      </c>
      <c r="I333" t="s">
        <v>5434</v>
      </c>
    </row>
    <row r="334" spans="6:9" x14ac:dyDescent="0.3">
      <c r="F334">
        <v>2831</v>
      </c>
      <c r="H334" t="s">
        <v>5435</v>
      </c>
      <c r="I334" t="s">
        <v>5436</v>
      </c>
    </row>
    <row r="335" spans="6:9" x14ac:dyDescent="0.3">
      <c r="F335">
        <v>2832</v>
      </c>
      <c r="H335" t="s">
        <v>5437</v>
      </c>
      <c r="I335" t="s">
        <v>5438</v>
      </c>
    </row>
    <row r="336" spans="6:9" x14ac:dyDescent="0.3">
      <c r="F336">
        <v>2833</v>
      </c>
      <c r="H336" t="s">
        <v>5439</v>
      </c>
      <c r="I336" t="s">
        <v>5440</v>
      </c>
    </row>
    <row r="337" spans="6:9" x14ac:dyDescent="0.3">
      <c r="F337">
        <v>2834</v>
      </c>
      <c r="H337" t="s">
        <v>5441</v>
      </c>
      <c r="I337" t="s">
        <v>5442</v>
      </c>
    </row>
    <row r="338" spans="6:9" x14ac:dyDescent="0.3">
      <c r="F338">
        <v>2835</v>
      </c>
      <c r="H338" t="s">
        <v>5443</v>
      </c>
      <c r="I338" t="s">
        <v>5444</v>
      </c>
    </row>
    <row r="339" spans="6:9" x14ac:dyDescent="0.3">
      <c r="F339">
        <v>2836</v>
      </c>
      <c r="H339" t="s">
        <v>5445</v>
      </c>
      <c r="I339" t="s">
        <v>5446</v>
      </c>
    </row>
    <row r="340" spans="6:9" x14ac:dyDescent="0.3">
      <c r="F340">
        <v>2837</v>
      </c>
      <c r="H340" t="s">
        <v>5447</v>
      </c>
      <c r="I340" t="s">
        <v>5448</v>
      </c>
    </row>
    <row r="341" spans="6:9" x14ac:dyDescent="0.3">
      <c r="F341">
        <v>2838</v>
      </c>
      <c r="H341" t="s">
        <v>5449</v>
      </c>
      <c r="I341" t="s">
        <v>5450</v>
      </c>
    </row>
    <row r="342" spans="6:9" x14ac:dyDescent="0.3">
      <c r="F342">
        <v>2839</v>
      </c>
      <c r="H342" t="s">
        <v>5451</v>
      </c>
      <c r="I342" t="s">
        <v>5452</v>
      </c>
    </row>
    <row r="343" spans="6:9" x14ac:dyDescent="0.3">
      <c r="F343">
        <v>2840</v>
      </c>
      <c r="H343" t="s">
        <v>5453</v>
      </c>
      <c r="I343" t="s">
        <v>5454</v>
      </c>
    </row>
    <row r="344" spans="6:9" x14ac:dyDescent="0.3">
      <c r="F344">
        <v>2841</v>
      </c>
      <c r="H344" t="s">
        <v>5455</v>
      </c>
      <c r="I344" t="s">
        <v>5456</v>
      </c>
    </row>
    <row r="345" spans="6:9" x14ac:dyDescent="0.3">
      <c r="F345">
        <v>2842</v>
      </c>
      <c r="H345" t="s">
        <v>5457</v>
      </c>
      <c r="I345" t="s">
        <v>5458</v>
      </c>
    </row>
    <row r="346" spans="6:9" x14ac:dyDescent="0.3">
      <c r="F346">
        <v>2843</v>
      </c>
      <c r="H346" t="s">
        <v>5459</v>
      </c>
      <c r="I346" t="s">
        <v>5460</v>
      </c>
    </row>
    <row r="347" spans="6:9" x14ac:dyDescent="0.3">
      <c r="F347">
        <v>2844</v>
      </c>
      <c r="H347" t="s">
        <v>5461</v>
      </c>
      <c r="I347" t="s">
        <v>5462</v>
      </c>
    </row>
    <row r="348" spans="6:9" x14ac:dyDescent="0.3">
      <c r="F348">
        <v>2845</v>
      </c>
      <c r="H348" t="s">
        <v>5463</v>
      </c>
      <c r="I348" t="s">
        <v>5464</v>
      </c>
    </row>
    <row r="349" spans="6:9" x14ac:dyDescent="0.3">
      <c r="F349">
        <v>2846</v>
      </c>
      <c r="H349" t="s">
        <v>5465</v>
      </c>
      <c r="I349" t="s">
        <v>5466</v>
      </c>
    </row>
    <row r="350" spans="6:9" x14ac:dyDescent="0.3">
      <c r="F350">
        <v>2847</v>
      </c>
      <c r="H350" t="s">
        <v>5467</v>
      </c>
      <c r="I350" t="s">
        <v>5468</v>
      </c>
    </row>
    <row r="351" spans="6:9" x14ac:dyDescent="0.3">
      <c r="F351">
        <v>2848</v>
      </c>
      <c r="H351" t="s">
        <v>5469</v>
      </c>
      <c r="I351" t="s">
        <v>5470</v>
      </c>
    </row>
    <row r="352" spans="6:9" x14ac:dyDescent="0.3">
      <c r="F352">
        <v>2849</v>
      </c>
      <c r="H352" t="s">
        <v>5471</v>
      </c>
      <c r="I352" t="s">
        <v>5472</v>
      </c>
    </row>
    <row r="353" spans="6:9" x14ac:dyDescent="0.3">
      <c r="F353">
        <v>2850</v>
      </c>
      <c r="H353" t="s">
        <v>5473</v>
      </c>
      <c r="I353" t="s">
        <v>5474</v>
      </c>
    </row>
    <row r="354" spans="6:9" x14ac:dyDescent="0.3">
      <c r="F354">
        <v>2851</v>
      </c>
      <c r="H354" t="s">
        <v>5475</v>
      </c>
      <c r="I354" t="s">
        <v>5476</v>
      </c>
    </row>
    <row r="355" spans="6:9" x14ac:dyDescent="0.3">
      <c r="F355">
        <v>2852</v>
      </c>
      <c r="H355" t="s">
        <v>5477</v>
      </c>
      <c r="I355" t="s">
        <v>5478</v>
      </c>
    </row>
    <row r="356" spans="6:9" x14ac:dyDescent="0.3">
      <c r="F356">
        <v>2853</v>
      </c>
      <c r="H356" t="s">
        <v>5479</v>
      </c>
      <c r="I356" t="s">
        <v>5480</v>
      </c>
    </row>
    <row r="357" spans="6:9" x14ac:dyDescent="0.3">
      <c r="F357">
        <v>2854</v>
      </c>
      <c r="H357" t="s">
        <v>5481</v>
      </c>
      <c r="I357" t="s">
        <v>5482</v>
      </c>
    </row>
    <row r="358" spans="6:9" x14ac:dyDescent="0.3">
      <c r="F358">
        <v>2855</v>
      </c>
      <c r="H358" t="s">
        <v>5483</v>
      </c>
      <c r="I358" t="s">
        <v>5484</v>
      </c>
    </row>
    <row r="359" spans="6:9" x14ac:dyDescent="0.3">
      <c r="F359">
        <v>2856</v>
      </c>
      <c r="H359" t="s">
        <v>5485</v>
      </c>
      <c r="I359" t="s">
        <v>5486</v>
      </c>
    </row>
    <row r="360" spans="6:9" x14ac:dyDescent="0.3">
      <c r="F360">
        <v>2857</v>
      </c>
      <c r="H360" t="s">
        <v>5487</v>
      </c>
      <c r="I360" t="s">
        <v>5488</v>
      </c>
    </row>
    <row r="361" spans="6:9" x14ac:dyDescent="0.3">
      <c r="F361">
        <v>2858</v>
      </c>
      <c r="H361" t="s">
        <v>5489</v>
      </c>
      <c r="I361" t="s">
        <v>5490</v>
      </c>
    </row>
    <row r="362" spans="6:9" x14ac:dyDescent="0.3">
      <c r="F362">
        <v>2859</v>
      </c>
      <c r="H362" t="s">
        <v>5491</v>
      </c>
      <c r="I362" t="s">
        <v>5492</v>
      </c>
    </row>
    <row r="363" spans="6:9" x14ac:dyDescent="0.3">
      <c r="F363">
        <v>2860</v>
      </c>
      <c r="H363" t="s">
        <v>5493</v>
      </c>
      <c r="I363" t="s">
        <v>5494</v>
      </c>
    </row>
    <row r="364" spans="6:9" x14ac:dyDescent="0.3">
      <c r="F364">
        <v>2861</v>
      </c>
      <c r="H364" t="s">
        <v>5495</v>
      </c>
      <c r="I364" t="s">
        <v>5496</v>
      </c>
    </row>
    <row r="365" spans="6:9" x14ac:dyDescent="0.3">
      <c r="F365">
        <v>2862</v>
      </c>
      <c r="H365" t="s">
        <v>5497</v>
      </c>
      <c r="I365" t="s">
        <v>5498</v>
      </c>
    </row>
    <row r="366" spans="6:9" x14ac:dyDescent="0.3">
      <c r="F366">
        <v>2863</v>
      </c>
      <c r="H366" t="s">
        <v>5499</v>
      </c>
      <c r="I366" t="s">
        <v>5500</v>
      </c>
    </row>
    <row r="367" spans="6:9" x14ac:dyDescent="0.3">
      <c r="F367">
        <v>2864</v>
      </c>
      <c r="H367" t="s">
        <v>5501</v>
      </c>
      <c r="I367" t="s">
        <v>5502</v>
      </c>
    </row>
    <row r="368" spans="6:9" x14ac:dyDescent="0.3">
      <c r="F368">
        <v>2865</v>
      </c>
      <c r="H368" t="s">
        <v>5503</v>
      </c>
      <c r="I368" t="s">
        <v>5504</v>
      </c>
    </row>
    <row r="369" spans="6:9" x14ac:dyDescent="0.3">
      <c r="F369">
        <v>2866</v>
      </c>
      <c r="H369" t="s">
        <v>5505</v>
      </c>
      <c r="I369" t="s">
        <v>5506</v>
      </c>
    </row>
    <row r="370" spans="6:9" x14ac:dyDescent="0.3">
      <c r="F370">
        <v>2867</v>
      </c>
      <c r="H370" t="s">
        <v>5507</v>
      </c>
      <c r="I370" t="s">
        <v>5508</v>
      </c>
    </row>
    <row r="371" spans="6:9" x14ac:dyDescent="0.3">
      <c r="F371">
        <v>2868</v>
      </c>
      <c r="H371" t="s">
        <v>5509</v>
      </c>
      <c r="I371" t="s">
        <v>5510</v>
      </c>
    </row>
    <row r="372" spans="6:9" x14ac:dyDescent="0.3">
      <c r="F372">
        <v>2869</v>
      </c>
      <c r="H372" t="s">
        <v>5511</v>
      </c>
      <c r="I372" t="s">
        <v>5512</v>
      </c>
    </row>
    <row r="373" spans="6:9" x14ac:dyDescent="0.3">
      <c r="F373">
        <v>2870</v>
      </c>
      <c r="H373" t="s">
        <v>5513</v>
      </c>
      <c r="I373" t="s">
        <v>5514</v>
      </c>
    </row>
    <row r="374" spans="6:9" x14ac:dyDescent="0.3">
      <c r="F374">
        <v>2871</v>
      </c>
      <c r="H374" t="s">
        <v>5515</v>
      </c>
      <c r="I374" t="s">
        <v>5516</v>
      </c>
    </row>
    <row r="375" spans="6:9" x14ac:dyDescent="0.3">
      <c r="F375">
        <v>2872</v>
      </c>
      <c r="H375" t="s">
        <v>5517</v>
      </c>
      <c r="I375" t="s">
        <v>5518</v>
      </c>
    </row>
    <row r="376" spans="6:9" x14ac:dyDescent="0.3">
      <c r="F376">
        <v>2873</v>
      </c>
      <c r="H376" t="s">
        <v>5519</v>
      </c>
      <c r="I376" t="s">
        <v>5520</v>
      </c>
    </row>
    <row r="377" spans="6:9" x14ac:dyDescent="0.3">
      <c r="F377">
        <v>2874</v>
      </c>
      <c r="H377" t="s">
        <v>5521</v>
      </c>
      <c r="I377" t="s">
        <v>5522</v>
      </c>
    </row>
    <row r="378" spans="6:9" x14ac:dyDescent="0.3">
      <c r="F378">
        <v>2875</v>
      </c>
      <c r="H378" t="s">
        <v>5523</v>
      </c>
      <c r="I378" t="s">
        <v>5524</v>
      </c>
    </row>
    <row r="379" spans="6:9" x14ac:dyDescent="0.3">
      <c r="F379">
        <v>2876</v>
      </c>
      <c r="H379" t="s">
        <v>5525</v>
      </c>
      <c r="I379" t="s">
        <v>5526</v>
      </c>
    </row>
    <row r="380" spans="6:9" x14ac:dyDescent="0.3">
      <c r="F380">
        <v>2877</v>
      </c>
      <c r="H380" t="s">
        <v>5527</v>
      </c>
      <c r="I380" t="s">
        <v>5528</v>
      </c>
    </row>
    <row r="381" spans="6:9" x14ac:dyDescent="0.3">
      <c r="F381">
        <v>2878</v>
      </c>
      <c r="H381" t="s">
        <v>5529</v>
      </c>
      <c r="I381" t="s">
        <v>5530</v>
      </c>
    </row>
    <row r="382" spans="6:9" x14ac:dyDescent="0.3">
      <c r="F382">
        <v>2879</v>
      </c>
      <c r="H382" t="s">
        <v>5531</v>
      </c>
      <c r="I382" t="s">
        <v>5532</v>
      </c>
    </row>
    <row r="383" spans="6:9" x14ac:dyDescent="0.3">
      <c r="F383">
        <v>2880</v>
      </c>
      <c r="H383" t="s">
        <v>5533</v>
      </c>
      <c r="I383" t="s">
        <v>5534</v>
      </c>
    </row>
    <row r="384" spans="6:9" x14ac:dyDescent="0.3">
      <c r="F384">
        <v>2881</v>
      </c>
      <c r="H384" t="s">
        <v>5535</v>
      </c>
      <c r="I384" t="s">
        <v>5536</v>
      </c>
    </row>
    <row r="385" spans="6:9" x14ac:dyDescent="0.3">
      <c r="F385">
        <v>2882</v>
      </c>
      <c r="H385" t="s">
        <v>5537</v>
      </c>
      <c r="I385" t="s">
        <v>5538</v>
      </c>
    </row>
    <row r="386" spans="6:9" x14ac:dyDescent="0.3">
      <c r="F386">
        <v>2883</v>
      </c>
      <c r="H386" t="s">
        <v>5539</v>
      </c>
      <c r="I386" t="s">
        <v>5540</v>
      </c>
    </row>
    <row r="387" spans="6:9" x14ac:dyDescent="0.3">
      <c r="F387">
        <v>2884</v>
      </c>
      <c r="H387" t="s">
        <v>5541</v>
      </c>
      <c r="I387" t="s">
        <v>5542</v>
      </c>
    </row>
    <row r="388" spans="6:9" x14ac:dyDescent="0.3">
      <c r="F388">
        <v>2885</v>
      </c>
      <c r="H388" t="s">
        <v>5543</v>
      </c>
      <c r="I388" t="s">
        <v>5544</v>
      </c>
    </row>
    <row r="389" spans="6:9" x14ac:dyDescent="0.3">
      <c r="F389">
        <v>2886</v>
      </c>
      <c r="H389" t="s">
        <v>5545</v>
      </c>
      <c r="I389" t="s">
        <v>5546</v>
      </c>
    </row>
    <row r="390" spans="6:9" x14ac:dyDescent="0.3">
      <c r="F390">
        <v>2887</v>
      </c>
      <c r="H390" t="s">
        <v>5547</v>
      </c>
      <c r="I390" t="s">
        <v>5548</v>
      </c>
    </row>
    <row r="391" spans="6:9" x14ac:dyDescent="0.3">
      <c r="F391">
        <v>2888</v>
      </c>
      <c r="H391" t="s">
        <v>5549</v>
      </c>
      <c r="I391" t="s">
        <v>5550</v>
      </c>
    </row>
    <row r="392" spans="6:9" x14ac:dyDescent="0.3">
      <c r="F392">
        <v>2889</v>
      </c>
      <c r="H392" t="s">
        <v>5551</v>
      </c>
      <c r="I392" t="s">
        <v>5552</v>
      </c>
    </row>
    <row r="393" spans="6:9" x14ac:dyDescent="0.3">
      <c r="F393">
        <v>2890</v>
      </c>
      <c r="H393" t="s">
        <v>5553</v>
      </c>
      <c r="I393" t="s">
        <v>5554</v>
      </c>
    </row>
    <row r="394" spans="6:9" x14ac:dyDescent="0.3">
      <c r="F394">
        <v>2891</v>
      </c>
      <c r="H394" t="s">
        <v>5555</v>
      </c>
      <c r="I394" t="s">
        <v>5556</v>
      </c>
    </row>
    <row r="395" spans="6:9" x14ac:dyDescent="0.3">
      <c r="F395">
        <v>2892</v>
      </c>
      <c r="H395" t="s">
        <v>5557</v>
      </c>
      <c r="I395" t="s">
        <v>5558</v>
      </c>
    </row>
    <row r="396" spans="6:9" x14ac:dyDescent="0.3">
      <c r="F396">
        <v>2893</v>
      </c>
      <c r="H396" t="s">
        <v>5559</v>
      </c>
      <c r="I396" t="s">
        <v>5560</v>
      </c>
    </row>
    <row r="397" spans="6:9" x14ac:dyDescent="0.3">
      <c r="F397">
        <v>2894</v>
      </c>
      <c r="H397" t="s">
        <v>5561</v>
      </c>
      <c r="I397" t="s">
        <v>5562</v>
      </c>
    </row>
    <row r="398" spans="6:9" x14ac:dyDescent="0.3">
      <c r="F398">
        <v>2895</v>
      </c>
      <c r="H398" t="s">
        <v>5563</v>
      </c>
      <c r="I398" t="s">
        <v>5564</v>
      </c>
    </row>
    <row r="399" spans="6:9" x14ac:dyDescent="0.3">
      <c r="F399">
        <v>2896</v>
      </c>
      <c r="H399" t="s">
        <v>5565</v>
      </c>
      <c r="I399" t="s">
        <v>5566</v>
      </c>
    </row>
    <row r="400" spans="6:9" x14ac:dyDescent="0.3">
      <c r="F400">
        <v>2897</v>
      </c>
      <c r="H400" t="s">
        <v>5567</v>
      </c>
      <c r="I400" t="s">
        <v>5568</v>
      </c>
    </row>
    <row r="401" spans="6:9" x14ac:dyDescent="0.3">
      <c r="F401">
        <v>2898</v>
      </c>
      <c r="H401" t="s">
        <v>5569</v>
      </c>
      <c r="I401" t="s">
        <v>5570</v>
      </c>
    </row>
    <row r="402" spans="6:9" x14ac:dyDescent="0.3">
      <c r="F402">
        <v>2899</v>
      </c>
      <c r="H402" t="s">
        <v>5571</v>
      </c>
      <c r="I402" t="s">
        <v>5572</v>
      </c>
    </row>
    <row r="403" spans="6:9" x14ac:dyDescent="0.3">
      <c r="F403">
        <v>2900</v>
      </c>
      <c r="H403" t="s">
        <v>5573</v>
      </c>
      <c r="I403" t="s">
        <v>5574</v>
      </c>
    </row>
    <row r="404" spans="6:9" x14ac:dyDescent="0.3">
      <c r="F404">
        <v>2901</v>
      </c>
      <c r="H404" t="s">
        <v>5575</v>
      </c>
      <c r="I404" t="s">
        <v>5576</v>
      </c>
    </row>
    <row r="405" spans="6:9" x14ac:dyDescent="0.3">
      <c r="F405">
        <v>2902</v>
      </c>
      <c r="H405" t="s">
        <v>5577</v>
      </c>
      <c r="I405" t="s">
        <v>5578</v>
      </c>
    </row>
    <row r="406" spans="6:9" x14ac:dyDescent="0.3">
      <c r="F406">
        <v>2903</v>
      </c>
      <c r="H406" t="s">
        <v>5579</v>
      </c>
      <c r="I406" t="s">
        <v>5580</v>
      </c>
    </row>
    <row r="407" spans="6:9" x14ac:dyDescent="0.3">
      <c r="F407">
        <v>2904</v>
      </c>
      <c r="H407" t="s">
        <v>5581</v>
      </c>
      <c r="I407" t="s">
        <v>5582</v>
      </c>
    </row>
    <row r="408" spans="6:9" x14ac:dyDescent="0.3">
      <c r="F408">
        <v>2905</v>
      </c>
      <c r="H408" t="s">
        <v>5583</v>
      </c>
      <c r="I408" t="s">
        <v>5584</v>
      </c>
    </row>
    <row r="409" spans="6:9" x14ac:dyDescent="0.3">
      <c r="F409">
        <v>2906</v>
      </c>
      <c r="H409" t="s">
        <v>5585</v>
      </c>
      <c r="I409" t="s">
        <v>5586</v>
      </c>
    </row>
    <row r="410" spans="6:9" x14ac:dyDescent="0.3">
      <c r="F410">
        <v>2907</v>
      </c>
      <c r="H410" t="s">
        <v>5587</v>
      </c>
      <c r="I410" t="s">
        <v>5588</v>
      </c>
    </row>
    <row r="411" spans="6:9" x14ac:dyDescent="0.3">
      <c r="F411">
        <v>2908</v>
      </c>
      <c r="H411" t="s">
        <v>5589</v>
      </c>
      <c r="I411" t="s">
        <v>5590</v>
      </c>
    </row>
    <row r="412" spans="6:9" x14ac:dyDescent="0.3">
      <c r="F412">
        <v>2909</v>
      </c>
      <c r="H412" t="s">
        <v>5591</v>
      </c>
      <c r="I412" t="s">
        <v>5592</v>
      </c>
    </row>
    <row r="413" spans="6:9" x14ac:dyDescent="0.3">
      <c r="F413">
        <v>2910</v>
      </c>
      <c r="H413" t="s">
        <v>5593</v>
      </c>
      <c r="I413" t="s">
        <v>5594</v>
      </c>
    </row>
    <row r="414" spans="6:9" x14ac:dyDescent="0.3">
      <c r="F414">
        <v>2911</v>
      </c>
      <c r="H414" t="s">
        <v>5595</v>
      </c>
      <c r="I414" t="s">
        <v>5596</v>
      </c>
    </row>
    <row r="415" spans="6:9" x14ac:dyDescent="0.3">
      <c r="F415">
        <v>2912</v>
      </c>
      <c r="H415" t="s">
        <v>5597</v>
      </c>
      <c r="I415" t="s">
        <v>5598</v>
      </c>
    </row>
    <row r="416" spans="6:9" x14ac:dyDescent="0.3">
      <c r="F416">
        <v>2913</v>
      </c>
      <c r="H416" t="s">
        <v>5599</v>
      </c>
      <c r="I416" t="s">
        <v>5600</v>
      </c>
    </row>
    <row r="417" spans="6:9" x14ac:dyDescent="0.3">
      <c r="F417">
        <v>2914</v>
      </c>
      <c r="H417" t="s">
        <v>5601</v>
      </c>
      <c r="I417" t="s">
        <v>5602</v>
      </c>
    </row>
    <row r="418" spans="6:9" x14ac:dyDescent="0.3">
      <c r="F418">
        <v>2915</v>
      </c>
      <c r="H418" t="s">
        <v>5603</v>
      </c>
      <c r="I418" t="s">
        <v>5604</v>
      </c>
    </row>
    <row r="419" spans="6:9" x14ac:dyDescent="0.3">
      <c r="F419">
        <v>2916</v>
      </c>
      <c r="H419" t="s">
        <v>5605</v>
      </c>
      <c r="I419" t="s">
        <v>5606</v>
      </c>
    </row>
    <row r="420" spans="6:9" x14ac:dyDescent="0.3">
      <c r="F420">
        <v>2917</v>
      </c>
      <c r="H420" t="s">
        <v>5607</v>
      </c>
      <c r="I420" t="s">
        <v>5608</v>
      </c>
    </row>
    <row r="421" spans="6:9" x14ac:dyDescent="0.3">
      <c r="F421">
        <v>2918</v>
      </c>
      <c r="H421" t="s">
        <v>5609</v>
      </c>
      <c r="I421" t="s">
        <v>5610</v>
      </c>
    </row>
    <row r="422" spans="6:9" x14ac:dyDescent="0.3">
      <c r="F422">
        <v>2919</v>
      </c>
      <c r="H422" t="s">
        <v>5611</v>
      </c>
      <c r="I422" t="s">
        <v>5612</v>
      </c>
    </row>
    <row r="423" spans="6:9" x14ac:dyDescent="0.3">
      <c r="F423">
        <v>2920</v>
      </c>
      <c r="H423" t="s">
        <v>5613</v>
      </c>
      <c r="I423" t="s">
        <v>5614</v>
      </c>
    </row>
    <row r="424" spans="6:9" x14ac:dyDescent="0.3">
      <c r="F424">
        <v>2921</v>
      </c>
      <c r="H424" t="s">
        <v>5615</v>
      </c>
      <c r="I424" t="s">
        <v>5616</v>
      </c>
    </row>
    <row r="425" spans="6:9" x14ac:dyDescent="0.3">
      <c r="F425">
        <v>2922</v>
      </c>
      <c r="H425" t="s">
        <v>5617</v>
      </c>
      <c r="I425" t="s">
        <v>5618</v>
      </c>
    </row>
    <row r="426" spans="6:9" x14ac:dyDescent="0.3">
      <c r="F426">
        <v>2923</v>
      </c>
      <c r="H426" t="s">
        <v>5619</v>
      </c>
      <c r="I426" t="s">
        <v>5620</v>
      </c>
    </row>
    <row r="427" spans="6:9" x14ac:dyDescent="0.3">
      <c r="F427">
        <v>2924</v>
      </c>
      <c r="H427" t="s">
        <v>5621</v>
      </c>
      <c r="I427" t="s">
        <v>5622</v>
      </c>
    </row>
    <row r="428" spans="6:9" x14ac:dyDescent="0.3">
      <c r="F428">
        <v>2925</v>
      </c>
      <c r="H428" t="s">
        <v>5623</v>
      </c>
      <c r="I428" t="s">
        <v>5624</v>
      </c>
    </row>
    <row r="429" spans="6:9" x14ac:dyDescent="0.3">
      <c r="F429">
        <v>2926</v>
      </c>
      <c r="H429" t="s">
        <v>5625</v>
      </c>
      <c r="I429" t="s">
        <v>5626</v>
      </c>
    </row>
    <row r="430" spans="6:9" x14ac:dyDescent="0.3">
      <c r="F430">
        <v>2927</v>
      </c>
      <c r="H430" t="s">
        <v>5627</v>
      </c>
      <c r="I430" t="s">
        <v>5628</v>
      </c>
    </row>
    <row r="431" spans="6:9" x14ac:dyDescent="0.3">
      <c r="F431">
        <v>2928</v>
      </c>
      <c r="H431" t="s">
        <v>5629</v>
      </c>
      <c r="I431" t="s">
        <v>5630</v>
      </c>
    </row>
    <row r="432" spans="6:9" x14ac:dyDescent="0.3">
      <c r="F432">
        <v>2929</v>
      </c>
      <c r="H432" t="s">
        <v>5631</v>
      </c>
      <c r="I432" t="s">
        <v>5632</v>
      </c>
    </row>
    <row r="433" spans="6:9" x14ac:dyDescent="0.3">
      <c r="F433">
        <v>2930</v>
      </c>
      <c r="H433" t="s">
        <v>5633</v>
      </c>
      <c r="I433" t="s">
        <v>5634</v>
      </c>
    </row>
    <row r="434" spans="6:9" x14ac:dyDescent="0.3">
      <c r="F434">
        <v>2931</v>
      </c>
      <c r="H434" t="s">
        <v>5635</v>
      </c>
      <c r="I434" t="s">
        <v>5636</v>
      </c>
    </row>
    <row r="435" spans="6:9" x14ac:dyDescent="0.3">
      <c r="F435">
        <v>2932</v>
      </c>
      <c r="H435" t="s">
        <v>5637</v>
      </c>
      <c r="I435" t="s">
        <v>5638</v>
      </c>
    </row>
    <row r="436" spans="6:9" x14ac:dyDescent="0.3">
      <c r="F436">
        <v>2933</v>
      </c>
      <c r="H436" t="s">
        <v>5639</v>
      </c>
      <c r="I436" t="s">
        <v>5640</v>
      </c>
    </row>
    <row r="437" spans="6:9" x14ac:dyDescent="0.3">
      <c r="F437">
        <v>2934</v>
      </c>
      <c r="H437" t="s">
        <v>5641</v>
      </c>
      <c r="I437" t="s">
        <v>5642</v>
      </c>
    </row>
    <row r="438" spans="6:9" x14ac:dyDescent="0.3">
      <c r="F438">
        <v>2935</v>
      </c>
      <c r="H438" t="s">
        <v>5643</v>
      </c>
      <c r="I438" t="s">
        <v>5644</v>
      </c>
    </row>
    <row r="439" spans="6:9" x14ac:dyDescent="0.3">
      <c r="F439">
        <v>2936</v>
      </c>
      <c r="H439" t="s">
        <v>5645</v>
      </c>
      <c r="I439" t="s">
        <v>5646</v>
      </c>
    </row>
    <row r="440" spans="6:9" x14ac:dyDescent="0.3">
      <c r="F440">
        <v>2937</v>
      </c>
      <c r="H440" t="s">
        <v>5647</v>
      </c>
      <c r="I440" t="s">
        <v>5648</v>
      </c>
    </row>
    <row r="441" spans="6:9" x14ac:dyDescent="0.3">
      <c r="F441">
        <v>2938</v>
      </c>
      <c r="H441" t="s">
        <v>5649</v>
      </c>
      <c r="I441" t="s">
        <v>5650</v>
      </c>
    </row>
    <row r="442" spans="6:9" x14ac:dyDescent="0.3">
      <c r="F442">
        <v>2939</v>
      </c>
      <c r="H442" t="s">
        <v>5651</v>
      </c>
      <c r="I442" t="s">
        <v>5652</v>
      </c>
    </row>
    <row r="443" spans="6:9" x14ac:dyDescent="0.3">
      <c r="F443">
        <v>2940</v>
      </c>
      <c r="H443" t="s">
        <v>5653</v>
      </c>
      <c r="I443" t="s">
        <v>5654</v>
      </c>
    </row>
    <row r="444" spans="6:9" x14ac:dyDescent="0.3">
      <c r="F444">
        <v>2941</v>
      </c>
      <c r="H444" t="s">
        <v>5655</v>
      </c>
      <c r="I444" t="s">
        <v>5656</v>
      </c>
    </row>
    <row r="445" spans="6:9" x14ac:dyDescent="0.3">
      <c r="F445">
        <v>2942</v>
      </c>
      <c r="H445" t="s">
        <v>5657</v>
      </c>
      <c r="I445" t="s">
        <v>5658</v>
      </c>
    </row>
    <row r="446" spans="6:9" x14ac:dyDescent="0.3">
      <c r="F446">
        <v>2943</v>
      </c>
      <c r="H446" t="s">
        <v>5659</v>
      </c>
      <c r="I446" t="s">
        <v>5660</v>
      </c>
    </row>
    <row r="447" spans="6:9" x14ac:dyDescent="0.3">
      <c r="F447">
        <v>2944</v>
      </c>
      <c r="H447" t="s">
        <v>5661</v>
      </c>
      <c r="I447" t="s">
        <v>5662</v>
      </c>
    </row>
    <row r="448" spans="6:9" x14ac:dyDescent="0.3">
      <c r="F448">
        <v>2945</v>
      </c>
      <c r="H448" t="s">
        <v>5663</v>
      </c>
      <c r="I448" t="s">
        <v>5664</v>
      </c>
    </row>
    <row r="449" spans="6:9" x14ac:dyDescent="0.3">
      <c r="F449">
        <v>2946</v>
      </c>
      <c r="H449" t="s">
        <v>5665</v>
      </c>
      <c r="I449" t="s">
        <v>5666</v>
      </c>
    </row>
    <row r="450" spans="6:9" x14ac:dyDescent="0.3">
      <c r="F450">
        <v>2947</v>
      </c>
      <c r="H450" t="s">
        <v>5667</v>
      </c>
      <c r="I450" t="s">
        <v>5668</v>
      </c>
    </row>
    <row r="451" spans="6:9" x14ac:dyDescent="0.3">
      <c r="F451">
        <v>2948</v>
      </c>
      <c r="H451" t="s">
        <v>5669</v>
      </c>
      <c r="I451" t="s">
        <v>5670</v>
      </c>
    </row>
    <row r="452" spans="6:9" x14ac:dyDescent="0.3">
      <c r="F452">
        <v>2949</v>
      </c>
      <c r="H452" t="s">
        <v>5671</v>
      </c>
      <c r="I452" t="s">
        <v>5672</v>
      </c>
    </row>
    <row r="453" spans="6:9" x14ac:dyDescent="0.3">
      <c r="F453">
        <v>2950</v>
      </c>
      <c r="H453" t="s">
        <v>5673</v>
      </c>
      <c r="I453" t="s">
        <v>5674</v>
      </c>
    </row>
    <row r="454" spans="6:9" x14ac:dyDescent="0.3">
      <c r="F454">
        <v>2951</v>
      </c>
      <c r="H454" t="s">
        <v>5675</v>
      </c>
      <c r="I454" t="s">
        <v>5676</v>
      </c>
    </row>
    <row r="455" spans="6:9" x14ac:dyDescent="0.3">
      <c r="F455">
        <v>2952</v>
      </c>
      <c r="H455" t="s">
        <v>5677</v>
      </c>
      <c r="I455" t="s">
        <v>5678</v>
      </c>
    </row>
    <row r="456" spans="6:9" x14ac:dyDescent="0.3">
      <c r="F456">
        <v>2953</v>
      </c>
      <c r="H456" t="s">
        <v>5679</v>
      </c>
      <c r="I456" t="s">
        <v>5680</v>
      </c>
    </row>
    <row r="457" spans="6:9" x14ac:dyDescent="0.3">
      <c r="F457">
        <v>2954</v>
      </c>
      <c r="H457" t="s">
        <v>5681</v>
      </c>
      <c r="I457" t="s">
        <v>5682</v>
      </c>
    </row>
    <row r="458" spans="6:9" x14ac:dyDescent="0.3">
      <c r="F458">
        <v>2955</v>
      </c>
      <c r="H458" t="s">
        <v>5683</v>
      </c>
      <c r="I458" t="s">
        <v>5684</v>
      </c>
    </row>
    <row r="459" spans="6:9" x14ac:dyDescent="0.3">
      <c r="F459">
        <v>2956</v>
      </c>
      <c r="H459" t="s">
        <v>5685</v>
      </c>
      <c r="I459" t="s">
        <v>5686</v>
      </c>
    </row>
    <row r="460" spans="6:9" x14ac:dyDescent="0.3">
      <c r="F460">
        <v>2957</v>
      </c>
      <c r="H460" t="s">
        <v>5687</v>
      </c>
      <c r="I460" t="s">
        <v>5688</v>
      </c>
    </row>
    <row r="461" spans="6:9" x14ac:dyDescent="0.3">
      <c r="F461">
        <v>2958</v>
      </c>
      <c r="H461" t="s">
        <v>5689</v>
      </c>
      <c r="I461" t="s">
        <v>5690</v>
      </c>
    </row>
    <row r="462" spans="6:9" x14ac:dyDescent="0.3">
      <c r="F462">
        <v>2959</v>
      </c>
      <c r="H462" t="s">
        <v>5691</v>
      </c>
      <c r="I462" t="s">
        <v>5692</v>
      </c>
    </row>
    <row r="463" spans="6:9" x14ac:dyDescent="0.3">
      <c r="F463">
        <v>2960</v>
      </c>
      <c r="H463" t="s">
        <v>5693</v>
      </c>
      <c r="I463" t="s">
        <v>5694</v>
      </c>
    </row>
    <row r="464" spans="6:9" x14ac:dyDescent="0.3">
      <c r="F464">
        <v>2961</v>
      </c>
      <c r="H464" t="s">
        <v>5695</v>
      </c>
      <c r="I464" t="s">
        <v>5696</v>
      </c>
    </row>
    <row r="465" spans="6:9" x14ac:dyDescent="0.3">
      <c r="F465">
        <v>2962</v>
      </c>
      <c r="H465" t="s">
        <v>5697</v>
      </c>
      <c r="I465" t="s">
        <v>5698</v>
      </c>
    </row>
    <row r="466" spans="6:9" x14ac:dyDescent="0.3">
      <c r="F466">
        <v>2963</v>
      </c>
      <c r="H466" t="s">
        <v>5699</v>
      </c>
      <c r="I466" t="s">
        <v>5700</v>
      </c>
    </row>
    <row r="467" spans="6:9" x14ac:dyDescent="0.3">
      <c r="F467">
        <v>2964</v>
      </c>
      <c r="H467" t="s">
        <v>5701</v>
      </c>
      <c r="I467" t="s">
        <v>5702</v>
      </c>
    </row>
    <row r="468" spans="6:9" x14ac:dyDescent="0.3">
      <c r="F468">
        <v>2965</v>
      </c>
      <c r="H468" t="s">
        <v>5703</v>
      </c>
      <c r="I468" t="s">
        <v>5704</v>
      </c>
    </row>
    <row r="469" spans="6:9" x14ac:dyDescent="0.3">
      <c r="F469">
        <v>2966</v>
      </c>
      <c r="H469" t="s">
        <v>5705</v>
      </c>
      <c r="I469" t="s">
        <v>5706</v>
      </c>
    </row>
    <row r="470" spans="6:9" x14ac:dyDescent="0.3">
      <c r="F470">
        <v>2967</v>
      </c>
      <c r="H470" t="s">
        <v>5707</v>
      </c>
      <c r="I470" t="s">
        <v>5708</v>
      </c>
    </row>
    <row r="471" spans="6:9" x14ac:dyDescent="0.3">
      <c r="F471">
        <v>2968</v>
      </c>
      <c r="H471" t="s">
        <v>5709</v>
      </c>
      <c r="I471" t="s">
        <v>5710</v>
      </c>
    </row>
    <row r="472" spans="6:9" x14ac:dyDescent="0.3">
      <c r="F472">
        <v>2969</v>
      </c>
      <c r="H472" t="s">
        <v>5711</v>
      </c>
      <c r="I472" t="s">
        <v>5712</v>
      </c>
    </row>
    <row r="473" spans="6:9" x14ac:dyDescent="0.3">
      <c r="F473">
        <v>2970</v>
      </c>
      <c r="H473" t="s">
        <v>5713</v>
      </c>
      <c r="I473" t="s">
        <v>5714</v>
      </c>
    </row>
    <row r="474" spans="6:9" x14ac:dyDescent="0.3">
      <c r="F474">
        <v>2971</v>
      </c>
      <c r="H474" t="s">
        <v>5715</v>
      </c>
      <c r="I474" t="s">
        <v>5716</v>
      </c>
    </row>
    <row r="475" spans="6:9" x14ac:dyDescent="0.3">
      <c r="F475">
        <v>2972</v>
      </c>
      <c r="H475" t="s">
        <v>5717</v>
      </c>
      <c r="I475" t="s">
        <v>5718</v>
      </c>
    </row>
    <row r="476" spans="6:9" x14ac:dyDescent="0.3">
      <c r="F476">
        <v>2973</v>
      </c>
      <c r="H476" t="s">
        <v>5719</v>
      </c>
      <c r="I476" t="s">
        <v>5720</v>
      </c>
    </row>
    <row r="477" spans="6:9" x14ac:dyDescent="0.3">
      <c r="F477">
        <v>2974</v>
      </c>
      <c r="H477" t="s">
        <v>5721</v>
      </c>
      <c r="I477" t="s">
        <v>5722</v>
      </c>
    </row>
    <row r="478" spans="6:9" x14ac:dyDescent="0.3">
      <c r="F478">
        <v>2975</v>
      </c>
      <c r="H478" t="s">
        <v>5723</v>
      </c>
      <c r="I478" t="s">
        <v>5724</v>
      </c>
    </row>
    <row r="479" spans="6:9" x14ac:dyDescent="0.3">
      <c r="F479">
        <v>2976</v>
      </c>
      <c r="H479" t="s">
        <v>5725</v>
      </c>
      <c r="I479" t="s">
        <v>5726</v>
      </c>
    </row>
    <row r="480" spans="6:9" x14ac:dyDescent="0.3">
      <c r="F480">
        <v>2977</v>
      </c>
      <c r="H480" t="s">
        <v>5727</v>
      </c>
      <c r="I480" t="s">
        <v>5728</v>
      </c>
    </row>
    <row r="481" spans="6:9" x14ac:dyDescent="0.3">
      <c r="F481">
        <v>2978</v>
      </c>
      <c r="H481" t="s">
        <v>5729</v>
      </c>
      <c r="I481" t="s">
        <v>5730</v>
      </c>
    </row>
    <row r="482" spans="6:9" x14ac:dyDescent="0.3">
      <c r="F482">
        <v>2979</v>
      </c>
      <c r="H482" t="s">
        <v>5731</v>
      </c>
      <c r="I482" t="s">
        <v>5732</v>
      </c>
    </row>
    <row r="483" spans="6:9" x14ac:dyDescent="0.3">
      <c r="F483">
        <v>2980</v>
      </c>
      <c r="H483" t="s">
        <v>5733</v>
      </c>
      <c r="I483" t="s">
        <v>5734</v>
      </c>
    </row>
    <row r="484" spans="6:9" x14ac:dyDescent="0.3">
      <c r="F484">
        <v>2981</v>
      </c>
      <c r="H484" t="s">
        <v>5735</v>
      </c>
      <c r="I484" t="s">
        <v>5736</v>
      </c>
    </row>
    <row r="485" spans="6:9" x14ac:dyDescent="0.3">
      <c r="F485">
        <v>2982</v>
      </c>
      <c r="H485" t="s">
        <v>5737</v>
      </c>
      <c r="I485" t="s">
        <v>5738</v>
      </c>
    </row>
    <row r="486" spans="6:9" x14ac:dyDescent="0.3">
      <c r="F486">
        <v>2983</v>
      </c>
      <c r="H486" t="s">
        <v>5739</v>
      </c>
      <c r="I486" t="s">
        <v>5740</v>
      </c>
    </row>
    <row r="487" spans="6:9" x14ac:dyDescent="0.3">
      <c r="F487">
        <v>2984</v>
      </c>
      <c r="H487" t="s">
        <v>5741</v>
      </c>
      <c r="I487" t="s">
        <v>5742</v>
      </c>
    </row>
    <row r="488" spans="6:9" x14ac:dyDescent="0.3">
      <c r="F488">
        <v>2985</v>
      </c>
      <c r="H488" t="s">
        <v>5743</v>
      </c>
      <c r="I488" t="s">
        <v>5744</v>
      </c>
    </row>
    <row r="489" spans="6:9" x14ac:dyDescent="0.3">
      <c r="F489">
        <v>2986</v>
      </c>
      <c r="H489" t="s">
        <v>5745</v>
      </c>
      <c r="I489" t="s">
        <v>5746</v>
      </c>
    </row>
    <row r="490" spans="6:9" x14ac:dyDescent="0.3">
      <c r="F490">
        <v>2987</v>
      </c>
      <c r="H490" t="s">
        <v>5747</v>
      </c>
      <c r="I490" t="s">
        <v>5748</v>
      </c>
    </row>
    <row r="491" spans="6:9" x14ac:dyDescent="0.3">
      <c r="F491">
        <v>2988</v>
      </c>
      <c r="H491" t="s">
        <v>5749</v>
      </c>
      <c r="I491" t="s">
        <v>5750</v>
      </c>
    </row>
    <row r="492" spans="6:9" x14ac:dyDescent="0.3">
      <c r="F492">
        <v>2989</v>
      </c>
      <c r="H492" t="s">
        <v>5751</v>
      </c>
      <c r="I492" t="s">
        <v>5752</v>
      </c>
    </row>
    <row r="493" spans="6:9" x14ac:dyDescent="0.3">
      <c r="F493">
        <v>2990</v>
      </c>
      <c r="H493" t="s">
        <v>5753</v>
      </c>
      <c r="I493" t="s">
        <v>5754</v>
      </c>
    </row>
    <row r="494" spans="6:9" x14ac:dyDescent="0.3">
      <c r="F494">
        <v>2991</v>
      </c>
      <c r="H494" t="s">
        <v>5755</v>
      </c>
      <c r="I494" t="s">
        <v>5756</v>
      </c>
    </row>
    <row r="495" spans="6:9" x14ac:dyDescent="0.3">
      <c r="F495">
        <v>2992</v>
      </c>
      <c r="H495" t="s">
        <v>5757</v>
      </c>
      <c r="I495" t="s">
        <v>5758</v>
      </c>
    </row>
    <row r="496" spans="6:9" x14ac:dyDescent="0.3">
      <c r="F496">
        <v>2993</v>
      </c>
      <c r="H496" t="s">
        <v>5759</v>
      </c>
      <c r="I496" t="s">
        <v>5760</v>
      </c>
    </row>
    <row r="497" spans="6:9" x14ac:dyDescent="0.3">
      <c r="F497">
        <v>2994</v>
      </c>
      <c r="H497" t="s">
        <v>5761</v>
      </c>
      <c r="I497" t="s">
        <v>5762</v>
      </c>
    </row>
    <row r="498" spans="6:9" x14ac:dyDescent="0.3">
      <c r="F498">
        <v>2995</v>
      </c>
      <c r="H498" t="s">
        <v>5763</v>
      </c>
      <c r="I498" t="s">
        <v>5764</v>
      </c>
    </row>
    <row r="499" spans="6:9" x14ac:dyDescent="0.3">
      <c r="F499">
        <v>2996</v>
      </c>
      <c r="H499" t="s">
        <v>5765</v>
      </c>
      <c r="I499" t="s">
        <v>5766</v>
      </c>
    </row>
    <row r="500" spans="6:9" x14ac:dyDescent="0.3">
      <c r="F500">
        <v>2997</v>
      </c>
      <c r="H500" t="s">
        <v>5767</v>
      </c>
      <c r="I500" t="s">
        <v>5768</v>
      </c>
    </row>
    <row r="501" spans="6:9" x14ac:dyDescent="0.3">
      <c r="F501">
        <v>2998</v>
      </c>
      <c r="H501" t="s">
        <v>5769</v>
      </c>
      <c r="I501" t="s">
        <v>5770</v>
      </c>
    </row>
    <row r="502" spans="6:9" x14ac:dyDescent="0.3">
      <c r="F502">
        <v>2999</v>
      </c>
      <c r="H502" t="s">
        <v>5771</v>
      </c>
      <c r="I502" t="s">
        <v>5772</v>
      </c>
    </row>
    <row r="503" spans="6:9" x14ac:dyDescent="0.3">
      <c r="F503">
        <v>3000</v>
      </c>
      <c r="H503" t="s">
        <v>5773</v>
      </c>
      <c r="I503" t="s">
        <v>5774</v>
      </c>
    </row>
    <row r="504" spans="6:9" x14ac:dyDescent="0.3">
      <c r="F504">
        <v>3001</v>
      </c>
      <c r="H504" t="s">
        <v>5775</v>
      </c>
      <c r="I504" t="s">
        <v>5776</v>
      </c>
    </row>
    <row r="505" spans="6:9" x14ac:dyDescent="0.3">
      <c r="F505">
        <v>3002</v>
      </c>
      <c r="H505" t="s">
        <v>5777</v>
      </c>
      <c r="I505" t="s">
        <v>5778</v>
      </c>
    </row>
    <row r="506" spans="6:9" x14ac:dyDescent="0.3">
      <c r="F506">
        <v>3003</v>
      </c>
      <c r="H506" t="s">
        <v>5779</v>
      </c>
      <c r="I506" t="s">
        <v>5780</v>
      </c>
    </row>
    <row r="507" spans="6:9" x14ac:dyDescent="0.3">
      <c r="F507">
        <v>3004</v>
      </c>
      <c r="H507" t="s">
        <v>5781</v>
      </c>
      <c r="I507" t="s">
        <v>5782</v>
      </c>
    </row>
    <row r="508" spans="6:9" x14ac:dyDescent="0.3">
      <c r="F508">
        <v>3005</v>
      </c>
      <c r="H508" t="s">
        <v>5783</v>
      </c>
      <c r="I508" t="s">
        <v>5784</v>
      </c>
    </row>
    <row r="509" spans="6:9" x14ac:dyDescent="0.3">
      <c r="F509">
        <v>3006</v>
      </c>
      <c r="H509" t="s">
        <v>5785</v>
      </c>
      <c r="I509" t="s">
        <v>5786</v>
      </c>
    </row>
    <row r="510" spans="6:9" x14ac:dyDescent="0.3">
      <c r="F510">
        <v>3007</v>
      </c>
      <c r="H510" t="s">
        <v>5787</v>
      </c>
      <c r="I510" t="s">
        <v>5788</v>
      </c>
    </row>
    <row r="511" spans="6:9" x14ac:dyDescent="0.3">
      <c r="F511">
        <v>3008</v>
      </c>
      <c r="H511" t="s">
        <v>5789</v>
      </c>
      <c r="I511" t="s">
        <v>5790</v>
      </c>
    </row>
    <row r="512" spans="6:9" x14ac:dyDescent="0.3">
      <c r="F512">
        <v>3009</v>
      </c>
      <c r="H512" t="s">
        <v>5791</v>
      </c>
      <c r="I512" t="s">
        <v>5792</v>
      </c>
    </row>
    <row r="513" spans="6:9" x14ac:dyDescent="0.3">
      <c r="F513">
        <v>3010</v>
      </c>
      <c r="H513" t="s">
        <v>5793</v>
      </c>
      <c r="I513" t="s">
        <v>5794</v>
      </c>
    </row>
    <row r="514" spans="6:9" x14ac:dyDescent="0.3">
      <c r="F514">
        <v>3011</v>
      </c>
      <c r="H514" t="s">
        <v>5795</v>
      </c>
      <c r="I514" t="s">
        <v>5796</v>
      </c>
    </row>
    <row r="515" spans="6:9" x14ac:dyDescent="0.3">
      <c r="F515">
        <v>3012</v>
      </c>
      <c r="H515" t="s">
        <v>5797</v>
      </c>
      <c r="I515" t="s">
        <v>5798</v>
      </c>
    </row>
    <row r="516" spans="6:9" x14ac:dyDescent="0.3">
      <c r="F516">
        <v>3013</v>
      </c>
      <c r="H516" t="s">
        <v>5799</v>
      </c>
      <c r="I516" t="s">
        <v>5800</v>
      </c>
    </row>
    <row r="517" spans="6:9" x14ac:dyDescent="0.3">
      <c r="F517">
        <v>3014</v>
      </c>
      <c r="H517" t="s">
        <v>5801</v>
      </c>
      <c r="I517" t="s">
        <v>5802</v>
      </c>
    </row>
    <row r="518" spans="6:9" x14ac:dyDescent="0.3">
      <c r="F518">
        <v>3015</v>
      </c>
      <c r="H518" t="s">
        <v>5803</v>
      </c>
      <c r="I518" t="s">
        <v>5804</v>
      </c>
    </row>
    <row r="519" spans="6:9" x14ac:dyDescent="0.3">
      <c r="F519">
        <v>3016</v>
      </c>
      <c r="H519" t="s">
        <v>5805</v>
      </c>
      <c r="I519" t="s">
        <v>5806</v>
      </c>
    </row>
    <row r="520" spans="6:9" x14ac:dyDescent="0.3">
      <c r="F520">
        <v>3017</v>
      </c>
      <c r="H520" t="s">
        <v>5807</v>
      </c>
      <c r="I520" t="s">
        <v>5808</v>
      </c>
    </row>
    <row r="521" spans="6:9" x14ac:dyDescent="0.3">
      <c r="F521">
        <v>3018</v>
      </c>
      <c r="H521" t="s">
        <v>5809</v>
      </c>
      <c r="I521" t="s">
        <v>5810</v>
      </c>
    </row>
    <row r="522" spans="6:9" x14ac:dyDescent="0.3">
      <c r="F522">
        <v>3019</v>
      </c>
      <c r="H522" t="s">
        <v>5811</v>
      </c>
      <c r="I522" t="s">
        <v>5812</v>
      </c>
    </row>
    <row r="523" spans="6:9" x14ac:dyDescent="0.3">
      <c r="F523">
        <v>3020</v>
      </c>
      <c r="H523" t="s">
        <v>5813</v>
      </c>
      <c r="I523" t="s">
        <v>5814</v>
      </c>
    </row>
    <row r="524" spans="6:9" x14ac:dyDescent="0.3">
      <c r="F524">
        <v>3021</v>
      </c>
      <c r="H524" t="s">
        <v>5815</v>
      </c>
      <c r="I524" t="s">
        <v>5816</v>
      </c>
    </row>
    <row r="525" spans="6:9" x14ac:dyDescent="0.3">
      <c r="F525">
        <v>3022</v>
      </c>
      <c r="H525" t="s">
        <v>5817</v>
      </c>
      <c r="I525" t="s">
        <v>5818</v>
      </c>
    </row>
    <row r="526" spans="6:9" x14ac:dyDescent="0.3">
      <c r="F526">
        <v>3023</v>
      </c>
      <c r="H526" t="s">
        <v>5819</v>
      </c>
      <c r="I526" t="s">
        <v>5820</v>
      </c>
    </row>
    <row r="527" spans="6:9" x14ac:dyDescent="0.3">
      <c r="F527">
        <v>3024</v>
      </c>
      <c r="H527" t="s">
        <v>5821</v>
      </c>
      <c r="I527" t="s">
        <v>5822</v>
      </c>
    </row>
    <row r="528" spans="6:9" x14ac:dyDescent="0.3">
      <c r="F528">
        <v>3025</v>
      </c>
      <c r="H528" t="s">
        <v>5823</v>
      </c>
      <c r="I528" t="s">
        <v>5824</v>
      </c>
    </row>
    <row r="529" spans="6:9" x14ac:dyDescent="0.3">
      <c r="F529">
        <v>3026</v>
      </c>
      <c r="H529" t="s">
        <v>5825</v>
      </c>
      <c r="I529" t="s">
        <v>5826</v>
      </c>
    </row>
    <row r="530" spans="6:9" x14ac:dyDescent="0.3">
      <c r="F530">
        <v>3027</v>
      </c>
      <c r="H530" t="s">
        <v>5827</v>
      </c>
      <c r="I530" t="s">
        <v>5828</v>
      </c>
    </row>
    <row r="531" spans="6:9" x14ac:dyDescent="0.3">
      <c r="F531">
        <v>3028</v>
      </c>
      <c r="H531" t="s">
        <v>5829</v>
      </c>
      <c r="I531" t="s">
        <v>5830</v>
      </c>
    </row>
    <row r="532" spans="6:9" x14ac:dyDescent="0.3">
      <c r="F532">
        <v>3029</v>
      </c>
      <c r="H532" t="s">
        <v>5831</v>
      </c>
      <c r="I532" t="s">
        <v>5832</v>
      </c>
    </row>
    <row r="533" spans="6:9" x14ac:dyDescent="0.3">
      <c r="F533">
        <v>3030</v>
      </c>
      <c r="H533" t="s">
        <v>5833</v>
      </c>
      <c r="I533" t="s">
        <v>5834</v>
      </c>
    </row>
    <row r="534" spans="6:9" x14ac:dyDescent="0.3">
      <c r="F534">
        <v>3031</v>
      </c>
      <c r="H534" t="s">
        <v>5835</v>
      </c>
      <c r="I534" t="s">
        <v>5836</v>
      </c>
    </row>
    <row r="535" spans="6:9" x14ac:dyDescent="0.3">
      <c r="F535">
        <v>3032</v>
      </c>
      <c r="H535" t="s">
        <v>5837</v>
      </c>
      <c r="I535" t="s">
        <v>5838</v>
      </c>
    </row>
    <row r="536" spans="6:9" x14ac:dyDescent="0.3">
      <c r="F536">
        <v>3033</v>
      </c>
      <c r="H536" t="s">
        <v>5839</v>
      </c>
      <c r="I536" t="s">
        <v>5840</v>
      </c>
    </row>
    <row r="537" spans="6:9" x14ac:dyDescent="0.3">
      <c r="F537">
        <v>3034</v>
      </c>
      <c r="H537" t="s">
        <v>5841</v>
      </c>
      <c r="I537" t="s">
        <v>5842</v>
      </c>
    </row>
    <row r="538" spans="6:9" x14ac:dyDescent="0.3">
      <c r="F538">
        <v>3035</v>
      </c>
      <c r="H538" t="s">
        <v>5843</v>
      </c>
      <c r="I538" t="s">
        <v>5844</v>
      </c>
    </row>
    <row r="539" spans="6:9" x14ac:dyDescent="0.3">
      <c r="F539">
        <v>3036</v>
      </c>
      <c r="H539" t="s">
        <v>5845</v>
      </c>
      <c r="I539" t="s">
        <v>5846</v>
      </c>
    </row>
    <row r="540" spans="6:9" x14ac:dyDescent="0.3">
      <c r="F540">
        <v>3037</v>
      </c>
      <c r="H540" t="s">
        <v>5847</v>
      </c>
      <c r="I540" t="s">
        <v>5848</v>
      </c>
    </row>
    <row r="541" spans="6:9" x14ac:dyDescent="0.3">
      <c r="F541">
        <v>3038</v>
      </c>
      <c r="H541" t="s">
        <v>5849</v>
      </c>
      <c r="I541" t="s">
        <v>5850</v>
      </c>
    </row>
    <row r="542" spans="6:9" x14ac:dyDescent="0.3">
      <c r="F542">
        <v>3039</v>
      </c>
      <c r="H542" t="s">
        <v>5851</v>
      </c>
      <c r="I542" t="s">
        <v>5852</v>
      </c>
    </row>
    <row r="543" spans="6:9" x14ac:dyDescent="0.3">
      <c r="F543">
        <v>3040</v>
      </c>
      <c r="H543" t="s">
        <v>5853</v>
      </c>
      <c r="I543" t="s">
        <v>5854</v>
      </c>
    </row>
    <row r="544" spans="6:9" x14ac:dyDescent="0.3">
      <c r="F544">
        <v>3041</v>
      </c>
      <c r="H544" t="s">
        <v>5855</v>
      </c>
      <c r="I544" t="s">
        <v>5856</v>
      </c>
    </row>
    <row r="545" spans="6:9" x14ac:dyDescent="0.3">
      <c r="F545">
        <v>3042</v>
      </c>
      <c r="H545" t="s">
        <v>5857</v>
      </c>
      <c r="I545" t="s">
        <v>5858</v>
      </c>
    </row>
    <row r="546" spans="6:9" x14ac:dyDescent="0.3">
      <c r="F546">
        <v>3043</v>
      </c>
      <c r="H546" t="s">
        <v>5859</v>
      </c>
      <c r="I546" t="s">
        <v>5860</v>
      </c>
    </row>
    <row r="547" spans="6:9" x14ac:dyDescent="0.3">
      <c r="F547">
        <v>3044</v>
      </c>
      <c r="H547" t="s">
        <v>5861</v>
      </c>
      <c r="I547" t="s">
        <v>5862</v>
      </c>
    </row>
    <row r="548" spans="6:9" x14ac:dyDescent="0.3">
      <c r="F548">
        <v>3045</v>
      </c>
      <c r="H548" t="s">
        <v>5863</v>
      </c>
      <c r="I548" t="s">
        <v>5864</v>
      </c>
    </row>
    <row r="549" spans="6:9" x14ac:dyDescent="0.3">
      <c r="F549">
        <v>3046</v>
      </c>
      <c r="H549" t="s">
        <v>5865</v>
      </c>
      <c r="I549" t="s">
        <v>5866</v>
      </c>
    </row>
    <row r="550" spans="6:9" x14ac:dyDescent="0.3">
      <c r="F550">
        <v>3047</v>
      </c>
      <c r="H550" t="s">
        <v>5867</v>
      </c>
      <c r="I550" t="s">
        <v>5868</v>
      </c>
    </row>
    <row r="551" spans="6:9" x14ac:dyDescent="0.3">
      <c r="F551">
        <v>3048</v>
      </c>
      <c r="H551" t="s">
        <v>5869</v>
      </c>
      <c r="I551" t="s">
        <v>5870</v>
      </c>
    </row>
    <row r="552" spans="6:9" x14ac:dyDescent="0.3">
      <c r="F552">
        <v>3049</v>
      </c>
      <c r="H552" t="s">
        <v>5871</v>
      </c>
      <c r="I552" t="s">
        <v>5872</v>
      </c>
    </row>
    <row r="553" spans="6:9" x14ac:dyDescent="0.3">
      <c r="F553">
        <v>3050</v>
      </c>
      <c r="H553" t="s">
        <v>5873</v>
      </c>
      <c r="I553" t="s">
        <v>5874</v>
      </c>
    </row>
    <row r="554" spans="6:9" x14ac:dyDescent="0.3">
      <c r="F554">
        <v>3051</v>
      </c>
      <c r="H554" t="s">
        <v>5875</v>
      </c>
      <c r="I554" t="s">
        <v>5876</v>
      </c>
    </row>
    <row r="555" spans="6:9" x14ac:dyDescent="0.3">
      <c r="F555">
        <v>3052</v>
      </c>
      <c r="H555" t="s">
        <v>5877</v>
      </c>
      <c r="I555" t="s">
        <v>5878</v>
      </c>
    </row>
    <row r="556" spans="6:9" x14ac:dyDescent="0.3">
      <c r="F556">
        <v>3053</v>
      </c>
      <c r="H556" t="s">
        <v>5879</v>
      </c>
      <c r="I556" t="s">
        <v>5880</v>
      </c>
    </row>
    <row r="557" spans="6:9" x14ac:dyDescent="0.3">
      <c r="F557">
        <v>3054</v>
      </c>
      <c r="H557" t="s">
        <v>5881</v>
      </c>
      <c r="I557" t="s">
        <v>5882</v>
      </c>
    </row>
    <row r="558" spans="6:9" x14ac:dyDescent="0.3">
      <c r="F558">
        <v>3055</v>
      </c>
      <c r="H558" t="s">
        <v>5883</v>
      </c>
      <c r="I558" t="s">
        <v>5884</v>
      </c>
    </row>
    <row r="559" spans="6:9" x14ac:dyDescent="0.3">
      <c r="F559">
        <v>3056</v>
      </c>
      <c r="H559" t="s">
        <v>5885</v>
      </c>
      <c r="I559" t="s">
        <v>5886</v>
      </c>
    </row>
    <row r="560" spans="6:9" x14ac:dyDescent="0.3">
      <c r="F560">
        <v>3057</v>
      </c>
      <c r="H560" t="s">
        <v>5887</v>
      </c>
      <c r="I560" t="s">
        <v>5888</v>
      </c>
    </row>
    <row r="561" spans="6:9" x14ac:dyDescent="0.3">
      <c r="F561">
        <v>3058</v>
      </c>
      <c r="H561" t="s">
        <v>5889</v>
      </c>
      <c r="I561" t="s">
        <v>5890</v>
      </c>
    </row>
    <row r="562" spans="6:9" x14ac:dyDescent="0.3">
      <c r="F562">
        <v>3059</v>
      </c>
      <c r="H562" t="s">
        <v>5891</v>
      </c>
      <c r="I562" t="s">
        <v>5892</v>
      </c>
    </row>
    <row r="563" spans="6:9" x14ac:dyDescent="0.3">
      <c r="F563">
        <v>3060</v>
      </c>
      <c r="H563" t="s">
        <v>5893</v>
      </c>
      <c r="I563" t="s">
        <v>5894</v>
      </c>
    </row>
    <row r="564" spans="6:9" x14ac:dyDescent="0.3">
      <c r="F564">
        <v>3061</v>
      </c>
      <c r="H564" t="s">
        <v>5895</v>
      </c>
      <c r="I564" t="s">
        <v>5896</v>
      </c>
    </row>
    <row r="565" spans="6:9" x14ac:dyDescent="0.3">
      <c r="F565">
        <v>3062</v>
      </c>
      <c r="H565" t="s">
        <v>5897</v>
      </c>
      <c r="I565" t="s">
        <v>5898</v>
      </c>
    </row>
    <row r="566" spans="6:9" x14ac:dyDescent="0.3">
      <c r="F566">
        <v>3063</v>
      </c>
      <c r="H566" t="s">
        <v>5899</v>
      </c>
      <c r="I566" t="s">
        <v>5900</v>
      </c>
    </row>
    <row r="567" spans="6:9" x14ac:dyDescent="0.3">
      <c r="F567">
        <v>3064</v>
      </c>
      <c r="H567" t="s">
        <v>5901</v>
      </c>
      <c r="I567" t="s">
        <v>5902</v>
      </c>
    </row>
    <row r="568" spans="6:9" x14ac:dyDescent="0.3">
      <c r="F568">
        <v>3065</v>
      </c>
      <c r="H568" t="s">
        <v>5903</v>
      </c>
      <c r="I568" t="s">
        <v>5904</v>
      </c>
    </row>
    <row r="569" spans="6:9" x14ac:dyDescent="0.3">
      <c r="F569">
        <v>3066</v>
      </c>
      <c r="H569" t="s">
        <v>5905</v>
      </c>
      <c r="I569" t="s">
        <v>5906</v>
      </c>
    </row>
    <row r="570" spans="6:9" x14ac:dyDescent="0.3">
      <c r="F570">
        <v>3067</v>
      </c>
      <c r="H570" t="s">
        <v>5907</v>
      </c>
      <c r="I570" t="s">
        <v>5908</v>
      </c>
    </row>
    <row r="571" spans="6:9" x14ac:dyDescent="0.3">
      <c r="F571">
        <v>3068</v>
      </c>
      <c r="H571" t="s">
        <v>5909</v>
      </c>
      <c r="I571" t="s">
        <v>5910</v>
      </c>
    </row>
    <row r="572" spans="6:9" x14ac:dyDescent="0.3">
      <c r="F572">
        <v>3069</v>
      </c>
      <c r="H572" t="s">
        <v>5911</v>
      </c>
      <c r="I572" t="s">
        <v>5912</v>
      </c>
    </row>
    <row r="573" spans="6:9" x14ac:dyDescent="0.3">
      <c r="F573">
        <v>3070</v>
      </c>
      <c r="H573" t="s">
        <v>5913</v>
      </c>
      <c r="I573" t="s">
        <v>5914</v>
      </c>
    </row>
    <row r="574" spans="6:9" x14ac:dyDescent="0.3">
      <c r="F574">
        <v>3071</v>
      </c>
      <c r="H574" t="s">
        <v>5915</v>
      </c>
      <c r="I574" t="s">
        <v>5916</v>
      </c>
    </row>
    <row r="575" spans="6:9" x14ac:dyDescent="0.3">
      <c r="F575">
        <v>3072</v>
      </c>
      <c r="H575" t="s">
        <v>5917</v>
      </c>
      <c r="I575" t="s">
        <v>5918</v>
      </c>
    </row>
    <row r="576" spans="6:9" x14ac:dyDescent="0.3">
      <c r="F576">
        <v>3073</v>
      </c>
      <c r="H576" t="s">
        <v>5919</v>
      </c>
      <c r="I576" t="s">
        <v>5920</v>
      </c>
    </row>
    <row r="577" spans="6:9" x14ac:dyDescent="0.3">
      <c r="F577">
        <v>3074</v>
      </c>
      <c r="H577" t="s">
        <v>5921</v>
      </c>
      <c r="I577" t="s">
        <v>5922</v>
      </c>
    </row>
    <row r="578" spans="6:9" x14ac:dyDescent="0.3">
      <c r="F578">
        <v>3075</v>
      </c>
      <c r="H578" t="s">
        <v>5923</v>
      </c>
      <c r="I578" t="s">
        <v>5924</v>
      </c>
    </row>
    <row r="579" spans="6:9" x14ac:dyDescent="0.3">
      <c r="F579">
        <v>3076</v>
      </c>
      <c r="H579" t="s">
        <v>5925</v>
      </c>
      <c r="I579" t="s">
        <v>5926</v>
      </c>
    </row>
    <row r="580" spans="6:9" x14ac:dyDescent="0.3">
      <c r="F580">
        <v>3077</v>
      </c>
      <c r="H580" t="s">
        <v>5927</v>
      </c>
      <c r="I580" t="s">
        <v>5928</v>
      </c>
    </row>
    <row r="581" spans="6:9" x14ac:dyDescent="0.3">
      <c r="F581">
        <v>3078</v>
      </c>
      <c r="H581" t="s">
        <v>5929</v>
      </c>
      <c r="I581" t="s">
        <v>5930</v>
      </c>
    </row>
    <row r="582" spans="6:9" x14ac:dyDescent="0.3">
      <c r="F582">
        <v>3079</v>
      </c>
      <c r="H582" t="s">
        <v>5931</v>
      </c>
      <c r="I582" t="s">
        <v>5932</v>
      </c>
    </row>
    <row r="583" spans="6:9" x14ac:dyDescent="0.3">
      <c r="F583">
        <v>3080</v>
      </c>
      <c r="H583" t="s">
        <v>5933</v>
      </c>
      <c r="I583" t="s">
        <v>5934</v>
      </c>
    </row>
    <row r="584" spans="6:9" x14ac:dyDescent="0.3">
      <c r="F584">
        <v>3081</v>
      </c>
      <c r="H584" t="s">
        <v>5935</v>
      </c>
      <c r="I584" t="s">
        <v>5936</v>
      </c>
    </row>
    <row r="585" spans="6:9" x14ac:dyDescent="0.3">
      <c r="F585">
        <v>3082</v>
      </c>
      <c r="H585" t="s">
        <v>5937</v>
      </c>
      <c r="I585" t="s">
        <v>5938</v>
      </c>
    </row>
    <row r="586" spans="6:9" x14ac:dyDescent="0.3">
      <c r="F586">
        <v>3083</v>
      </c>
      <c r="H586" t="s">
        <v>5939</v>
      </c>
      <c r="I586" t="s">
        <v>5940</v>
      </c>
    </row>
    <row r="587" spans="6:9" x14ac:dyDescent="0.3">
      <c r="F587">
        <v>3084</v>
      </c>
      <c r="H587" t="s">
        <v>5941</v>
      </c>
      <c r="I587" t="s">
        <v>5942</v>
      </c>
    </row>
    <row r="588" spans="6:9" x14ac:dyDescent="0.3">
      <c r="F588">
        <v>3085</v>
      </c>
      <c r="H588" t="s">
        <v>5943</v>
      </c>
      <c r="I588" t="s">
        <v>5944</v>
      </c>
    </row>
    <row r="589" spans="6:9" x14ac:dyDescent="0.3">
      <c r="F589">
        <v>3086</v>
      </c>
      <c r="H589" t="s">
        <v>5945</v>
      </c>
      <c r="I589" t="s">
        <v>5946</v>
      </c>
    </row>
    <row r="590" spans="6:9" x14ac:dyDescent="0.3">
      <c r="F590">
        <v>3087</v>
      </c>
      <c r="H590" t="s">
        <v>5947</v>
      </c>
      <c r="I590" t="s">
        <v>5948</v>
      </c>
    </row>
    <row r="591" spans="6:9" x14ac:dyDescent="0.3">
      <c r="F591">
        <v>3088</v>
      </c>
      <c r="H591" t="s">
        <v>5949</v>
      </c>
      <c r="I591" t="s">
        <v>5950</v>
      </c>
    </row>
    <row r="592" spans="6:9" x14ac:dyDescent="0.3">
      <c r="F592">
        <v>3089</v>
      </c>
      <c r="H592" t="s">
        <v>5951</v>
      </c>
      <c r="I592" t="s">
        <v>5952</v>
      </c>
    </row>
    <row r="593" spans="6:9" x14ac:dyDescent="0.3">
      <c r="F593">
        <v>3090</v>
      </c>
      <c r="H593" t="s">
        <v>5953</v>
      </c>
      <c r="I593" t="s">
        <v>5954</v>
      </c>
    </row>
    <row r="594" spans="6:9" x14ac:dyDescent="0.3">
      <c r="F594">
        <v>3091</v>
      </c>
      <c r="H594" t="s">
        <v>5955</v>
      </c>
      <c r="I594" t="s">
        <v>5956</v>
      </c>
    </row>
    <row r="595" spans="6:9" x14ac:dyDescent="0.3">
      <c r="F595">
        <v>3092</v>
      </c>
      <c r="H595" t="s">
        <v>5957</v>
      </c>
      <c r="I595" t="s">
        <v>5958</v>
      </c>
    </row>
    <row r="596" spans="6:9" x14ac:dyDescent="0.3">
      <c r="F596">
        <v>3093</v>
      </c>
      <c r="H596" t="s">
        <v>5959</v>
      </c>
      <c r="I596" t="s">
        <v>5960</v>
      </c>
    </row>
    <row r="597" spans="6:9" x14ac:dyDescent="0.3">
      <c r="F597">
        <v>3094</v>
      </c>
      <c r="H597" t="s">
        <v>5961</v>
      </c>
      <c r="I597" t="s">
        <v>5962</v>
      </c>
    </row>
    <row r="598" spans="6:9" x14ac:dyDescent="0.3">
      <c r="F598">
        <v>3095</v>
      </c>
      <c r="H598" t="s">
        <v>5963</v>
      </c>
      <c r="I598" t="s">
        <v>5964</v>
      </c>
    </row>
    <row r="599" spans="6:9" x14ac:dyDescent="0.3">
      <c r="F599">
        <v>3096</v>
      </c>
      <c r="H599" t="s">
        <v>5965</v>
      </c>
      <c r="I599" t="s">
        <v>5966</v>
      </c>
    </row>
    <row r="600" spans="6:9" x14ac:dyDescent="0.3">
      <c r="F600">
        <v>3097</v>
      </c>
      <c r="H600" t="s">
        <v>5967</v>
      </c>
      <c r="I600" t="s">
        <v>5968</v>
      </c>
    </row>
    <row r="601" spans="6:9" x14ac:dyDescent="0.3">
      <c r="F601">
        <v>3098</v>
      </c>
      <c r="H601" t="s">
        <v>5969</v>
      </c>
      <c r="I601" t="s">
        <v>5970</v>
      </c>
    </row>
    <row r="602" spans="6:9" x14ac:dyDescent="0.3">
      <c r="F602">
        <v>3099</v>
      </c>
      <c r="H602" t="s">
        <v>5971</v>
      </c>
      <c r="I602" t="s">
        <v>5972</v>
      </c>
    </row>
    <row r="603" spans="6:9" x14ac:dyDescent="0.3">
      <c r="F603">
        <v>3100</v>
      </c>
      <c r="H603" t="s">
        <v>5973</v>
      </c>
      <c r="I603" t="s">
        <v>5974</v>
      </c>
    </row>
    <row r="604" spans="6:9" x14ac:dyDescent="0.3">
      <c r="F604">
        <v>3101</v>
      </c>
      <c r="H604" t="s">
        <v>5975</v>
      </c>
      <c r="I604" t="s">
        <v>5976</v>
      </c>
    </row>
    <row r="605" spans="6:9" x14ac:dyDescent="0.3">
      <c r="F605">
        <v>3102</v>
      </c>
      <c r="H605" t="s">
        <v>5977</v>
      </c>
      <c r="I605" t="s">
        <v>5978</v>
      </c>
    </row>
    <row r="606" spans="6:9" x14ac:dyDescent="0.3">
      <c r="F606">
        <v>3103</v>
      </c>
      <c r="H606" t="s">
        <v>5979</v>
      </c>
      <c r="I606" t="s">
        <v>5980</v>
      </c>
    </row>
    <row r="607" spans="6:9" x14ac:dyDescent="0.3">
      <c r="F607">
        <v>3104</v>
      </c>
      <c r="H607" t="s">
        <v>5981</v>
      </c>
      <c r="I607" t="s">
        <v>5982</v>
      </c>
    </row>
    <row r="608" spans="6:9" x14ac:dyDescent="0.3">
      <c r="F608">
        <v>3105</v>
      </c>
      <c r="H608" t="s">
        <v>5983</v>
      </c>
      <c r="I608" t="s">
        <v>5984</v>
      </c>
    </row>
    <row r="609" spans="6:9" x14ac:dyDescent="0.3">
      <c r="F609">
        <v>3106</v>
      </c>
      <c r="H609" t="s">
        <v>5985</v>
      </c>
      <c r="I609" t="s">
        <v>5986</v>
      </c>
    </row>
    <row r="610" spans="6:9" x14ac:dyDescent="0.3">
      <c r="F610">
        <v>3107</v>
      </c>
      <c r="H610" t="s">
        <v>5987</v>
      </c>
      <c r="I610" t="s">
        <v>5988</v>
      </c>
    </row>
    <row r="611" spans="6:9" x14ac:dyDescent="0.3">
      <c r="F611">
        <v>3108</v>
      </c>
      <c r="H611" t="s">
        <v>5989</v>
      </c>
      <c r="I611" t="s">
        <v>5990</v>
      </c>
    </row>
    <row r="612" spans="6:9" x14ac:dyDescent="0.3">
      <c r="F612">
        <v>3109</v>
      </c>
      <c r="H612" t="s">
        <v>5991</v>
      </c>
      <c r="I612" t="s">
        <v>5992</v>
      </c>
    </row>
    <row r="613" spans="6:9" x14ac:dyDescent="0.3">
      <c r="F613">
        <v>3110</v>
      </c>
      <c r="H613" t="s">
        <v>5993</v>
      </c>
      <c r="I613" t="s">
        <v>5994</v>
      </c>
    </row>
    <row r="614" spans="6:9" x14ac:dyDescent="0.3">
      <c r="F614">
        <v>3111</v>
      </c>
      <c r="H614" t="s">
        <v>5995</v>
      </c>
      <c r="I614" t="s">
        <v>5996</v>
      </c>
    </row>
    <row r="615" spans="6:9" x14ac:dyDescent="0.3">
      <c r="F615">
        <v>3112</v>
      </c>
      <c r="H615" t="s">
        <v>5997</v>
      </c>
      <c r="I615" t="s">
        <v>5998</v>
      </c>
    </row>
    <row r="616" spans="6:9" x14ac:dyDescent="0.3">
      <c r="F616">
        <v>3113</v>
      </c>
      <c r="H616" t="s">
        <v>5999</v>
      </c>
      <c r="I616" t="s">
        <v>6000</v>
      </c>
    </row>
    <row r="617" spans="6:9" x14ac:dyDescent="0.3">
      <c r="F617">
        <v>3114</v>
      </c>
      <c r="H617" t="s">
        <v>6001</v>
      </c>
      <c r="I617" t="s">
        <v>6002</v>
      </c>
    </row>
    <row r="618" spans="6:9" x14ac:dyDescent="0.3">
      <c r="F618">
        <v>3115</v>
      </c>
      <c r="H618" t="s">
        <v>6003</v>
      </c>
      <c r="I618" t="s">
        <v>6004</v>
      </c>
    </row>
    <row r="619" spans="6:9" x14ac:dyDescent="0.3">
      <c r="F619">
        <v>3116</v>
      </c>
      <c r="H619" t="s">
        <v>6005</v>
      </c>
      <c r="I619" t="s">
        <v>6006</v>
      </c>
    </row>
    <row r="620" spans="6:9" x14ac:dyDescent="0.3">
      <c r="F620">
        <v>3117</v>
      </c>
      <c r="H620" t="s">
        <v>6007</v>
      </c>
      <c r="I620" t="s">
        <v>6008</v>
      </c>
    </row>
    <row r="621" spans="6:9" x14ac:dyDescent="0.3">
      <c r="F621">
        <v>3118</v>
      </c>
      <c r="H621" t="s">
        <v>6009</v>
      </c>
      <c r="I621" t="s">
        <v>6010</v>
      </c>
    </row>
    <row r="622" spans="6:9" x14ac:dyDescent="0.3">
      <c r="F622">
        <v>3119</v>
      </c>
      <c r="H622" t="s">
        <v>6011</v>
      </c>
      <c r="I622" t="s">
        <v>6012</v>
      </c>
    </row>
    <row r="623" spans="6:9" x14ac:dyDescent="0.3">
      <c r="F623">
        <v>3120</v>
      </c>
      <c r="H623" t="s">
        <v>6013</v>
      </c>
      <c r="I623" t="s">
        <v>6014</v>
      </c>
    </row>
    <row r="624" spans="6:9" x14ac:dyDescent="0.3">
      <c r="F624">
        <v>3121</v>
      </c>
      <c r="H624" t="s">
        <v>6015</v>
      </c>
      <c r="I624" t="s">
        <v>6016</v>
      </c>
    </row>
    <row r="625" spans="6:9" x14ac:dyDescent="0.3">
      <c r="F625">
        <v>3122</v>
      </c>
      <c r="H625" t="s">
        <v>6017</v>
      </c>
      <c r="I625" t="s">
        <v>6018</v>
      </c>
    </row>
    <row r="626" spans="6:9" x14ac:dyDescent="0.3">
      <c r="F626">
        <v>3123</v>
      </c>
      <c r="H626" t="s">
        <v>6019</v>
      </c>
      <c r="I626" t="s">
        <v>6020</v>
      </c>
    </row>
    <row r="627" spans="6:9" x14ac:dyDescent="0.3">
      <c r="F627">
        <v>3124</v>
      </c>
      <c r="H627" t="s">
        <v>6021</v>
      </c>
      <c r="I627" t="s">
        <v>6022</v>
      </c>
    </row>
    <row r="628" spans="6:9" x14ac:dyDescent="0.3">
      <c r="F628">
        <v>3125</v>
      </c>
      <c r="H628" t="s">
        <v>6023</v>
      </c>
      <c r="I628" t="s">
        <v>6024</v>
      </c>
    </row>
    <row r="629" spans="6:9" x14ac:dyDescent="0.3">
      <c r="F629">
        <v>3126</v>
      </c>
      <c r="H629" t="s">
        <v>6025</v>
      </c>
      <c r="I629" t="s">
        <v>6026</v>
      </c>
    </row>
    <row r="630" spans="6:9" x14ac:dyDescent="0.3">
      <c r="F630">
        <v>3127</v>
      </c>
      <c r="H630" t="s">
        <v>6027</v>
      </c>
      <c r="I630" t="s">
        <v>6028</v>
      </c>
    </row>
    <row r="631" spans="6:9" x14ac:dyDescent="0.3">
      <c r="F631">
        <v>3128</v>
      </c>
      <c r="H631" t="s">
        <v>6029</v>
      </c>
      <c r="I631" t="s">
        <v>6030</v>
      </c>
    </row>
    <row r="632" spans="6:9" x14ac:dyDescent="0.3">
      <c r="F632">
        <v>3129</v>
      </c>
      <c r="H632" t="s">
        <v>6031</v>
      </c>
      <c r="I632" t="s">
        <v>6032</v>
      </c>
    </row>
    <row r="633" spans="6:9" x14ac:dyDescent="0.3">
      <c r="F633">
        <v>3130</v>
      </c>
      <c r="H633" t="s">
        <v>6033</v>
      </c>
      <c r="I633" t="s">
        <v>6034</v>
      </c>
    </row>
    <row r="634" spans="6:9" x14ac:dyDescent="0.3">
      <c r="F634">
        <v>3131</v>
      </c>
      <c r="H634" t="s">
        <v>6035</v>
      </c>
      <c r="I634" t="s">
        <v>6036</v>
      </c>
    </row>
    <row r="635" spans="6:9" x14ac:dyDescent="0.3">
      <c r="F635">
        <v>3132</v>
      </c>
      <c r="H635" t="s">
        <v>6037</v>
      </c>
      <c r="I635" t="s">
        <v>6038</v>
      </c>
    </row>
    <row r="636" spans="6:9" x14ac:dyDescent="0.3">
      <c r="F636">
        <v>3133</v>
      </c>
      <c r="H636" t="s">
        <v>6039</v>
      </c>
      <c r="I636" t="s">
        <v>6040</v>
      </c>
    </row>
    <row r="637" spans="6:9" x14ac:dyDescent="0.3">
      <c r="F637">
        <v>3134</v>
      </c>
      <c r="H637" t="s">
        <v>6041</v>
      </c>
      <c r="I637" t="s">
        <v>6042</v>
      </c>
    </row>
    <row r="638" spans="6:9" x14ac:dyDescent="0.3">
      <c r="F638">
        <v>3135</v>
      </c>
      <c r="H638" t="s">
        <v>6043</v>
      </c>
      <c r="I638" t="s">
        <v>6044</v>
      </c>
    </row>
    <row r="639" spans="6:9" x14ac:dyDescent="0.3">
      <c r="F639">
        <v>3136</v>
      </c>
      <c r="H639" t="s">
        <v>6045</v>
      </c>
      <c r="I639" t="s">
        <v>6046</v>
      </c>
    </row>
    <row r="640" spans="6:9" x14ac:dyDescent="0.3">
      <c r="F640">
        <v>3137</v>
      </c>
      <c r="H640" t="s">
        <v>6047</v>
      </c>
      <c r="I640" t="s">
        <v>6048</v>
      </c>
    </row>
    <row r="641" spans="6:9" x14ac:dyDescent="0.3">
      <c r="F641">
        <v>3138</v>
      </c>
      <c r="H641" t="s">
        <v>6049</v>
      </c>
      <c r="I641" t="s">
        <v>6050</v>
      </c>
    </row>
    <row r="642" spans="6:9" x14ac:dyDescent="0.3">
      <c r="F642">
        <v>3139</v>
      </c>
      <c r="H642" t="s">
        <v>6051</v>
      </c>
      <c r="I642" t="s">
        <v>6052</v>
      </c>
    </row>
    <row r="643" spans="6:9" x14ac:dyDescent="0.3">
      <c r="F643">
        <v>3140</v>
      </c>
      <c r="H643" t="s">
        <v>6053</v>
      </c>
      <c r="I643" t="s">
        <v>6054</v>
      </c>
    </row>
    <row r="644" spans="6:9" x14ac:dyDescent="0.3">
      <c r="F644">
        <v>3141</v>
      </c>
      <c r="H644" t="s">
        <v>6055</v>
      </c>
      <c r="I644" t="s">
        <v>6056</v>
      </c>
    </row>
    <row r="645" spans="6:9" x14ac:dyDescent="0.3">
      <c r="F645">
        <v>3142</v>
      </c>
      <c r="H645" t="s">
        <v>6057</v>
      </c>
      <c r="I645" t="s">
        <v>6058</v>
      </c>
    </row>
    <row r="646" spans="6:9" x14ac:dyDescent="0.3">
      <c r="F646">
        <v>3143</v>
      </c>
      <c r="H646" t="s">
        <v>6059</v>
      </c>
      <c r="I646" t="s">
        <v>6060</v>
      </c>
    </row>
    <row r="647" spans="6:9" x14ac:dyDescent="0.3">
      <c r="F647">
        <v>3144</v>
      </c>
      <c r="H647" t="s">
        <v>6061</v>
      </c>
      <c r="I647" t="s">
        <v>6062</v>
      </c>
    </row>
    <row r="648" spans="6:9" x14ac:dyDescent="0.3">
      <c r="F648">
        <v>3145</v>
      </c>
      <c r="H648" t="s">
        <v>6063</v>
      </c>
      <c r="I648" t="s">
        <v>6064</v>
      </c>
    </row>
    <row r="649" spans="6:9" x14ac:dyDescent="0.3">
      <c r="F649">
        <v>3146</v>
      </c>
      <c r="H649" t="s">
        <v>6065</v>
      </c>
      <c r="I649" t="s">
        <v>6066</v>
      </c>
    </row>
    <row r="650" spans="6:9" x14ac:dyDescent="0.3">
      <c r="F650">
        <v>3147</v>
      </c>
      <c r="H650" t="s">
        <v>6067</v>
      </c>
      <c r="I650" t="s">
        <v>6068</v>
      </c>
    </row>
    <row r="651" spans="6:9" x14ac:dyDescent="0.3">
      <c r="F651">
        <v>3148</v>
      </c>
      <c r="H651" t="s">
        <v>6069</v>
      </c>
      <c r="I651" t="s">
        <v>6070</v>
      </c>
    </row>
    <row r="652" spans="6:9" x14ac:dyDescent="0.3">
      <c r="F652">
        <v>3149</v>
      </c>
      <c r="H652" t="s">
        <v>6071</v>
      </c>
      <c r="I652" t="s">
        <v>6072</v>
      </c>
    </row>
    <row r="653" spans="6:9" x14ac:dyDescent="0.3">
      <c r="F653">
        <v>3150</v>
      </c>
      <c r="H653" t="s">
        <v>6073</v>
      </c>
      <c r="I653" t="s">
        <v>6074</v>
      </c>
    </row>
    <row r="654" spans="6:9" x14ac:dyDescent="0.3">
      <c r="F654">
        <v>3151</v>
      </c>
      <c r="H654" t="s">
        <v>6075</v>
      </c>
      <c r="I654" t="s">
        <v>6076</v>
      </c>
    </row>
    <row r="655" spans="6:9" x14ac:dyDescent="0.3">
      <c r="F655">
        <v>3152</v>
      </c>
      <c r="H655" t="s">
        <v>6077</v>
      </c>
      <c r="I655" t="s">
        <v>6078</v>
      </c>
    </row>
    <row r="656" spans="6:9" x14ac:dyDescent="0.3">
      <c r="F656">
        <v>3153</v>
      </c>
      <c r="H656" t="s">
        <v>6079</v>
      </c>
      <c r="I656" t="s">
        <v>6080</v>
      </c>
    </row>
    <row r="657" spans="6:9" x14ac:dyDescent="0.3">
      <c r="F657">
        <v>3154</v>
      </c>
      <c r="H657" t="s">
        <v>6081</v>
      </c>
      <c r="I657" t="s">
        <v>6082</v>
      </c>
    </row>
    <row r="658" spans="6:9" x14ac:dyDescent="0.3">
      <c r="F658">
        <v>3155</v>
      </c>
      <c r="H658" t="s">
        <v>6083</v>
      </c>
      <c r="I658" t="s">
        <v>6084</v>
      </c>
    </row>
    <row r="659" spans="6:9" x14ac:dyDescent="0.3">
      <c r="F659">
        <v>3156</v>
      </c>
      <c r="H659" t="s">
        <v>6085</v>
      </c>
      <c r="I659" t="s">
        <v>6086</v>
      </c>
    </row>
    <row r="660" spans="6:9" x14ac:dyDescent="0.3">
      <c r="F660">
        <v>3157</v>
      </c>
      <c r="H660" t="s">
        <v>6087</v>
      </c>
      <c r="I660" t="s">
        <v>6088</v>
      </c>
    </row>
    <row r="661" spans="6:9" x14ac:dyDescent="0.3">
      <c r="F661">
        <v>3158</v>
      </c>
      <c r="H661" t="s">
        <v>6089</v>
      </c>
      <c r="I661" t="s">
        <v>6090</v>
      </c>
    </row>
    <row r="662" spans="6:9" x14ac:dyDescent="0.3">
      <c r="F662">
        <v>3159</v>
      </c>
      <c r="H662" t="s">
        <v>6091</v>
      </c>
      <c r="I662" t="s">
        <v>6092</v>
      </c>
    </row>
    <row r="663" spans="6:9" x14ac:dyDescent="0.3">
      <c r="F663">
        <v>3160</v>
      </c>
      <c r="H663" t="s">
        <v>6093</v>
      </c>
      <c r="I663" t="s">
        <v>6094</v>
      </c>
    </row>
    <row r="664" spans="6:9" x14ac:dyDescent="0.3">
      <c r="F664">
        <v>3161</v>
      </c>
      <c r="H664" t="s">
        <v>6095</v>
      </c>
      <c r="I664" t="s">
        <v>6096</v>
      </c>
    </row>
    <row r="665" spans="6:9" x14ac:dyDescent="0.3">
      <c r="F665">
        <v>3162</v>
      </c>
      <c r="H665" t="s">
        <v>6097</v>
      </c>
      <c r="I665" t="s">
        <v>6098</v>
      </c>
    </row>
    <row r="666" spans="6:9" x14ac:dyDescent="0.3">
      <c r="F666">
        <v>3163</v>
      </c>
      <c r="H666" t="s">
        <v>6099</v>
      </c>
      <c r="I666" t="s">
        <v>6100</v>
      </c>
    </row>
    <row r="667" spans="6:9" x14ac:dyDescent="0.3">
      <c r="F667">
        <v>3164</v>
      </c>
      <c r="H667" t="s">
        <v>6101</v>
      </c>
      <c r="I667" t="s">
        <v>6102</v>
      </c>
    </row>
    <row r="668" spans="6:9" x14ac:dyDescent="0.3">
      <c r="F668">
        <v>3165</v>
      </c>
      <c r="H668" t="s">
        <v>6103</v>
      </c>
      <c r="I668" t="s">
        <v>6104</v>
      </c>
    </row>
    <row r="669" spans="6:9" x14ac:dyDescent="0.3">
      <c r="F669">
        <v>3166</v>
      </c>
      <c r="H669" t="s">
        <v>6105</v>
      </c>
      <c r="I669" t="s">
        <v>6106</v>
      </c>
    </row>
    <row r="670" spans="6:9" x14ac:dyDescent="0.3">
      <c r="F670">
        <v>3167</v>
      </c>
      <c r="H670" t="s">
        <v>6107</v>
      </c>
      <c r="I670" t="s">
        <v>6108</v>
      </c>
    </row>
    <row r="671" spans="6:9" x14ac:dyDescent="0.3">
      <c r="F671">
        <v>3168</v>
      </c>
      <c r="H671" t="s">
        <v>6109</v>
      </c>
      <c r="I671" t="s">
        <v>6110</v>
      </c>
    </row>
    <row r="672" spans="6:9" x14ac:dyDescent="0.3">
      <c r="F672">
        <v>3169</v>
      </c>
      <c r="H672" t="s">
        <v>6111</v>
      </c>
      <c r="I672" t="s">
        <v>6112</v>
      </c>
    </row>
    <row r="673" spans="6:9" x14ac:dyDescent="0.3">
      <c r="F673">
        <v>3170</v>
      </c>
      <c r="H673" t="s">
        <v>6113</v>
      </c>
      <c r="I673" t="s">
        <v>6114</v>
      </c>
    </row>
    <row r="674" spans="6:9" x14ac:dyDescent="0.3">
      <c r="F674">
        <v>3171</v>
      </c>
      <c r="H674" t="s">
        <v>6115</v>
      </c>
      <c r="I674" t="s">
        <v>6116</v>
      </c>
    </row>
    <row r="675" spans="6:9" x14ac:dyDescent="0.3">
      <c r="F675">
        <v>3172</v>
      </c>
      <c r="H675" t="s">
        <v>6117</v>
      </c>
      <c r="I675" t="s">
        <v>6118</v>
      </c>
    </row>
    <row r="676" spans="6:9" x14ac:dyDescent="0.3">
      <c r="F676">
        <v>3173</v>
      </c>
      <c r="H676" t="s">
        <v>6119</v>
      </c>
      <c r="I676" t="s">
        <v>6120</v>
      </c>
    </row>
    <row r="677" spans="6:9" x14ac:dyDescent="0.3">
      <c r="F677">
        <v>3174</v>
      </c>
      <c r="H677" t="s">
        <v>6121</v>
      </c>
      <c r="I677" t="s">
        <v>6122</v>
      </c>
    </row>
    <row r="678" spans="6:9" x14ac:dyDescent="0.3">
      <c r="F678">
        <v>3175</v>
      </c>
      <c r="H678" t="s">
        <v>6123</v>
      </c>
      <c r="I678" t="s">
        <v>6124</v>
      </c>
    </row>
    <row r="679" spans="6:9" x14ac:dyDescent="0.3">
      <c r="F679">
        <v>3176</v>
      </c>
      <c r="H679" t="s">
        <v>6125</v>
      </c>
      <c r="I679" t="s">
        <v>6126</v>
      </c>
    </row>
    <row r="680" spans="6:9" x14ac:dyDescent="0.3">
      <c r="F680">
        <v>3177</v>
      </c>
      <c r="H680" t="s">
        <v>6127</v>
      </c>
      <c r="I680" t="s">
        <v>6128</v>
      </c>
    </row>
    <row r="681" spans="6:9" x14ac:dyDescent="0.3">
      <c r="F681">
        <v>3178</v>
      </c>
      <c r="H681" t="s">
        <v>6129</v>
      </c>
      <c r="I681" t="s">
        <v>6130</v>
      </c>
    </row>
    <row r="682" spans="6:9" x14ac:dyDescent="0.3">
      <c r="F682">
        <v>3179</v>
      </c>
      <c r="H682" t="s">
        <v>6131</v>
      </c>
      <c r="I682" t="s">
        <v>6132</v>
      </c>
    </row>
    <row r="683" spans="6:9" x14ac:dyDescent="0.3">
      <c r="F683">
        <v>3180</v>
      </c>
      <c r="H683" t="s">
        <v>6133</v>
      </c>
      <c r="I683" t="s">
        <v>6134</v>
      </c>
    </row>
    <row r="684" spans="6:9" x14ac:dyDescent="0.3">
      <c r="F684">
        <v>3181</v>
      </c>
      <c r="H684" t="s">
        <v>6135</v>
      </c>
      <c r="I684" t="s">
        <v>6136</v>
      </c>
    </row>
    <row r="685" spans="6:9" x14ac:dyDescent="0.3">
      <c r="F685">
        <v>3182</v>
      </c>
      <c r="H685" t="s">
        <v>6137</v>
      </c>
      <c r="I685" t="s">
        <v>6138</v>
      </c>
    </row>
    <row r="686" spans="6:9" x14ac:dyDescent="0.3">
      <c r="F686">
        <v>3183</v>
      </c>
      <c r="H686" t="s">
        <v>6139</v>
      </c>
      <c r="I686" t="s">
        <v>6140</v>
      </c>
    </row>
    <row r="687" spans="6:9" x14ac:dyDescent="0.3">
      <c r="F687">
        <v>3184</v>
      </c>
      <c r="H687" t="s">
        <v>6141</v>
      </c>
      <c r="I687" t="s">
        <v>6142</v>
      </c>
    </row>
    <row r="688" spans="6:9" x14ac:dyDescent="0.3">
      <c r="F688">
        <v>3185</v>
      </c>
      <c r="H688" t="s">
        <v>6143</v>
      </c>
      <c r="I688" t="s">
        <v>6144</v>
      </c>
    </row>
    <row r="689" spans="6:9" x14ac:dyDescent="0.3">
      <c r="F689">
        <v>3186</v>
      </c>
      <c r="H689" t="s">
        <v>6145</v>
      </c>
      <c r="I689" t="s">
        <v>6146</v>
      </c>
    </row>
    <row r="690" spans="6:9" x14ac:dyDescent="0.3">
      <c r="F690">
        <v>3187</v>
      </c>
      <c r="H690" t="s">
        <v>6147</v>
      </c>
      <c r="I690" t="s">
        <v>6148</v>
      </c>
    </row>
    <row r="691" spans="6:9" x14ac:dyDescent="0.3">
      <c r="F691">
        <v>3188</v>
      </c>
      <c r="H691" t="s">
        <v>6149</v>
      </c>
      <c r="I691" t="s">
        <v>6150</v>
      </c>
    </row>
    <row r="692" spans="6:9" x14ac:dyDescent="0.3">
      <c r="F692">
        <v>3189</v>
      </c>
      <c r="H692" t="s">
        <v>6151</v>
      </c>
      <c r="I692" t="s">
        <v>6152</v>
      </c>
    </row>
    <row r="693" spans="6:9" x14ac:dyDescent="0.3">
      <c r="F693">
        <v>3190</v>
      </c>
      <c r="H693" t="s">
        <v>6153</v>
      </c>
      <c r="I693" t="s">
        <v>6154</v>
      </c>
    </row>
    <row r="694" spans="6:9" x14ac:dyDescent="0.3">
      <c r="F694">
        <v>3191</v>
      </c>
      <c r="H694" t="s">
        <v>6155</v>
      </c>
      <c r="I694" t="s">
        <v>6156</v>
      </c>
    </row>
    <row r="695" spans="6:9" x14ac:dyDescent="0.3">
      <c r="F695">
        <v>3192</v>
      </c>
      <c r="H695" t="s">
        <v>6157</v>
      </c>
      <c r="I695" t="s">
        <v>6158</v>
      </c>
    </row>
    <row r="696" spans="6:9" x14ac:dyDescent="0.3">
      <c r="F696">
        <v>3193</v>
      </c>
      <c r="H696" t="s">
        <v>6159</v>
      </c>
      <c r="I696" t="s">
        <v>6160</v>
      </c>
    </row>
    <row r="697" spans="6:9" x14ac:dyDescent="0.3">
      <c r="F697">
        <v>3194</v>
      </c>
      <c r="H697" t="s">
        <v>6161</v>
      </c>
      <c r="I697" t="s">
        <v>6162</v>
      </c>
    </row>
    <row r="698" spans="6:9" x14ac:dyDescent="0.3">
      <c r="F698">
        <v>3195</v>
      </c>
      <c r="H698" t="s">
        <v>6163</v>
      </c>
      <c r="I698" t="s">
        <v>6164</v>
      </c>
    </row>
    <row r="699" spans="6:9" x14ac:dyDescent="0.3">
      <c r="F699">
        <v>3196</v>
      </c>
      <c r="H699" t="s">
        <v>6165</v>
      </c>
      <c r="I699" t="s">
        <v>6166</v>
      </c>
    </row>
    <row r="700" spans="6:9" x14ac:dyDescent="0.3">
      <c r="F700">
        <v>3197</v>
      </c>
      <c r="H700" t="s">
        <v>6167</v>
      </c>
      <c r="I700" t="s">
        <v>6168</v>
      </c>
    </row>
    <row r="701" spans="6:9" x14ac:dyDescent="0.3">
      <c r="F701">
        <v>3198</v>
      </c>
      <c r="H701" t="s">
        <v>6169</v>
      </c>
      <c r="I701" t="s">
        <v>6170</v>
      </c>
    </row>
    <row r="702" spans="6:9" x14ac:dyDescent="0.3">
      <c r="F702">
        <v>3199</v>
      </c>
      <c r="H702" t="s">
        <v>6171</v>
      </c>
      <c r="I702" t="s">
        <v>6172</v>
      </c>
    </row>
    <row r="703" spans="6:9" x14ac:dyDescent="0.3">
      <c r="F703">
        <v>3200</v>
      </c>
      <c r="H703" t="s">
        <v>6173</v>
      </c>
      <c r="I703" t="s">
        <v>6174</v>
      </c>
    </row>
    <row r="704" spans="6:9" x14ac:dyDescent="0.3">
      <c r="F704">
        <v>3201</v>
      </c>
      <c r="H704" t="s">
        <v>6175</v>
      </c>
      <c r="I704" t="s">
        <v>6176</v>
      </c>
    </row>
    <row r="705" spans="6:9" x14ac:dyDescent="0.3">
      <c r="F705">
        <v>3202</v>
      </c>
      <c r="H705" t="s">
        <v>6177</v>
      </c>
      <c r="I705" t="s">
        <v>6178</v>
      </c>
    </row>
    <row r="706" spans="6:9" x14ac:dyDescent="0.3">
      <c r="F706">
        <v>3203</v>
      </c>
      <c r="H706" t="s">
        <v>6179</v>
      </c>
      <c r="I706" t="s">
        <v>6180</v>
      </c>
    </row>
    <row r="707" spans="6:9" x14ac:dyDescent="0.3">
      <c r="F707">
        <v>3204</v>
      </c>
      <c r="H707" t="s">
        <v>6181</v>
      </c>
      <c r="I707" t="s">
        <v>6182</v>
      </c>
    </row>
    <row r="708" spans="6:9" x14ac:dyDescent="0.3">
      <c r="F708">
        <v>3205</v>
      </c>
      <c r="H708" t="s">
        <v>6183</v>
      </c>
      <c r="I708" t="s">
        <v>6184</v>
      </c>
    </row>
    <row r="709" spans="6:9" x14ac:dyDescent="0.3">
      <c r="F709">
        <v>3206</v>
      </c>
      <c r="H709" t="s">
        <v>6185</v>
      </c>
      <c r="I709" t="s">
        <v>6186</v>
      </c>
    </row>
    <row r="710" spans="6:9" x14ac:dyDescent="0.3">
      <c r="F710">
        <v>3207</v>
      </c>
      <c r="H710" t="s">
        <v>6187</v>
      </c>
      <c r="I710" t="s">
        <v>6188</v>
      </c>
    </row>
    <row r="711" spans="6:9" x14ac:dyDescent="0.3">
      <c r="F711">
        <v>3208</v>
      </c>
      <c r="H711" t="s">
        <v>6189</v>
      </c>
      <c r="I711" t="s">
        <v>6190</v>
      </c>
    </row>
    <row r="712" spans="6:9" x14ac:dyDescent="0.3">
      <c r="F712">
        <v>3209</v>
      </c>
      <c r="H712" t="s">
        <v>6191</v>
      </c>
      <c r="I712" t="s">
        <v>6192</v>
      </c>
    </row>
    <row r="713" spans="6:9" x14ac:dyDescent="0.3">
      <c r="F713">
        <v>3210</v>
      </c>
      <c r="H713" t="s">
        <v>6193</v>
      </c>
      <c r="I713" t="s">
        <v>6194</v>
      </c>
    </row>
    <row r="714" spans="6:9" x14ac:dyDescent="0.3">
      <c r="F714">
        <v>3211</v>
      </c>
      <c r="H714" t="s">
        <v>6195</v>
      </c>
      <c r="I714" t="s">
        <v>6196</v>
      </c>
    </row>
    <row r="715" spans="6:9" x14ac:dyDescent="0.3">
      <c r="F715">
        <v>3212</v>
      </c>
      <c r="H715" t="s">
        <v>6197</v>
      </c>
      <c r="I715" t="s">
        <v>6198</v>
      </c>
    </row>
    <row r="716" spans="6:9" x14ac:dyDescent="0.3">
      <c r="F716">
        <v>3213</v>
      </c>
      <c r="H716" t="s">
        <v>6199</v>
      </c>
      <c r="I716" t="s">
        <v>6200</v>
      </c>
    </row>
    <row r="717" spans="6:9" x14ac:dyDescent="0.3">
      <c r="F717">
        <v>3214</v>
      </c>
      <c r="H717" t="s">
        <v>6201</v>
      </c>
      <c r="I717" t="s">
        <v>6202</v>
      </c>
    </row>
    <row r="718" spans="6:9" x14ac:dyDescent="0.3">
      <c r="F718">
        <v>3215</v>
      </c>
      <c r="H718" t="s">
        <v>6203</v>
      </c>
      <c r="I718" t="s">
        <v>6204</v>
      </c>
    </row>
    <row r="719" spans="6:9" x14ac:dyDescent="0.3">
      <c r="F719">
        <v>3216</v>
      </c>
      <c r="H719" t="s">
        <v>6205</v>
      </c>
      <c r="I719" t="s">
        <v>6206</v>
      </c>
    </row>
    <row r="720" spans="6:9" x14ac:dyDescent="0.3">
      <c r="F720">
        <v>3217</v>
      </c>
      <c r="H720" t="s">
        <v>6207</v>
      </c>
      <c r="I720" t="s">
        <v>6208</v>
      </c>
    </row>
    <row r="721" spans="6:9" x14ac:dyDescent="0.3">
      <c r="F721">
        <v>3218</v>
      </c>
      <c r="H721" t="s">
        <v>6209</v>
      </c>
      <c r="I721" t="s">
        <v>6210</v>
      </c>
    </row>
    <row r="722" spans="6:9" x14ac:dyDescent="0.3">
      <c r="F722">
        <v>3219</v>
      </c>
      <c r="H722" t="s">
        <v>6211</v>
      </c>
      <c r="I722" t="s">
        <v>6212</v>
      </c>
    </row>
    <row r="723" spans="6:9" x14ac:dyDescent="0.3">
      <c r="F723">
        <v>3220</v>
      </c>
      <c r="H723" t="s">
        <v>6213</v>
      </c>
      <c r="I723" t="s">
        <v>6214</v>
      </c>
    </row>
    <row r="724" spans="6:9" x14ac:dyDescent="0.3">
      <c r="F724">
        <v>3221</v>
      </c>
      <c r="H724" t="s">
        <v>6215</v>
      </c>
      <c r="I724" t="s">
        <v>6216</v>
      </c>
    </row>
    <row r="725" spans="6:9" x14ac:dyDescent="0.3">
      <c r="F725">
        <v>3222</v>
      </c>
      <c r="H725" t="s">
        <v>6217</v>
      </c>
      <c r="I725" t="s">
        <v>6218</v>
      </c>
    </row>
    <row r="726" spans="6:9" x14ac:dyDescent="0.3">
      <c r="F726">
        <v>3223</v>
      </c>
      <c r="H726" t="s">
        <v>6219</v>
      </c>
      <c r="I726" t="s">
        <v>6220</v>
      </c>
    </row>
    <row r="727" spans="6:9" x14ac:dyDescent="0.3">
      <c r="F727">
        <v>3224</v>
      </c>
      <c r="H727" t="s">
        <v>6221</v>
      </c>
      <c r="I727" t="s">
        <v>6222</v>
      </c>
    </row>
    <row r="728" spans="6:9" x14ac:dyDescent="0.3">
      <c r="F728">
        <v>3225</v>
      </c>
      <c r="H728" t="s">
        <v>6223</v>
      </c>
      <c r="I728" t="s">
        <v>6224</v>
      </c>
    </row>
    <row r="729" spans="6:9" x14ac:dyDescent="0.3">
      <c r="F729">
        <v>3226</v>
      </c>
      <c r="H729" t="s">
        <v>3082</v>
      </c>
      <c r="I729" t="s">
        <v>6225</v>
      </c>
    </row>
    <row r="730" spans="6:9" x14ac:dyDescent="0.3">
      <c r="F730">
        <v>3227</v>
      </c>
      <c r="H730" t="s">
        <v>6226</v>
      </c>
      <c r="I730" t="s">
        <v>6227</v>
      </c>
    </row>
    <row r="731" spans="6:9" x14ac:dyDescent="0.3">
      <c r="F731">
        <v>3228</v>
      </c>
      <c r="H731" t="s">
        <v>6228</v>
      </c>
      <c r="I731" t="s">
        <v>6229</v>
      </c>
    </row>
    <row r="732" spans="6:9" x14ac:dyDescent="0.3">
      <c r="F732">
        <v>3229</v>
      </c>
      <c r="H732" t="s">
        <v>6230</v>
      </c>
      <c r="I732" t="s">
        <v>6231</v>
      </c>
    </row>
    <row r="733" spans="6:9" x14ac:dyDescent="0.3">
      <c r="F733">
        <v>3230</v>
      </c>
      <c r="H733" t="s">
        <v>6232</v>
      </c>
      <c r="I733" t="s">
        <v>6233</v>
      </c>
    </row>
    <row r="734" spans="6:9" x14ac:dyDescent="0.3">
      <c r="F734">
        <v>3231</v>
      </c>
      <c r="H734" t="s">
        <v>6234</v>
      </c>
      <c r="I734" t="s">
        <v>6235</v>
      </c>
    </row>
    <row r="735" spans="6:9" x14ac:dyDescent="0.3">
      <c r="F735">
        <v>3232</v>
      </c>
      <c r="H735" t="s">
        <v>6236</v>
      </c>
      <c r="I735" t="s">
        <v>6237</v>
      </c>
    </row>
    <row r="736" spans="6:9" x14ac:dyDescent="0.3">
      <c r="F736">
        <v>3233</v>
      </c>
      <c r="H736" t="s">
        <v>6238</v>
      </c>
      <c r="I736" t="s">
        <v>6239</v>
      </c>
    </row>
    <row r="737" spans="6:9" x14ac:dyDescent="0.3">
      <c r="F737">
        <v>3234</v>
      </c>
      <c r="H737" t="s">
        <v>6240</v>
      </c>
      <c r="I737" t="s">
        <v>6241</v>
      </c>
    </row>
    <row r="738" spans="6:9" x14ac:dyDescent="0.3">
      <c r="F738">
        <v>3235</v>
      </c>
      <c r="H738" t="s">
        <v>6242</v>
      </c>
      <c r="I738" t="s">
        <v>6243</v>
      </c>
    </row>
    <row r="739" spans="6:9" x14ac:dyDescent="0.3">
      <c r="F739">
        <v>3236</v>
      </c>
      <c r="H739" t="s">
        <v>6244</v>
      </c>
      <c r="I739" t="s">
        <v>6245</v>
      </c>
    </row>
    <row r="740" spans="6:9" x14ac:dyDescent="0.3">
      <c r="F740">
        <v>3237</v>
      </c>
      <c r="H740" t="s">
        <v>6246</v>
      </c>
      <c r="I740" t="s">
        <v>6247</v>
      </c>
    </row>
    <row r="741" spans="6:9" x14ac:dyDescent="0.3">
      <c r="F741">
        <v>3238</v>
      </c>
      <c r="H741" t="s">
        <v>6248</v>
      </c>
      <c r="I741" t="s">
        <v>6249</v>
      </c>
    </row>
    <row r="742" spans="6:9" x14ac:dyDescent="0.3">
      <c r="F742">
        <v>3239</v>
      </c>
      <c r="H742" t="s">
        <v>6250</v>
      </c>
      <c r="I742" t="s">
        <v>6251</v>
      </c>
    </row>
    <row r="743" spans="6:9" x14ac:dyDescent="0.3">
      <c r="F743">
        <v>3240</v>
      </c>
      <c r="H743" t="s">
        <v>6252</v>
      </c>
      <c r="I743" t="s">
        <v>6253</v>
      </c>
    </row>
    <row r="744" spans="6:9" x14ac:dyDescent="0.3">
      <c r="F744">
        <v>3241</v>
      </c>
      <c r="H744" t="s">
        <v>6254</v>
      </c>
      <c r="I744" t="s">
        <v>6255</v>
      </c>
    </row>
    <row r="745" spans="6:9" x14ac:dyDescent="0.3">
      <c r="F745">
        <v>3242</v>
      </c>
      <c r="H745" t="s">
        <v>6256</v>
      </c>
      <c r="I745" t="s">
        <v>6257</v>
      </c>
    </row>
    <row r="746" spans="6:9" x14ac:dyDescent="0.3">
      <c r="F746">
        <v>3243</v>
      </c>
      <c r="H746" t="s">
        <v>6258</v>
      </c>
      <c r="I746" t="s">
        <v>6259</v>
      </c>
    </row>
    <row r="747" spans="6:9" x14ac:dyDescent="0.3">
      <c r="F747">
        <v>3244</v>
      </c>
      <c r="H747" t="s">
        <v>6260</v>
      </c>
      <c r="I747" t="s">
        <v>6261</v>
      </c>
    </row>
    <row r="748" spans="6:9" x14ac:dyDescent="0.3">
      <c r="F748">
        <v>3245</v>
      </c>
      <c r="H748" t="s">
        <v>6262</v>
      </c>
      <c r="I748" t="s">
        <v>6263</v>
      </c>
    </row>
    <row r="749" spans="6:9" x14ac:dyDescent="0.3">
      <c r="F749">
        <v>3246</v>
      </c>
      <c r="H749" t="s">
        <v>6264</v>
      </c>
      <c r="I749" t="s">
        <v>6265</v>
      </c>
    </row>
    <row r="750" spans="6:9" x14ac:dyDescent="0.3">
      <c r="F750">
        <v>3247</v>
      </c>
      <c r="H750" t="s">
        <v>6266</v>
      </c>
      <c r="I750" t="s">
        <v>6267</v>
      </c>
    </row>
    <row r="751" spans="6:9" x14ac:dyDescent="0.3">
      <c r="F751">
        <v>3248</v>
      </c>
      <c r="H751" t="s">
        <v>6268</v>
      </c>
      <c r="I751" t="s">
        <v>6269</v>
      </c>
    </row>
    <row r="752" spans="6:9" x14ac:dyDescent="0.3">
      <c r="F752">
        <v>3249</v>
      </c>
      <c r="H752" t="s">
        <v>6270</v>
      </c>
      <c r="I752" t="s">
        <v>6271</v>
      </c>
    </row>
    <row r="753" spans="6:9" x14ac:dyDescent="0.3">
      <c r="F753">
        <v>3250</v>
      </c>
      <c r="H753" t="s">
        <v>6272</v>
      </c>
      <c r="I753" t="s">
        <v>6273</v>
      </c>
    </row>
    <row r="754" spans="6:9" x14ac:dyDescent="0.3">
      <c r="F754">
        <v>3251</v>
      </c>
      <c r="H754" t="s">
        <v>6274</v>
      </c>
      <c r="I754" t="s">
        <v>6275</v>
      </c>
    </row>
    <row r="755" spans="6:9" x14ac:dyDescent="0.3">
      <c r="F755">
        <v>3252</v>
      </c>
      <c r="H755" t="s">
        <v>6276</v>
      </c>
      <c r="I755" t="s">
        <v>6277</v>
      </c>
    </row>
    <row r="756" spans="6:9" x14ac:dyDescent="0.3">
      <c r="F756">
        <v>3253</v>
      </c>
      <c r="H756" t="s">
        <v>6278</v>
      </c>
      <c r="I756" t="s">
        <v>6279</v>
      </c>
    </row>
    <row r="757" spans="6:9" x14ac:dyDescent="0.3">
      <c r="F757">
        <v>3254</v>
      </c>
      <c r="H757" t="s">
        <v>6280</v>
      </c>
      <c r="I757" t="s">
        <v>6281</v>
      </c>
    </row>
    <row r="758" spans="6:9" x14ac:dyDescent="0.3">
      <c r="F758">
        <v>3255</v>
      </c>
      <c r="H758" t="s">
        <v>6282</v>
      </c>
      <c r="I758" t="s">
        <v>6283</v>
      </c>
    </row>
    <row r="759" spans="6:9" x14ac:dyDescent="0.3">
      <c r="F759">
        <v>3256</v>
      </c>
      <c r="H759" t="s">
        <v>6284</v>
      </c>
      <c r="I759" t="s">
        <v>6285</v>
      </c>
    </row>
    <row r="760" spans="6:9" x14ac:dyDescent="0.3">
      <c r="F760">
        <v>3257</v>
      </c>
      <c r="H760" t="s">
        <v>6286</v>
      </c>
      <c r="I760" t="s">
        <v>6287</v>
      </c>
    </row>
    <row r="761" spans="6:9" x14ac:dyDescent="0.3">
      <c r="F761">
        <v>3258</v>
      </c>
      <c r="H761" t="s">
        <v>6288</v>
      </c>
      <c r="I761" t="s">
        <v>6289</v>
      </c>
    </row>
    <row r="762" spans="6:9" x14ac:dyDescent="0.3">
      <c r="F762">
        <v>3259</v>
      </c>
      <c r="H762" t="s">
        <v>6290</v>
      </c>
      <c r="I762" t="s">
        <v>6291</v>
      </c>
    </row>
    <row r="763" spans="6:9" x14ac:dyDescent="0.3">
      <c r="F763">
        <v>3260</v>
      </c>
      <c r="H763" t="s">
        <v>6292</v>
      </c>
      <c r="I763" t="s">
        <v>6293</v>
      </c>
    </row>
    <row r="764" spans="6:9" x14ac:dyDescent="0.3">
      <c r="F764">
        <v>3261</v>
      </c>
      <c r="H764" t="s">
        <v>6294</v>
      </c>
      <c r="I764" t="s">
        <v>6295</v>
      </c>
    </row>
    <row r="765" spans="6:9" x14ac:dyDescent="0.3">
      <c r="F765">
        <v>3262</v>
      </c>
      <c r="H765" t="s">
        <v>6296</v>
      </c>
      <c r="I765" t="s">
        <v>6297</v>
      </c>
    </row>
    <row r="766" spans="6:9" x14ac:dyDescent="0.3">
      <c r="F766">
        <v>3263</v>
      </c>
      <c r="H766" t="s">
        <v>6298</v>
      </c>
      <c r="I766" t="s">
        <v>6299</v>
      </c>
    </row>
    <row r="767" spans="6:9" x14ac:dyDescent="0.3">
      <c r="F767">
        <v>3264</v>
      </c>
      <c r="H767" t="s">
        <v>6300</v>
      </c>
      <c r="I767" t="s">
        <v>6301</v>
      </c>
    </row>
    <row r="768" spans="6:9" x14ac:dyDescent="0.3">
      <c r="F768">
        <v>3265</v>
      </c>
      <c r="H768" t="s">
        <v>6302</v>
      </c>
      <c r="I768" t="s">
        <v>6303</v>
      </c>
    </row>
    <row r="769" spans="6:9" x14ac:dyDescent="0.3">
      <c r="F769">
        <v>3266</v>
      </c>
      <c r="H769" t="s">
        <v>6304</v>
      </c>
      <c r="I769" t="s">
        <v>6305</v>
      </c>
    </row>
    <row r="770" spans="6:9" x14ac:dyDescent="0.3">
      <c r="F770">
        <v>3267</v>
      </c>
      <c r="H770" t="s">
        <v>6306</v>
      </c>
      <c r="I770" t="s">
        <v>6307</v>
      </c>
    </row>
    <row r="771" spans="6:9" x14ac:dyDescent="0.3">
      <c r="F771">
        <v>3268</v>
      </c>
      <c r="H771" t="s">
        <v>6308</v>
      </c>
      <c r="I771" t="s">
        <v>6309</v>
      </c>
    </row>
    <row r="772" spans="6:9" x14ac:dyDescent="0.3">
      <c r="F772">
        <v>3269</v>
      </c>
      <c r="H772" t="s">
        <v>6310</v>
      </c>
      <c r="I772" t="s">
        <v>6311</v>
      </c>
    </row>
    <row r="773" spans="6:9" x14ac:dyDescent="0.3">
      <c r="F773">
        <v>3270</v>
      </c>
      <c r="H773" t="s">
        <v>6312</v>
      </c>
      <c r="I773" t="s">
        <v>6313</v>
      </c>
    </row>
    <row r="774" spans="6:9" x14ac:dyDescent="0.3">
      <c r="F774">
        <v>3271</v>
      </c>
      <c r="H774" t="s">
        <v>6314</v>
      </c>
      <c r="I774" t="s">
        <v>6315</v>
      </c>
    </row>
    <row r="775" spans="6:9" x14ac:dyDescent="0.3">
      <c r="F775">
        <v>3272</v>
      </c>
      <c r="H775" t="s">
        <v>6316</v>
      </c>
      <c r="I775" t="s">
        <v>6317</v>
      </c>
    </row>
    <row r="776" spans="6:9" x14ac:dyDescent="0.3">
      <c r="F776">
        <v>3273</v>
      </c>
      <c r="H776" t="s">
        <v>6318</v>
      </c>
      <c r="I776" t="s">
        <v>6319</v>
      </c>
    </row>
    <row r="777" spans="6:9" x14ac:dyDescent="0.3">
      <c r="F777">
        <v>3274</v>
      </c>
      <c r="H777" t="s">
        <v>6320</v>
      </c>
      <c r="I777" t="s">
        <v>6321</v>
      </c>
    </row>
    <row r="778" spans="6:9" x14ac:dyDescent="0.3">
      <c r="F778">
        <v>3275</v>
      </c>
      <c r="H778" t="s">
        <v>6322</v>
      </c>
      <c r="I778" t="s">
        <v>6323</v>
      </c>
    </row>
    <row r="779" spans="6:9" x14ac:dyDescent="0.3">
      <c r="F779">
        <v>3276</v>
      </c>
      <c r="H779" t="s">
        <v>6324</v>
      </c>
      <c r="I779" t="s">
        <v>6325</v>
      </c>
    </row>
    <row r="780" spans="6:9" x14ac:dyDescent="0.3">
      <c r="F780">
        <v>3277</v>
      </c>
      <c r="H780" t="s">
        <v>6326</v>
      </c>
      <c r="I780" t="s">
        <v>6327</v>
      </c>
    </row>
    <row r="781" spans="6:9" x14ac:dyDescent="0.3">
      <c r="F781">
        <v>3278</v>
      </c>
      <c r="H781" t="s">
        <v>6328</v>
      </c>
      <c r="I781" t="s">
        <v>6329</v>
      </c>
    </row>
    <row r="782" spans="6:9" x14ac:dyDescent="0.3">
      <c r="F782">
        <v>3279</v>
      </c>
      <c r="H782" t="s">
        <v>6330</v>
      </c>
      <c r="I782" t="s">
        <v>6331</v>
      </c>
    </row>
    <row r="783" spans="6:9" x14ac:dyDescent="0.3">
      <c r="F783">
        <v>3280</v>
      </c>
      <c r="H783" t="s">
        <v>6332</v>
      </c>
      <c r="I783" t="s">
        <v>6333</v>
      </c>
    </row>
    <row r="784" spans="6:9" x14ac:dyDescent="0.3">
      <c r="F784">
        <v>3281</v>
      </c>
      <c r="H784" t="s">
        <v>6334</v>
      </c>
      <c r="I784" t="s">
        <v>6335</v>
      </c>
    </row>
    <row r="785" spans="6:9" x14ac:dyDescent="0.3">
      <c r="F785">
        <v>3282</v>
      </c>
      <c r="H785" t="s">
        <v>6336</v>
      </c>
      <c r="I785" t="s">
        <v>6337</v>
      </c>
    </row>
    <row r="786" spans="6:9" x14ac:dyDescent="0.3">
      <c r="F786">
        <v>3283</v>
      </c>
      <c r="H786" t="s">
        <v>6338</v>
      </c>
      <c r="I786" t="s">
        <v>6339</v>
      </c>
    </row>
    <row r="787" spans="6:9" x14ac:dyDescent="0.3">
      <c r="F787">
        <v>3284</v>
      </c>
      <c r="H787" t="s">
        <v>6340</v>
      </c>
      <c r="I787" t="s">
        <v>6341</v>
      </c>
    </row>
    <row r="788" spans="6:9" x14ac:dyDescent="0.3">
      <c r="F788">
        <v>3285</v>
      </c>
      <c r="H788" t="s">
        <v>6342</v>
      </c>
      <c r="I788" t="s">
        <v>6343</v>
      </c>
    </row>
    <row r="789" spans="6:9" x14ac:dyDescent="0.3">
      <c r="F789">
        <v>3286</v>
      </c>
      <c r="H789" t="s">
        <v>6344</v>
      </c>
      <c r="I789" t="s">
        <v>6345</v>
      </c>
    </row>
    <row r="790" spans="6:9" x14ac:dyDescent="0.3">
      <c r="F790">
        <v>3287</v>
      </c>
      <c r="H790" t="s">
        <v>6346</v>
      </c>
      <c r="I790" t="s">
        <v>6347</v>
      </c>
    </row>
    <row r="791" spans="6:9" x14ac:dyDescent="0.3">
      <c r="F791">
        <v>3288</v>
      </c>
      <c r="H791" t="s">
        <v>6348</v>
      </c>
      <c r="I791" t="s">
        <v>6349</v>
      </c>
    </row>
    <row r="792" spans="6:9" x14ac:dyDescent="0.3">
      <c r="F792">
        <v>3289</v>
      </c>
      <c r="H792" t="s">
        <v>6350</v>
      </c>
      <c r="I792" t="s">
        <v>6351</v>
      </c>
    </row>
    <row r="793" spans="6:9" x14ac:dyDescent="0.3">
      <c r="F793">
        <v>3290</v>
      </c>
      <c r="H793" t="s">
        <v>6352</v>
      </c>
      <c r="I793" t="s">
        <v>6353</v>
      </c>
    </row>
    <row r="794" spans="6:9" x14ac:dyDescent="0.3">
      <c r="F794">
        <v>3291</v>
      </c>
      <c r="H794" t="s">
        <v>6354</v>
      </c>
      <c r="I794" t="s">
        <v>6355</v>
      </c>
    </row>
    <row r="795" spans="6:9" x14ac:dyDescent="0.3">
      <c r="F795">
        <v>3292</v>
      </c>
      <c r="H795" t="s">
        <v>6356</v>
      </c>
      <c r="I795" t="s">
        <v>6357</v>
      </c>
    </row>
    <row r="796" spans="6:9" x14ac:dyDescent="0.3">
      <c r="F796">
        <v>3293</v>
      </c>
      <c r="H796" t="s">
        <v>6358</v>
      </c>
      <c r="I796" t="s">
        <v>6359</v>
      </c>
    </row>
    <row r="797" spans="6:9" x14ac:dyDescent="0.3">
      <c r="F797">
        <v>3294</v>
      </c>
      <c r="H797" t="s">
        <v>6360</v>
      </c>
      <c r="I797" t="s">
        <v>6361</v>
      </c>
    </row>
    <row r="798" spans="6:9" x14ac:dyDescent="0.3">
      <c r="F798">
        <v>3295</v>
      </c>
      <c r="H798" t="s">
        <v>6362</v>
      </c>
      <c r="I798" t="s">
        <v>6363</v>
      </c>
    </row>
    <row r="799" spans="6:9" x14ac:dyDescent="0.3">
      <c r="F799">
        <v>3296</v>
      </c>
      <c r="H799" t="s">
        <v>6364</v>
      </c>
      <c r="I799" t="s">
        <v>6365</v>
      </c>
    </row>
    <row r="800" spans="6:9" x14ac:dyDescent="0.3">
      <c r="F800">
        <v>3297</v>
      </c>
      <c r="H800" t="s">
        <v>6366</v>
      </c>
      <c r="I800" t="s">
        <v>6367</v>
      </c>
    </row>
    <row r="801" spans="6:9" x14ac:dyDescent="0.3">
      <c r="F801">
        <v>3298</v>
      </c>
      <c r="H801" t="s">
        <v>6368</v>
      </c>
      <c r="I801" t="s">
        <v>6369</v>
      </c>
    </row>
    <row r="802" spans="6:9" x14ac:dyDescent="0.3">
      <c r="F802">
        <v>3299</v>
      </c>
      <c r="H802" t="s">
        <v>6370</v>
      </c>
      <c r="I802" t="s">
        <v>6371</v>
      </c>
    </row>
    <row r="803" spans="6:9" x14ac:dyDescent="0.3">
      <c r="F803">
        <v>3300</v>
      </c>
      <c r="H803" t="s">
        <v>6372</v>
      </c>
      <c r="I803" t="s">
        <v>6373</v>
      </c>
    </row>
    <row r="804" spans="6:9" x14ac:dyDescent="0.3">
      <c r="F804">
        <v>3301</v>
      </c>
      <c r="H804" t="s">
        <v>6374</v>
      </c>
      <c r="I804" t="s">
        <v>6375</v>
      </c>
    </row>
    <row r="805" spans="6:9" x14ac:dyDescent="0.3">
      <c r="F805">
        <v>3302</v>
      </c>
      <c r="H805" t="s">
        <v>6376</v>
      </c>
      <c r="I805" t="s">
        <v>6377</v>
      </c>
    </row>
    <row r="806" spans="6:9" x14ac:dyDescent="0.3">
      <c r="F806">
        <v>3303</v>
      </c>
      <c r="H806" t="s">
        <v>6378</v>
      </c>
      <c r="I806" t="s">
        <v>6379</v>
      </c>
    </row>
    <row r="807" spans="6:9" x14ac:dyDescent="0.3">
      <c r="F807">
        <v>3304</v>
      </c>
      <c r="H807" t="s">
        <v>6380</v>
      </c>
      <c r="I807" t="s">
        <v>6381</v>
      </c>
    </row>
    <row r="808" spans="6:9" x14ac:dyDescent="0.3">
      <c r="F808">
        <v>3305</v>
      </c>
      <c r="H808" t="s">
        <v>6382</v>
      </c>
      <c r="I808" t="s">
        <v>6383</v>
      </c>
    </row>
    <row r="809" spans="6:9" x14ac:dyDescent="0.3">
      <c r="F809">
        <v>3306</v>
      </c>
      <c r="H809" t="s">
        <v>6384</v>
      </c>
      <c r="I809" t="s">
        <v>6385</v>
      </c>
    </row>
    <row r="810" spans="6:9" x14ac:dyDescent="0.3">
      <c r="F810">
        <v>3307</v>
      </c>
      <c r="H810" t="s">
        <v>6386</v>
      </c>
      <c r="I810" t="s">
        <v>6387</v>
      </c>
    </row>
    <row r="811" spans="6:9" x14ac:dyDescent="0.3">
      <c r="F811">
        <v>3308</v>
      </c>
      <c r="H811" t="s">
        <v>6388</v>
      </c>
      <c r="I811" t="s">
        <v>6389</v>
      </c>
    </row>
    <row r="812" spans="6:9" x14ac:dyDescent="0.3">
      <c r="F812">
        <v>3309</v>
      </c>
      <c r="H812" t="s">
        <v>6390</v>
      </c>
      <c r="I812" t="s">
        <v>6391</v>
      </c>
    </row>
    <row r="813" spans="6:9" x14ac:dyDescent="0.3">
      <c r="F813">
        <v>3310</v>
      </c>
      <c r="H813" t="s">
        <v>6392</v>
      </c>
      <c r="I813" t="s">
        <v>6393</v>
      </c>
    </row>
    <row r="814" spans="6:9" x14ac:dyDescent="0.3">
      <c r="F814">
        <v>3311</v>
      </c>
      <c r="H814" t="s">
        <v>6394</v>
      </c>
      <c r="I814" t="s">
        <v>6395</v>
      </c>
    </row>
    <row r="815" spans="6:9" x14ac:dyDescent="0.3">
      <c r="F815">
        <v>3312</v>
      </c>
      <c r="H815" t="s">
        <v>6396</v>
      </c>
      <c r="I815" t="s">
        <v>6397</v>
      </c>
    </row>
    <row r="816" spans="6:9" x14ac:dyDescent="0.3">
      <c r="F816">
        <v>3313</v>
      </c>
      <c r="H816" t="s">
        <v>6398</v>
      </c>
      <c r="I816" t="s">
        <v>6399</v>
      </c>
    </row>
    <row r="817" spans="6:9" x14ac:dyDescent="0.3">
      <c r="F817">
        <v>3314</v>
      </c>
      <c r="H817" t="s">
        <v>6400</v>
      </c>
      <c r="I817" t="s">
        <v>6401</v>
      </c>
    </row>
    <row r="818" spans="6:9" x14ac:dyDescent="0.3">
      <c r="F818">
        <v>3315</v>
      </c>
      <c r="H818" t="s">
        <v>6402</v>
      </c>
      <c r="I818" t="s">
        <v>6403</v>
      </c>
    </row>
    <row r="819" spans="6:9" x14ac:dyDescent="0.3">
      <c r="F819">
        <v>3316</v>
      </c>
      <c r="H819" t="s">
        <v>6404</v>
      </c>
      <c r="I819" t="s">
        <v>6405</v>
      </c>
    </row>
    <row r="820" spans="6:9" x14ac:dyDescent="0.3">
      <c r="F820">
        <v>3317</v>
      </c>
      <c r="H820" t="s">
        <v>6406</v>
      </c>
      <c r="I820" t="s">
        <v>6407</v>
      </c>
    </row>
    <row r="821" spans="6:9" x14ac:dyDescent="0.3">
      <c r="F821">
        <v>3318</v>
      </c>
      <c r="H821" t="s">
        <v>6408</v>
      </c>
      <c r="I821" t="s">
        <v>6409</v>
      </c>
    </row>
    <row r="822" spans="6:9" x14ac:dyDescent="0.3">
      <c r="F822">
        <v>3319</v>
      </c>
      <c r="H822" t="s">
        <v>6410</v>
      </c>
      <c r="I822" t="s">
        <v>6411</v>
      </c>
    </row>
    <row r="823" spans="6:9" x14ac:dyDescent="0.3">
      <c r="F823">
        <v>3320</v>
      </c>
      <c r="H823" t="s">
        <v>6412</v>
      </c>
      <c r="I823" t="s">
        <v>6413</v>
      </c>
    </row>
    <row r="824" spans="6:9" x14ac:dyDescent="0.3">
      <c r="F824">
        <v>3321</v>
      </c>
      <c r="H824" t="s">
        <v>6414</v>
      </c>
      <c r="I824" t="s">
        <v>6415</v>
      </c>
    </row>
    <row r="825" spans="6:9" x14ac:dyDescent="0.3">
      <c r="F825">
        <v>3322</v>
      </c>
      <c r="H825" t="s">
        <v>6416</v>
      </c>
      <c r="I825" t="s">
        <v>6417</v>
      </c>
    </row>
    <row r="826" spans="6:9" x14ac:dyDescent="0.3">
      <c r="F826">
        <v>3323</v>
      </c>
      <c r="H826" t="s">
        <v>6418</v>
      </c>
      <c r="I826" t="s">
        <v>6419</v>
      </c>
    </row>
    <row r="827" spans="6:9" x14ac:dyDescent="0.3">
      <c r="F827">
        <v>3324</v>
      </c>
      <c r="H827" t="s">
        <v>6420</v>
      </c>
      <c r="I827" t="s">
        <v>6421</v>
      </c>
    </row>
    <row r="828" spans="6:9" x14ac:dyDescent="0.3">
      <c r="F828">
        <v>3325</v>
      </c>
      <c r="H828" t="s">
        <v>6422</v>
      </c>
      <c r="I828" t="s">
        <v>6423</v>
      </c>
    </row>
    <row r="829" spans="6:9" x14ac:dyDescent="0.3">
      <c r="F829">
        <v>3326</v>
      </c>
      <c r="H829" t="s">
        <v>6424</v>
      </c>
      <c r="I829" t="s">
        <v>6425</v>
      </c>
    </row>
    <row r="830" spans="6:9" x14ac:dyDescent="0.3">
      <c r="F830">
        <v>3327</v>
      </c>
      <c r="H830" t="s">
        <v>6426</v>
      </c>
      <c r="I830" t="s">
        <v>6427</v>
      </c>
    </row>
    <row r="831" spans="6:9" x14ac:dyDescent="0.3">
      <c r="F831">
        <v>3328</v>
      </c>
      <c r="H831" t="s">
        <v>6428</v>
      </c>
      <c r="I831" t="s">
        <v>6429</v>
      </c>
    </row>
    <row r="832" spans="6:9" x14ac:dyDescent="0.3">
      <c r="F832">
        <v>3329</v>
      </c>
      <c r="H832" t="s">
        <v>6430</v>
      </c>
      <c r="I832" t="s">
        <v>6431</v>
      </c>
    </row>
    <row r="833" spans="6:9" x14ac:dyDescent="0.3">
      <c r="F833">
        <v>3330</v>
      </c>
      <c r="H833" t="s">
        <v>6432</v>
      </c>
      <c r="I833" t="s">
        <v>6433</v>
      </c>
    </row>
    <row r="834" spans="6:9" x14ac:dyDescent="0.3">
      <c r="F834">
        <v>3331</v>
      </c>
      <c r="H834" t="s">
        <v>6434</v>
      </c>
      <c r="I834" t="s">
        <v>6435</v>
      </c>
    </row>
    <row r="835" spans="6:9" x14ac:dyDescent="0.3">
      <c r="F835">
        <v>3332</v>
      </c>
      <c r="H835" t="s">
        <v>6436</v>
      </c>
      <c r="I835" t="s">
        <v>6437</v>
      </c>
    </row>
    <row r="836" spans="6:9" x14ac:dyDescent="0.3">
      <c r="F836">
        <v>3333</v>
      </c>
      <c r="H836" t="s">
        <v>6438</v>
      </c>
      <c r="I836" t="s">
        <v>6439</v>
      </c>
    </row>
    <row r="837" spans="6:9" x14ac:dyDescent="0.3">
      <c r="F837">
        <v>3334</v>
      </c>
      <c r="H837" t="s">
        <v>6440</v>
      </c>
      <c r="I837" t="s">
        <v>6441</v>
      </c>
    </row>
    <row r="838" spans="6:9" x14ac:dyDescent="0.3">
      <c r="F838">
        <v>3335</v>
      </c>
      <c r="H838" t="s">
        <v>6442</v>
      </c>
      <c r="I838" t="s">
        <v>6443</v>
      </c>
    </row>
    <row r="839" spans="6:9" x14ac:dyDescent="0.3">
      <c r="F839">
        <v>3336</v>
      </c>
      <c r="H839" t="s">
        <v>6444</v>
      </c>
      <c r="I839" t="s">
        <v>6445</v>
      </c>
    </row>
    <row r="840" spans="6:9" x14ac:dyDescent="0.3">
      <c r="F840">
        <v>3337</v>
      </c>
      <c r="H840" t="s">
        <v>6446</v>
      </c>
    </row>
    <row r="841" spans="6:9" x14ac:dyDescent="0.3">
      <c r="F841">
        <v>3338</v>
      </c>
      <c r="H841" t="s">
        <v>6447</v>
      </c>
      <c r="I841" t="s">
        <v>6448</v>
      </c>
    </row>
    <row r="842" spans="6:9" x14ac:dyDescent="0.3">
      <c r="F842">
        <v>3339</v>
      </c>
      <c r="H842" t="s">
        <v>6449</v>
      </c>
      <c r="I842" t="s">
        <v>6450</v>
      </c>
    </row>
    <row r="843" spans="6:9" x14ac:dyDescent="0.3">
      <c r="F843">
        <v>3340</v>
      </c>
      <c r="H843" t="s">
        <v>6451</v>
      </c>
      <c r="I843" t="s">
        <v>6452</v>
      </c>
    </row>
    <row r="844" spans="6:9" x14ac:dyDescent="0.3">
      <c r="F844">
        <v>3341</v>
      </c>
      <c r="H844" t="s">
        <v>6453</v>
      </c>
      <c r="I844" t="s">
        <v>6454</v>
      </c>
    </row>
    <row r="845" spans="6:9" x14ac:dyDescent="0.3">
      <c r="F845">
        <v>3342</v>
      </c>
      <c r="H845" t="s">
        <v>6455</v>
      </c>
      <c r="I845" t="s">
        <v>6456</v>
      </c>
    </row>
    <row r="846" spans="6:9" x14ac:dyDescent="0.3">
      <c r="F846">
        <v>3343</v>
      </c>
      <c r="H846" t="s">
        <v>6457</v>
      </c>
      <c r="I846" t="s">
        <v>6458</v>
      </c>
    </row>
    <row r="847" spans="6:9" x14ac:dyDescent="0.3">
      <c r="F847">
        <v>3344</v>
      </c>
      <c r="H847" t="s">
        <v>6459</v>
      </c>
      <c r="I847" t="s">
        <v>6460</v>
      </c>
    </row>
    <row r="848" spans="6:9" x14ac:dyDescent="0.3">
      <c r="F848">
        <v>3345</v>
      </c>
      <c r="H848" t="s">
        <v>6461</v>
      </c>
      <c r="I848" t="s">
        <v>6462</v>
      </c>
    </row>
    <row r="849" spans="6:9" x14ac:dyDescent="0.3">
      <c r="F849">
        <v>3346</v>
      </c>
      <c r="H849" t="s">
        <v>6463</v>
      </c>
      <c r="I849" t="s">
        <v>6464</v>
      </c>
    </row>
    <row r="850" spans="6:9" x14ac:dyDescent="0.3">
      <c r="F850">
        <v>3347</v>
      </c>
      <c r="H850" t="s">
        <v>6465</v>
      </c>
      <c r="I850" t="s">
        <v>6466</v>
      </c>
    </row>
    <row r="851" spans="6:9" x14ac:dyDescent="0.3">
      <c r="F851">
        <v>3348</v>
      </c>
      <c r="H851" t="s">
        <v>6467</v>
      </c>
      <c r="I851" t="s">
        <v>6468</v>
      </c>
    </row>
    <row r="852" spans="6:9" x14ac:dyDescent="0.3">
      <c r="F852">
        <v>3349</v>
      </c>
      <c r="H852" t="s">
        <v>6469</v>
      </c>
      <c r="I852" t="s">
        <v>6470</v>
      </c>
    </row>
    <row r="853" spans="6:9" x14ac:dyDescent="0.3">
      <c r="F853">
        <v>3350</v>
      </c>
      <c r="H853" t="s">
        <v>6471</v>
      </c>
      <c r="I853" t="s">
        <v>6472</v>
      </c>
    </row>
    <row r="854" spans="6:9" x14ac:dyDescent="0.3">
      <c r="F854">
        <v>3351</v>
      </c>
      <c r="H854" t="s">
        <v>6473</v>
      </c>
      <c r="I854" t="s">
        <v>6474</v>
      </c>
    </row>
    <row r="855" spans="6:9" x14ac:dyDescent="0.3">
      <c r="F855">
        <v>3352</v>
      </c>
      <c r="H855" t="s">
        <v>6475</v>
      </c>
      <c r="I855" t="s">
        <v>6476</v>
      </c>
    </row>
    <row r="856" spans="6:9" x14ac:dyDescent="0.3">
      <c r="F856">
        <v>3353</v>
      </c>
      <c r="H856" t="s">
        <v>6477</v>
      </c>
      <c r="I856" t="s">
        <v>6478</v>
      </c>
    </row>
    <row r="857" spans="6:9" x14ac:dyDescent="0.3">
      <c r="F857">
        <v>3354</v>
      </c>
      <c r="H857" t="s">
        <v>6479</v>
      </c>
      <c r="I857" t="s">
        <v>6480</v>
      </c>
    </row>
    <row r="858" spans="6:9" x14ac:dyDescent="0.3">
      <c r="F858">
        <v>3355</v>
      </c>
      <c r="H858" t="s">
        <v>6481</v>
      </c>
      <c r="I858" t="s">
        <v>6482</v>
      </c>
    </row>
    <row r="859" spans="6:9" x14ac:dyDescent="0.3">
      <c r="F859">
        <v>3356</v>
      </c>
      <c r="H859" t="s">
        <v>6483</v>
      </c>
      <c r="I859" t="s">
        <v>6484</v>
      </c>
    </row>
    <row r="860" spans="6:9" x14ac:dyDescent="0.3">
      <c r="F860">
        <v>3357</v>
      </c>
      <c r="H860" t="s">
        <v>6485</v>
      </c>
      <c r="I860" t="s">
        <v>6486</v>
      </c>
    </row>
    <row r="861" spans="6:9" x14ac:dyDescent="0.3">
      <c r="F861">
        <v>3358</v>
      </c>
      <c r="H861" t="s">
        <v>6487</v>
      </c>
      <c r="I861" t="s">
        <v>6488</v>
      </c>
    </row>
    <row r="862" spans="6:9" x14ac:dyDescent="0.3">
      <c r="F862">
        <v>3359</v>
      </c>
      <c r="H862" t="s">
        <v>6489</v>
      </c>
      <c r="I862" t="s">
        <v>6490</v>
      </c>
    </row>
    <row r="863" spans="6:9" x14ac:dyDescent="0.3">
      <c r="F863">
        <v>3360</v>
      </c>
      <c r="H863" t="s">
        <v>6491</v>
      </c>
      <c r="I863" t="s">
        <v>6492</v>
      </c>
    </row>
    <row r="864" spans="6:9" x14ac:dyDescent="0.3">
      <c r="F864">
        <v>3361</v>
      </c>
      <c r="H864" t="s">
        <v>6493</v>
      </c>
      <c r="I864" t="s">
        <v>6494</v>
      </c>
    </row>
    <row r="865" spans="6:9" x14ac:dyDescent="0.3">
      <c r="F865">
        <v>3362</v>
      </c>
      <c r="H865" t="s">
        <v>6495</v>
      </c>
      <c r="I865" t="s">
        <v>6496</v>
      </c>
    </row>
    <row r="866" spans="6:9" x14ac:dyDescent="0.3">
      <c r="F866">
        <v>3363</v>
      </c>
      <c r="H866" t="s">
        <v>6497</v>
      </c>
      <c r="I866" t="s">
        <v>6498</v>
      </c>
    </row>
    <row r="867" spans="6:9" x14ac:dyDescent="0.3">
      <c r="F867">
        <v>3364</v>
      </c>
      <c r="H867" t="s">
        <v>6499</v>
      </c>
      <c r="I867" t="s">
        <v>6500</v>
      </c>
    </row>
    <row r="868" spans="6:9" x14ac:dyDescent="0.3">
      <c r="F868">
        <v>3365</v>
      </c>
      <c r="H868" t="s">
        <v>6501</v>
      </c>
      <c r="I868" t="s">
        <v>6502</v>
      </c>
    </row>
    <row r="869" spans="6:9" x14ac:dyDescent="0.3">
      <c r="F869">
        <v>3366</v>
      </c>
      <c r="H869" t="s">
        <v>6503</v>
      </c>
      <c r="I869" t="s">
        <v>6504</v>
      </c>
    </row>
    <row r="870" spans="6:9" x14ac:dyDescent="0.3">
      <c r="F870">
        <v>3367</v>
      </c>
      <c r="H870" t="s">
        <v>6505</v>
      </c>
      <c r="I870" t="s">
        <v>6506</v>
      </c>
    </row>
    <row r="871" spans="6:9" x14ac:dyDescent="0.3">
      <c r="F871">
        <v>3368</v>
      </c>
      <c r="H871" t="s">
        <v>6507</v>
      </c>
      <c r="I871" t="s">
        <v>6508</v>
      </c>
    </row>
    <row r="872" spans="6:9" x14ac:dyDescent="0.3">
      <c r="F872">
        <v>3369</v>
      </c>
      <c r="H872" t="s">
        <v>6509</v>
      </c>
      <c r="I872" t="s">
        <v>6510</v>
      </c>
    </row>
    <row r="873" spans="6:9" x14ac:dyDescent="0.3">
      <c r="F873">
        <v>3370</v>
      </c>
      <c r="H873" t="s">
        <v>6511</v>
      </c>
      <c r="I873" t="s">
        <v>6512</v>
      </c>
    </row>
    <row r="874" spans="6:9" x14ac:dyDescent="0.3">
      <c r="F874">
        <v>3371</v>
      </c>
      <c r="H874" t="s">
        <v>6513</v>
      </c>
      <c r="I874" t="s">
        <v>6514</v>
      </c>
    </row>
    <row r="875" spans="6:9" x14ac:dyDescent="0.3">
      <c r="F875">
        <v>3372</v>
      </c>
      <c r="H875" t="s">
        <v>6515</v>
      </c>
      <c r="I875" t="s">
        <v>6516</v>
      </c>
    </row>
    <row r="876" spans="6:9" x14ac:dyDescent="0.3">
      <c r="F876">
        <v>3373</v>
      </c>
      <c r="H876" t="s">
        <v>6517</v>
      </c>
      <c r="I876" t="s">
        <v>6518</v>
      </c>
    </row>
    <row r="877" spans="6:9" x14ac:dyDescent="0.3">
      <c r="F877">
        <v>3374</v>
      </c>
      <c r="H877" t="s">
        <v>6519</v>
      </c>
      <c r="I877" t="s">
        <v>6520</v>
      </c>
    </row>
    <row r="878" spans="6:9" x14ac:dyDescent="0.3">
      <c r="F878">
        <v>3375</v>
      </c>
      <c r="H878" t="s">
        <v>6521</v>
      </c>
      <c r="I878" t="s">
        <v>6522</v>
      </c>
    </row>
    <row r="879" spans="6:9" x14ac:dyDescent="0.3">
      <c r="F879">
        <v>3376</v>
      </c>
      <c r="H879" t="s">
        <v>6523</v>
      </c>
      <c r="I879" t="s">
        <v>6524</v>
      </c>
    </row>
    <row r="880" spans="6:9" x14ac:dyDescent="0.3">
      <c r="F880">
        <v>3377</v>
      </c>
      <c r="H880" t="s">
        <v>6525</v>
      </c>
      <c r="I880" t="s">
        <v>6526</v>
      </c>
    </row>
    <row r="881" spans="6:9" x14ac:dyDescent="0.3">
      <c r="F881">
        <v>3378</v>
      </c>
      <c r="H881" t="s">
        <v>6527</v>
      </c>
      <c r="I881" t="s">
        <v>6528</v>
      </c>
    </row>
    <row r="882" spans="6:9" x14ac:dyDescent="0.3">
      <c r="F882">
        <v>3379</v>
      </c>
      <c r="H882" t="s">
        <v>6529</v>
      </c>
      <c r="I882" t="s">
        <v>6530</v>
      </c>
    </row>
    <row r="883" spans="6:9" x14ac:dyDescent="0.3">
      <c r="F883">
        <v>3380</v>
      </c>
      <c r="H883" t="s">
        <v>6531</v>
      </c>
      <c r="I883" t="s">
        <v>6532</v>
      </c>
    </row>
    <row r="884" spans="6:9" x14ac:dyDescent="0.3">
      <c r="F884">
        <v>3381</v>
      </c>
      <c r="H884" t="s">
        <v>6533</v>
      </c>
      <c r="I884" t="s">
        <v>6534</v>
      </c>
    </row>
    <row r="885" spans="6:9" x14ac:dyDescent="0.3">
      <c r="F885">
        <v>3382</v>
      </c>
      <c r="H885" t="s">
        <v>6535</v>
      </c>
      <c r="I885" t="s">
        <v>6536</v>
      </c>
    </row>
    <row r="886" spans="6:9" x14ac:dyDescent="0.3">
      <c r="F886">
        <v>3383</v>
      </c>
      <c r="H886" t="s">
        <v>6537</v>
      </c>
      <c r="I886" t="s">
        <v>6538</v>
      </c>
    </row>
    <row r="887" spans="6:9" x14ac:dyDescent="0.3">
      <c r="F887">
        <v>3384</v>
      </c>
      <c r="H887" t="s">
        <v>6539</v>
      </c>
      <c r="I887" t="s">
        <v>6540</v>
      </c>
    </row>
    <row r="888" spans="6:9" x14ac:dyDescent="0.3">
      <c r="F888">
        <v>3385</v>
      </c>
      <c r="H888" t="s">
        <v>6541</v>
      </c>
      <c r="I888" t="s">
        <v>6542</v>
      </c>
    </row>
    <row r="889" spans="6:9" x14ac:dyDescent="0.3">
      <c r="F889">
        <v>3386</v>
      </c>
      <c r="H889" t="s">
        <v>6543</v>
      </c>
      <c r="I889" t="s">
        <v>6544</v>
      </c>
    </row>
    <row r="890" spans="6:9" x14ac:dyDescent="0.3">
      <c r="F890">
        <v>3387</v>
      </c>
      <c r="H890" t="s">
        <v>6545</v>
      </c>
      <c r="I890" t="s">
        <v>6546</v>
      </c>
    </row>
    <row r="891" spans="6:9" x14ac:dyDescent="0.3">
      <c r="F891">
        <v>3388</v>
      </c>
      <c r="H891" t="s">
        <v>6547</v>
      </c>
      <c r="I891" t="s">
        <v>6548</v>
      </c>
    </row>
    <row r="892" spans="6:9" x14ac:dyDescent="0.3">
      <c r="F892">
        <v>3389</v>
      </c>
      <c r="H892" t="s">
        <v>6549</v>
      </c>
      <c r="I892" t="s">
        <v>6550</v>
      </c>
    </row>
    <row r="893" spans="6:9" x14ac:dyDescent="0.3">
      <c r="F893">
        <v>3390</v>
      </c>
      <c r="H893" t="s">
        <v>6551</v>
      </c>
      <c r="I893" t="s">
        <v>6552</v>
      </c>
    </row>
    <row r="894" spans="6:9" x14ac:dyDescent="0.3">
      <c r="F894">
        <v>3391</v>
      </c>
      <c r="H894" t="s">
        <v>6553</v>
      </c>
      <c r="I894" t="s">
        <v>6554</v>
      </c>
    </row>
    <row r="895" spans="6:9" x14ac:dyDescent="0.3">
      <c r="F895">
        <v>3392</v>
      </c>
      <c r="H895" t="s">
        <v>6555</v>
      </c>
      <c r="I895" t="s">
        <v>6556</v>
      </c>
    </row>
    <row r="896" spans="6:9" x14ac:dyDescent="0.3">
      <c r="F896">
        <v>3393</v>
      </c>
      <c r="H896" t="s">
        <v>6557</v>
      </c>
      <c r="I896" t="s">
        <v>6558</v>
      </c>
    </row>
    <row r="897" spans="6:9" x14ac:dyDescent="0.3">
      <c r="F897">
        <v>3394</v>
      </c>
      <c r="H897" t="s">
        <v>6559</v>
      </c>
      <c r="I897" t="s">
        <v>6560</v>
      </c>
    </row>
    <row r="898" spans="6:9" x14ac:dyDescent="0.3">
      <c r="F898">
        <v>3395</v>
      </c>
      <c r="H898" t="s">
        <v>6561</v>
      </c>
      <c r="I898" t="s">
        <v>6562</v>
      </c>
    </row>
    <row r="899" spans="6:9" x14ac:dyDescent="0.3">
      <c r="F899">
        <v>3396</v>
      </c>
      <c r="H899" t="s">
        <v>6563</v>
      </c>
      <c r="I899" t="s">
        <v>6564</v>
      </c>
    </row>
    <row r="900" spans="6:9" x14ac:dyDescent="0.3">
      <c r="F900">
        <v>3397</v>
      </c>
      <c r="H900" t="s">
        <v>6565</v>
      </c>
      <c r="I900" t="s">
        <v>6566</v>
      </c>
    </row>
    <row r="901" spans="6:9" x14ac:dyDescent="0.3">
      <c r="F901">
        <v>3398</v>
      </c>
      <c r="H901" t="s">
        <v>6567</v>
      </c>
      <c r="I901" t="s">
        <v>6568</v>
      </c>
    </row>
    <row r="902" spans="6:9" x14ac:dyDescent="0.3">
      <c r="F902">
        <v>3399</v>
      </c>
      <c r="H902" t="s">
        <v>6569</v>
      </c>
      <c r="I902" t="s">
        <v>6570</v>
      </c>
    </row>
    <row r="903" spans="6:9" x14ac:dyDescent="0.3">
      <c r="F903">
        <v>3400</v>
      </c>
      <c r="H903" t="s">
        <v>6571</v>
      </c>
      <c r="I903" t="s">
        <v>6572</v>
      </c>
    </row>
    <row r="904" spans="6:9" x14ac:dyDescent="0.3">
      <c r="F904">
        <v>3401</v>
      </c>
      <c r="H904" t="s">
        <v>6573</v>
      </c>
      <c r="I904" t="s">
        <v>6574</v>
      </c>
    </row>
    <row r="905" spans="6:9" x14ac:dyDescent="0.3">
      <c r="F905">
        <v>3402</v>
      </c>
      <c r="H905" t="s">
        <v>6575</v>
      </c>
      <c r="I905" t="s">
        <v>6576</v>
      </c>
    </row>
    <row r="906" spans="6:9" x14ac:dyDescent="0.3">
      <c r="F906">
        <v>3403</v>
      </c>
      <c r="H906" t="s">
        <v>6577</v>
      </c>
      <c r="I906" t="s">
        <v>6578</v>
      </c>
    </row>
    <row r="907" spans="6:9" x14ac:dyDescent="0.3">
      <c r="F907">
        <v>3404</v>
      </c>
      <c r="H907" t="s">
        <v>6579</v>
      </c>
      <c r="I907" t="s">
        <v>6580</v>
      </c>
    </row>
    <row r="908" spans="6:9" x14ac:dyDescent="0.3">
      <c r="F908">
        <v>3405</v>
      </c>
      <c r="H908" t="s">
        <v>6581</v>
      </c>
      <c r="I908" t="s">
        <v>6582</v>
      </c>
    </row>
    <row r="909" spans="6:9" x14ac:dyDescent="0.3">
      <c r="F909">
        <v>3406</v>
      </c>
      <c r="H909" t="s">
        <v>6583</v>
      </c>
      <c r="I909" t="s">
        <v>6584</v>
      </c>
    </row>
    <row r="910" spans="6:9" x14ac:dyDescent="0.3">
      <c r="F910">
        <v>3407</v>
      </c>
      <c r="H910" t="s">
        <v>6585</v>
      </c>
      <c r="I910" t="s">
        <v>6586</v>
      </c>
    </row>
    <row r="911" spans="6:9" x14ac:dyDescent="0.3">
      <c r="F911">
        <v>3408</v>
      </c>
      <c r="H911" t="s">
        <v>6587</v>
      </c>
      <c r="I911" t="s">
        <v>6588</v>
      </c>
    </row>
    <row r="912" spans="6:9" x14ac:dyDescent="0.3">
      <c r="F912">
        <v>3409</v>
      </c>
      <c r="H912" t="s">
        <v>6589</v>
      </c>
      <c r="I912" t="s">
        <v>6590</v>
      </c>
    </row>
    <row r="913" spans="6:9" x14ac:dyDescent="0.3">
      <c r="F913">
        <v>3410</v>
      </c>
      <c r="H913" t="s">
        <v>6591</v>
      </c>
      <c r="I913" t="s">
        <v>6592</v>
      </c>
    </row>
    <row r="914" spans="6:9" x14ac:dyDescent="0.3">
      <c r="F914">
        <v>3411</v>
      </c>
      <c r="H914" t="s">
        <v>6593</v>
      </c>
      <c r="I914" t="s">
        <v>6594</v>
      </c>
    </row>
    <row r="915" spans="6:9" x14ac:dyDescent="0.3">
      <c r="F915">
        <v>3412</v>
      </c>
      <c r="H915" t="s">
        <v>6595</v>
      </c>
      <c r="I915" t="s">
        <v>6596</v>
      </c>
    </row>
    <row r="916" spans="6:9" x14ac:dyDescent="0.3">
      <c r="F916">
        <v>3413</v>
      </c>
      <c r="H916" t="s">
        <v>6597</v>
      </c>
      <c r="I916" t="s">
        <v>6598</v>
      </c>
    </row>
    <row r="917" spans="6:9" x14ac:dyDescent="0.3">
      <c r="F917">
        <v>3414</v>
      </c>
      <c r="H917" t="s">
        <v>6599</v>
      </c>
      <c r="I917" t="s">
        <v>6600</v>
      </c>
    </row>
    <row r="918" spans="6:9" x14ac:dyDescent="0.3">
      <c r="F918">
        <v>3415</v>
      </c>
      <c r="H918" t="s">
        <v>6601</v>
      </c>
      <c r="I918" t="s">
        <v>6602</v>
      </c>
    </row>
    <row r="919" spans="6:9" x14ac:dyDescent="0.3">
      <c r="F919">
        <v>3416</v>
      </c>
      <c r="H919" t="s">
        <v>6603</v>
      </c>
      <c r="I919" t="s">
        <v>6604</v>
      </c>
    </row>
    <row r="920" spans="6:9" x14ac:dyDescent="0.3">
      <c r="F920">
        <v>3417</v>
      </c>
      <c r="H920" t="s">
        <v>6605</v>
      </c>
      <c r="I920" t="s">
        <v>6606</v>
      </c>
    </row>
    <row r="921" spans="6:9" x14ac:dyDescent="0.3">
      <c r="F921">
        <v>3418</v>
      </c>
      <c r="H921" t="s">
        <v>6607</v>
      </c>
      <c r="I921" t="s">
        <v>6608</v>
      </c>
    </row>
    <row r="922" spans="6:9" x14ac:dyDescent="0.3">
      <c r="F922">
        <v>3419</v>
      </c>
      <c r="H922" t="s">
        <v>6609</v>
      </c>
      <c r="I922" t="s">
        <v>6610</v>
      </c>
    </row>
    <row r="923" spans="6:9" x14ac:dyDescent="0.3">
      <c r="F923">
        <v>3420</v>
      </c>
      <c r="H923" t="s">
        <v>6611</v>
      </c>
      <c r="I923" t="s">
        <v>6612</v>
      </c>
    </row>
    <row r="924" spans="6:9" x14ac:dyDescent="0.3">
      <c r="F924">
        <v>3421</v>
      </c>
      <c r="H924" t="s">
        <v>6613</v>
      </c>
      <c r="I924" t="s">
        <v>6614</v>
      </c>
    </row>
    <row r="925" spans="6:9" x14ac:dyDescent="0.3">
      <c r="F925">
        <v>3422</v>
      </c>
      <c r="H925" t="s">
        <v>6615</v>
      </c>
      <c r="I925" t="s">
        <v>6616</v>
      </c>
    </row>
    <row r="926" spans="6:9" x14ac:dyDescent="0.3">
      <c r="F926">
        <v>3423</v>
      </c>
      <c r="H926" t="s">
        <v>6617</v>
      </c>
      <c r="I926" t="s">
        <v>6618</v>
      </c>
    </row>
    <row r="927" spans="6:9" x14ac:dyDescent="0.3">
      <c r="F927">
        <v>3424</v>
      </c>
      <c r="H927" t="s">
        <v>6619</v>
      </c>
      <c r="I927" t="s">
        <v>6620</v>
      </c>
    </row>
    <row r="928" spans="6:9" x14ac:dyDescent="0.3">
      <c r="F928">
        <v>3425</v>
      </c>
      <c r="H928" t="s">
        <v>6621</v>
      </c>
      <c r="I928" t="s">
        <v>6622</v>
      </c>
    </row>
    <row r="929" spans="6:9" x14ac:dyDescent="0.3">
      <c r="F929">
        <v>3426</v>
      </c>
      <c r="H929" t="s">
        <v>6623</v>
      </c>
      <c r="I929" t="s">
        <v>6624</v>
      </c>
    </row>
    <row r="930" spans="6:9" x14ac:dyDescent="0.3">
      <c r="F930">
        <v>3427</v>
      </c>
      <c r="H930" t="s">
        <v>6625</v>
      </c>
      <c r="I930" t="s">
        <v>6626</v>
      </c>
    </row>
    <row r="931" spans="6:9" x14ac:dyDescent="0.3">
      <c r="F931">
        <v>3428</v>
      </c>
      <c r="H931" t="s">
        <v>6627</v>
      </c>
      <c r="I931" t="s">
        <v>6628</v>
      </c>
    </row>
    <row r="932" spans="6:9" x14ac:dyDescent="0.3">
      <c r="F932">
        <v>3429</v>
      </c>
      <c r="H932" t="s">
        <v>6629</v>
      </c>
      <c r="I932" t="s">
        <v>6630</v>
      </c>
    </row>
    <row r="933" spans="6:9" x14ac:dyDescent="0.3">
      <c r="F933">
        <v>3430</v>
      </c>
      <c r="H933" t="s">
        <v>6631</v>
      </c>
      <c r="I933" t="s">
        <v>6632</v>
      </c>
    </row>
    <row r="934" spans="6:9" x14ac:dyDescent="0.3">
      <c r="F934">
        <v>3431</v>
      </c>
      <c r="H934" t="s">
        <v>6633</v>
      </c>
      <c r="I934" t="s">
        <v>6634</v>
      </c>
    </row>
    <row r="935" spans="6:9" x14ac:dyDescent="0.3">
      <c r="F935">
        <v>3432</v>
      </c>
      <c r="H935" t="s">
        <v>6635</v>
      </c>
      <c r="I935" t="s">
        <v>6636</v>
      </c>
    </row>
    <row r="936" spans="6:9" x14ac:dyDescent="0.3">
      <c r="F936">
        <v>3433</v>
      </c>
      <c r="H936" t="s">
        <v>6637</v>
      </c>
      <c r="I936" t="s">
        <v>6638</v>
      </c>
    </row>
    <row r="937" spans="6:9" x14ac:dyDescent="0.3">
      <c r="F937">
        <v>3434</v>
      </c>
      <c r="H937" t="s">
        <v>6639</v>
      </c>
      <c r="I937" t="s">
        <v>6640</v>
      </c>
    </row>
    <row r="938" spans="6:9" x14ac:dyDescent="0.3">
      <c r="F938">
        <v>3435</v>
      </c>
      <c r="H938" t="s">
        <v>6641</v>
      </c>
      <c r="I938" t="s">
        <v>6642</v>
      </c>
    </row>
    <row r="939" spans="6:9" x14ac:dyDescent="0.3">
      <c r="F939">
        <v>3436</v>
      </c>
      <c r="H939" t="s">
        <v>6643</v>
      </c>
      <c r="I939" t="s">
        <v>6644</v>
      </c>
    </row>
    <row r="940" spans="6:9" x14ac:dyDescent="0.3">
      <c r="F940">
        <v>3437</v>
      </c>
      <c r="H940" t="s">
        <v>6645</v>
      </c>
      <c r="I940" t="s">
        <v>6646</v>
      </c>
    </row>
    <row r="941" spans="6:9" x14ac:dyDescent="0.3">
      <c r="F941">
        <v>3438</v>
      </c>
      <c r="H941" t="s">
        <v>6647</v>
      </c>
      <c r="I941" t="s">
        <v>6648</v>
      </c>
    </row>
    <row r="942" spans="6:9" x14ac:dyDescent="0.3">
      <c r="F942">
        <v>3439</v>
      </c>
      <c r="H942" t="s">
        <v>6649</v>
      </c>
      <c r="I942" t="s">
        <v>6650</v>
      </c>
    </row>
    <row r="943" spans="6:9" x14ac:dyDescent="0.3">
      <c r="F943">
        <v>3440</v>
      </c>
      <c r="H943" t="s">
        <v>6651</v>
      </c>
      <c r="I943" t="s">
        <v>6652</v>
      </c>
    </row>
    <row r="944" spans="6:9" x14ac:dyDescent="0.3">
      <c r="F944">
        <v>3441</v>
      </c>
      <c r="H944" t="s">
        <v>6653</v>
      </c>
      <c r="I944" t="s">
        <v>6654</v>
      </c>
    </row>
    <row r="945" spans="6:9" x14ac:dyDescent="0.3">
      <c r="F945">
        <v>3442</v>
      </c>
      <c r="H945" t="s">
        <v>6655</v>
      </c>
      <c r="I945" t="s">
        <v>6656</v>
      </c>
    </row>
    <row r="946" spans="6:9" x14ac:dyDescent="0.3">
      <c r="F946">
        <v>3443</v>
      </c>
      <c r="H946" t="s">
        <v>6657</v>
      </c>
      <c r="I946" t="s">
        <v>6658</v>
      </c>
    </row>
    <row r="947" spans="6:9" x14ac:dyDescent="0.3">
      <c r="F947">
        <v>3444</v>
      </c>
      <c r="H947" t="s">
        <v>6659</v>
      </c>
      <c r="I947" t="s">
        <v>6660</v>
      </c>
    </row>
    <row r="948" spans="6:9" x14ac:dyDescent="0.3">
      <c r="F948">
        <v>3445</v>
      </c>
      <c r="H948" t="s">
        <v>6661</v>
      </c>
      <c r="I948" t="s">
        <v>6662</v>
      </c>
    </row>
    <row r="949" spans="6:9" x14ac:dyDescent="0.3">
      <c r="F949">
        <v>3446</v>
      </c>
      <c r="H949" t="s">
        <v>6663</v>
      </c>
      <c r="I949" t="s">
        <v>6664</v>
      </c>
    </row>
    <row r="950" spans="6:9" x14ac:dyDescent="0.3">
      <c r="F950">
        <v>3447</v>
      </c>
      <c r="H950" t="s">
        <v>6665</v>
      </c>
      <c r="I950" t="s">
        <v>6666</v>
      </c>
    </row>
    <row r="951" spans="6:9" x14ac:dyDescent="0.3">
      <c r="F951">
        <v>3448</v>
      </c>
      <c r="H951" t="s">
        <v>6667</v>
      </c>
      <c r="I951" t="s">
        <v>6668</v>
      </c>
    </row>
    <row r="952" spans="6:9" x14ac:dyDescent="0.3">
      <c r="F952">
        <v>3449</v>
      </c>
      <c r="H952" t="s">
        <v>6669</v>
      </c>
      <c r="I952" t="s">
        <v>6670</v>
      </c>
    </row>
    <row r="953" spans="6:9" x14ac:dyDescent="0.3">
      <c r="F953">
        <v>3450</v>
      </c>
      <c r="H953" t="s">
        <v>6671</v>
      </c>
      <c r="I953" t="s">
        <v>6672</v>
      </c>
    </row>
    <row r="954" spans="6:9" x14ac:dyDescent="0.3">
      <c r="F954">
        <v>3451</v>
      </c>
      <c r="H954" t="s">
        <v>6673</v>
      </c>
      <c r="I954" t="s">
        <v>6674</v>
      </c>
    </row>
    <row r="955" spans="6:9" x14ac:dyDescent="0.3">
      <c r="F955">
        <v>3452</v>
      </c>
      <c r="H955" t="s">
        <v>6675</v>
      </c>
      <c r="I955" t="s">
        <v>6676</v>
      </c>
    </row>
    <row r="956" spans="6:9" x14ac:dyDescent="0.3">
      <c r="F956">
        <v>3453</v>
      </c>
      <c r="H956" t="s">
        <v>6677</v>
      </c>
      <c r="I956" t="s">
        <v>6678</v>
      </c>
    </row>
    <row r="957" spans="6:9" x14ac:dyDescent="0.3">
      <c r="F957">
        <v>3454</v>
      </c>
      <c r="H957" t="s">
        <v>6679</v>
      </c>
      <c r="I957" t="s">
        <v>6680</v>
      </c>
    </row>
    <row r="958" spans="6:9" x14ac:dyDescent="0.3">
      <c r="F958">
        <v>3455</v>
      </c>
      <c r="H958" t="s">
        <v>6681</v>
      </c>
      <c r="I958" t="s">
        <v>6682</v>
      </c>
    </row>
    <row r="959" spans="6:9" x14ac:dyDescent="0.3">
      <c r="F959">
        <v>3456</v>
      </c>
      <c r="H959" t="s">
        <v>6683</v>
      </c>
      <c r="I959" t="s">
        <v>6684</v>
      </c>
    </row>
    <row r="960" spans="6:9" x14ac:dyDescent="0.3">
      <c r="F960">
        <v>3457</v>
      </c>
      <c r="H960" t="s">
        <v>6685</v>
      </c>
      <c r="I960" t="s">
        <v>6686</v>
      </c>
    </row>
    <row r="961" spans="6:9" x14ac:dyDescent="0.3">
      <c r="F961">
        <v>3458</v>
      </c>
      <c r="H961" t="s">
        <v>6687</v>
      </c>
      <c r="I961" t="s">
        <v>6688</v>
      </c>
    </row>
    <row r="962" spans="6:9" x14ac:dyDescent="0.3">
      <c r="F962">
        <v>3459</v>
      </c>
      <c r="H962" t="s">
        <v>6689</v>
      </c>
      <c r="I962" t="s">
        <v>6690</v>
      </c>
    </row>
    <row r="963" spans="6:9" x14ac:dyDescent="0.3">
      <c r="F963">
        <v>3460</v>
      </c>
      <c r="H963" t="s">
        <v>6691</v>
      </c>
      <c r="I963" t="s">
        <v>6692</v>
      </c>
    </row>
    <row r="964" spans="6:9" x14ac:dyDescent="0.3">
      <c r="F964">
        <v>3461</v>
      </c>
      <c r="H964" t="s">
        <v>6693</v>
      </c>
      <c r="I964" t="s">
        <v>6694</v>
      </c>
    </row>
    <row r="965" spans="6:9" x14ac:dyDescent="0.3">
      <c r="F965">
        <v>3462</v>
      </c>
      <c r="H965" t="s">
        <v>6695</v>
      </c>
      <c r="I965" t="s">
        <v>6696</v>
      </c>
    </row>
    <row r="966" spans="6:9" x14ac:dyDescent="0.3">
      <c r="F966">
        <v>3463</v>
      </c>
      <c r="H966" t="s">
        <v>6697</v>
      </c>
      <c r="I966" t="s">
        <v>6698</v>
      </c>
    </row>
    <row r="967" spans="6:9" x14ac:dyDescent="0.3">
      <c r="F967">
        <v>3464</v>
      </c>
      <c r="H967" t="s">
        <v>6699</v>
      </c>
      <c r="I967" t="s">
        <v>6700</v>
      </c>
    </row>
    <row r="968" spans="6:9" x14ac:dyDescent="0.3">
      <c r="F968">
        <v>3465</v>
      </c>
      <c r="H968" t="s">
        <v>6701</v>
      </c>
      <c r="I968" t="s">
        <v>6702</v>
      </c>
    </row>
    <row r="969" spans="6:9" x14ac:dyDescent="0.3">
      <c r="F969">
        <v>3466</v>
      </c>
      <c r="H969" t="s">
        <v>6703</v>
      </c>
      <c r="I969" t="s">
        <v>6704</v>
      </c>
    </row>
    <row r="970" spans="6:9" x14ac:dyDescent="0.3">
      <c r="F970">
        <v>3467</v>
      </c>
      <c r="H970" t="s">
        <v>6705</v>
      </c>
      <c r="I970" t="s">
        <v>6706</v>
      </c>
    </row>
    <row r="971" spans="6:9" x14ac:dyDescent="0.3">
      <c r="F971">
        <v>3468</v>
      </c>
      <c r="H971" t="s">
        <v>6707</v>
      </c>
      <c r="I971" t="s">
        <v>6708</v>
      </c>
    </row>
    <row r="972" spans="6:9" x14ac:dyDescent="0.3">
      <c r="F972">
        <v>3469</v>
      </c>
      <c r="H972" t="s">
        <v>6709</v>
      </c>
      <c r="I972" t="s">
        <v>6710</v>
      </c>
    </row>
    <row r="973" spans="6:9" x14ac:dyDescent="0.3">
      <c r="F973">
        <v>3470</v>
      </c>
      <c r="H973" t="s">
        <v>6711</v>
      </c>
      <c r="I973" t="s">
        <v>6712</v>
      </c>
    </row>
    <row r="974" spans="6:9" x14ac:dyDescent="0.3">
      <c r="F974">
        <v>3471</v>
      </c>
      <c r="H974" t="s">
        <v>6713</v>
      </c>
      <c r="I974" t="s">
        <v>6714</v>
      </c>
    </row>
    <row r="975" spans="6:9" x14ac:dyDescent="0.3">
      <c r="F975">
        <v>3472</v>
      </c>
      <c r="H975" t="s">
        <v>6715</v>
      </c>
      <c r="I975" t="s">
        <v>6716</v>
      </c>
    </row>
    <row r="976" spans="6:9" x14ac:dyDescent="0.3">
      <c r="F976">
        <v>3473</v>
      </c>
      <c r="H976" t="s">
        <v>6717</v>
      </c>
      <c r="I976" t="s">
        <v>6718</v>
      </c>
    </row>
    <row r="977" spans="6:9" x14ac:dyDescent="0.3">
      <c r="F977">
        <v>3474</v>
      </c>
      <c r="H977" t="s">
        <v>6719</v>
      </c>
      <c r="I977" t="s">
        <v>6720</v>
      </c>
    </row>
    <row r="978" spans="6:9" x14ac:dyDescent="0.3">
      <c r="F978">
        <v>3475</v>
      </c>
      <c r="H978" t="s">
        <v>6721</v>
      </c>
      <c r="I978" t="s">
        <v>6722</v>
      </c>
    </row>
    <row r="979" spans="6:9" x14ac:dyDescent="0.3">
      <c r="F979">
        <v>3476</v>
      </c>
      <c r="H979" t="s">
        <v>6723</v>
      </c>
      <c r="I979" t="s">
        <v>6724</v>
      </c>
    </row>
    <row r="980" spans="6:9" x14ac:dyDescent="0.3">
      <c r="F980">
        <v>3477</v>
      </c>
      <c r="H980" t="s">
        <v>6725</v>
      </c>
      <c r="I980" t="s">
        <v>6726</v>
      </c>
    </row>
    <row r="981" spans="6:9" x14ac:dyDescent="0.3">
      <c r="F981">
        <v>3478</v>
      </c>
      <c r="H981" t="s">
        <v>6727</v>
      </c>
      <c r="I981" t="s">
        <v>6728</v>
      </c>
    </row>
    <row r="982" spans="6:9" x14ac:dyDescent="0.3">
      <c r="F982">
        <v>3479</v>
      </c>
      <c r="H982" t="s">
        <v>6729</v>
      </c>
      <c r="I982" t="s">
        <v>6730</v>
      </c>
    </row>
    <row r="983" spans="6:9" x14ac:dyDescent="0.3">
      <c r="F983">
        <v>3480</v>
      </c>
      <c r="H983" t="s">
        <v>6731</v>
      </c>
      <c r="I983" t="s">
        <v>6732</v>
      </c>
    </row>
    <row r="984" spans="6:9" x14ac:dyDescent="0.3">
      <c r="F984">
        <v>3481</v>
      </c>
      <c r="H984" t="s">
        <v>6733</v>
      </c>
      <c r="I984" t="s">
        <v>6734</v>
      </c>
    </row>
    <row r="985" spans="6:9" x14ac:dyDescent="0.3">
      <c r="F985">
        <v>3482</v>
      </c>
      <c r="H985" t="s">
        <v>6735</v>
      </c>
      <c r="I985" t="s">
        <v>6736</v>
      </c>
    </row>
    <row r="986" spans="6:9" x14ac:dyDescent="0.3">
      <c r="F986">
        <v>3483</v>
      </c>
      <c r="H986" t="s">
        <v>6737</v>
      </c>
      <c r="I986" t="s">
        <v>6738</v>
      </c>
    </row>
    <row r="987" spans="6:9" x14ac:dyDescent="0.3">
      <c r="F987">
        <v>3484</v>
      </c>
      <c r="H987" t="s">
        <v>6739</v>
      </c>
      <c r="I987" t="s">
        <v>6740</v>
      </c>
    </row>
    <row r="988" spans="6:9" x14ac:dyDescent="0.3">
      <c r="F988">
        <v>3485</v>
      </c>
      <c r="H988" t="s">
        <v>6741</v>
      </c>
      <c r="I988" t="s">
        <v>6742</v>
      </c>
    </row>
    <row r="989" spans="6:9" x14ac:dyDescent="0.3">
      <c r="F989">
        <v>3486</v>
      </c>
      <c r="H989" t="s">
        <v>6743</v>
      </c>
      <c r="I989" t="s">
        <v>6744</v>
      </c>
    </row>
    <row r="990" spans="6:9" x14ac:dyDescent="0.3">
      <c r="F990">
        <v>3487</v>
      </c>
      <c r="H990" t="s">
        <v>6745</v>
      </c>
      <c r="I990" t="s">
        <v>6746</v>
      </c>
    </row>
    <row r="991" spans="6:9" x14ac:dyDescent="0.3">
      <c r="F991">
        <v>3488</v>
      </c>
      <c r="H991" t="s">
        <v>6747</v>
      </c>
      <c r="I991" t="s">
        <v>6748</v>
      </c>
    </row>
    <row r="992" spans="6:9" x14ac:dyDescent="0.3">
      <c r="F992">
        <v>3489</v>
      </c>
      <c r="H992" t="s">
        <v>6749</v>
      </c>
      <c r="I992" t="s">
        <v>6750</v>
      </c>
    </row>
    <row r="993" spans="6:9" x14ac:dyDescent="0.3">
      <c r="F993">
        <v>3490</v>
      </c>
      <c r="H993" t="s">
        <v>6751</v>
      </c>
      <c r="I993" t="s">
        <v>6752</v>
      </c>
    </row>
    <row r="994" spans="6:9" x14ac:dyDescent="0.3">
      <c r="F994">
        <v>3491</v>
      </c>
      <c r="H994" t="s">
        <v>6753</v>
      </c>
      <c r="I994" t="s">
        <v>6754</v>
      </c>
    </row>
    <row r="995" spans="6:9" x14ac:dyDescent="0.3">
      <c r="F995">
        <v>3492</v>
      </c>
      <c r="H995" t="s">
        <v>6755</v>
      </c>
      <c r="I995" t="s">
        <v>6756</v>
      </c>
    </row>
    <row r="996" spans="6:9" x14ac:dyDescent="0.3">
      <c r="F996">
        <v>3493</v>
      </c>
      <c r="H996" t="s">
        <v>6757</v>
      </c>
      <c r="I996" t="s">
        <v>6758</v>
      </c>
    </row>
    <row r="997" spans="6:9" x14ac:dyDescent="0.3">
      <c r="F997">
        <v>3494</v>
      </c>
      <c r="H997" t="s">
        <v>6759</v>
      </c>
      <c r="I997" t="s">
        <v>6760</v>
      </c>
    </row>
    <row r="998" spans="6:9" x14ac:dyDescent="0.3">
      <c r="F998">
        <v>3495</v>
      </c>
      <c r="H998" t="s">
        <v>6761</v>
      </c>
      <c r="I998" t="s">
        <v>6762</v>
      </c>
    </row>
    <row r="999" spans="6:9" x14ac:dyDescent="0.3">
      <c r="F999">
        <v>3496</v>
      </c>
      <c r="H999" t="s">
        <v>6763</v>
      </c>
      <c r="I999" t="s">
        <v>6764</v>
      </c>
    </row>
    <row r="1000" spans="6:9" x14ac:dyDescent="0.3">
      <c r="F1000">
        <v>3497</v>
      </c>
      <c r="H1000" t="s">
        <v>6765</v>
      </c>
      <c r="I1000" t="s">
        <v>6766</v>
      </c>
    </row>
    <row r="1001" spans="6:9" x14ac:dyDescent="0.3">
      <c r="F1001">
        <v>3498</v>
      </c>
      <c r="H1001" t="s">
        <v>6767</v>
      </c>
      <c r="I1001" t="s">
        <v>6768</v>
      </c>
    </row>
    <row r="1002" spans="6:9" x14ac:dyDescent="0.3">
      <c r="F1002">
        <v>3499</v>
      </c>
      <c r="H1002" t="s">
        <v>6769</v>
      </c>
      <c r="I1002" t="s">
        <v>6770</v>
      </c>
    </row>
    <row r="1003" spans="6:9" x14ac:dyDescent="0.3">
      <c r="F1003">
        <v>3500</v>
      </c>
      <c r="H1003" t="s">
        <v>6771</v>
      </c>
      <c r="I1003" t="s">
        <v>6772</v>
      </c>
    </row>
    <row r="1004" spans="6:9" x14ac:dyDescent="0.3">
      <c r="F1004">
        <v>3501</v>
      </c>
      <c r="H1004" t="s">
        <v>6773</v>
      </c>
      <c r="I1004" t="s">
        <v>6774</v>
      </c>
    </row>
    <row r="1005" spans="6:9" x14ac:dyDescent="0.3">
      <c r="F1005">
        <v>3502</v>
      </c>
      <c r="H1005" t="s">
        <v>6775</v>
      </c>
      <c r="I1005" t="s">
        <v>6776</v>
      </c>
    </row>
    <row r="1006" spans="6:9" x14ac:dyDescent="0.3">
      <c r="F1006">
        <v>3503</v>
      </c>
      <c r="H1006" t="s">
        <v>6777</v>
      </c>
      <c r="I1006" t="s">
        <v>6778</v>
      </c>
    </row>
    <row r="1007" spans="6:9" x14ac:dyDescent="0.3">
      <c r="F1007">
        <v>3504</v>
      </c>
      <c r="H1007" t="s">
        <v>6779</v>
      </c>
      <c r="I1007" t="s">
        <v>6780</v>
      </c>
    </row>
    <row r="1008" spans="6:9" x14ac:dyDescent="0.3">
      <c r="F1008">
        <v>3505</v>
      </c>
      <c r="H1008" t="s">
        <v>6781</v>
      </c>
      <c r="I1008" t="s">
        <v>6782</v>
      </c>
    </row>
    <row r="1009" spans="6:9" x14ac:dyDescent="0.3">
      <c r="F1009">
        <v>3506</v>
      </c>
      <c r="H1009" t="s">
        <v>6783</v>
      </c>
      <c r="I1009" t="s">
        <v>6784</v>
      </c>
    </row>
    <row r="1010" spans="6:9" x14ac:dyDescent="0.3">
      <c r="F1010">
        <v>3507</v>
      </c>
      <c r="H1010" t="s">
        <v>6785</v>
      </c>
      <c r="I1010" t="s">
        <v>6786</v>
      </c>
    </row>
    <row r="1011" spans="6:9" x14ac:dyDescent="0.3">
      <c r="F1011">
        <v>3508</v>
      </c>
      <c r="H1011" t="s">
        <v>6787</v>
      </c>
      <c r="I1011" t="s">
        <v>6788</v>
      </c>
    </row>
    <row r="1012" spans="6:9" x14ac:dyDescent="0.3">
      <c r="F1012">
        <v>3509</v>
      </c>
      <c r="H1012" t="s">
        <v>6789</v>
      </c>
      <c r="I1012" t="s">
        <v>6790</v>
      </c>
    </row>
    <row r="1013" spans="6:9" x14ac:dyDescent="0.3">
      <c r="F1013">
        <v>3510</v>
      </c>
      <c r="H1013" t="s">
        <v>6791</v>
      </c>
      <c r="I1013" t="s">
        <v>6792</v>
      </c>
    </row>
    <row r="1014" spans="6:9" x14ac:dyDescent="0.3">
      <c r="F1014">
        <v>3511</v>
      </c>
      <c r="H1014" t="s">
        <v>6793</v>
      </c>
      <c r="I1014" t="s">
        <v>6794</v>
      </c>
    </row>
    <row r="1015" spans="6:9" x14ac:dyDescent="0.3">
      <c r="F1015">
        <v>3512</v>
      </c>
      <c r="H1015" t="s">
        <v>6795</v>
      </c>
      <c r="I1015" t="s">
        <v>6796</v>
      </c>
    </row>
    <row r="1016" spans="6:9" x14ac:dyDescent="0.3">
      <c r="F1016">
        <v>3513</v>
      </c>
      <c r="H1016" t="s">
        <v>6797</v>
      </c>
      <c r="I1016" t="s">
        <v>6798</v>
      </c>
    </row>
    <row r="1017" spans="6:9" x14ac:dyDescent="0.3">
      <c r="F1017">
        <v>3514</v>
      </c>
      <c r="H1017" t="s">
        <v>6799</v>
      </c>
      <c r="I1017" t="s">
        <v>6800</v>
      </c>
    </row>
    <row r="1018" spans="6:9" x14ac:dyDescent="0.3">
      <c r="F1018">
        <v>3515</v>
      </c>
      <c r="H1018" t="s">
        <v>6801</v>
      </c>
      <c r="I1018" t="s">
        <v>6802</v>
      </c>
    </row>
    <row r="1019" spans="6:9" x14ac:dyDescent="0.3">
      <c r="F1019">
        <v>3516</v>
      </c>
      <c r="H1019" t="s">
        <v>6803</v>
      </c>
      <c r="I1019" t="s">
        <v>6804</v>
      </c>
    </row>
    <row r="1020" spans="6:9" x14ac:dyDescent="0.3">
      <c r="F1020">
        <v>3517</v>
      </c>
      <c r="H1020" t="s">
        <v>6805</v>
      </c>
      <c r="I1020" t="s">
        <v>6806</v>
      </c>
    </row>
    <row r="1021" spans="6:9" x14ac:dyDescent="0.3">
      <c r="F1021">
        <v>3518</v>
      </c>
      <c r="H1021" t="s">
        <v>6807</v>
      </c>
      <c r="I1021" t="s">
        <v>6808</v>
      </c>
    </row>
    <row r="1022" spans="6:9" x14ac:dyDescent="0.3">
      <c r="F1022">
        <v>3519</v>
      </c>
      <c r="H1022" t="s">
        <v>6809</v>
      </c>
      <c r="I1022" t="s">
        <v>6810</v>
      </c>
    </row>
    <row r="1023" spans="6:9" x14ac:dyDescent="0.3">
      <c r="F1023">
        <v>3520</v>
      </c>
      <c r="H1023" t="s">
        <v>6811</v>
      </c>
      <c r="I1023" t="s">
        <v>6812</v>
      </c>
    </row>
    <row r="1024" spans="6:9" x14ac:dyDescent="0.3">
      <c r="F1024">
        <v>3521</v>
      </c>
      <c r="H1024" t="s">
        <v>6813</v>
      </c>
      <c r="I1024" t="s">
        <v>6814</v>
      </c>
    </row>
    <row r="1025" spans="6:9" x14ac:dyDescent="0.3">
      <c r="F1025">
        <v>3522</v>
      </c>
      <c r="H1025" t="s">
        <v>6815</v>
      </c>
      <c r="I1025" t="s">
        <v>6816</v>
      </c>
    </row>
    <row r="1026" spans="6:9" x14ac:dyDescent="0.3">
      <c r="F1026">
        <v>3523</v>
      </c>
      <c r="H1026" t="s">
        <v>6817</v>
      </c>
      <c r="I1026" t="s">
        <v>6818</v>
      </c>
    </row>
    <row r="1027" spans="6:9" x14ac:dyDescent="0.3">
      <c r="F1027">
        <v>3524</v>
      </c>
      <c r="H1027" t="s">
        <v>6819</v>
      </c>
      <c r="I1027" t="s">
        <v>6820</v>
      </c>
    </row>
    <row r="1028" spans="6:9" x14ac:dyDescent="0.3">
      <c r="F1028">
        <v>3525</v>
      </c>
      <c r="H1028" t="s">
        <v>6821</v>
      </c>
      <c r="I1028" t="s">
        <v>6822</v>
      </c>
    </row>
    <row r="1029" spans="6:9" x14ac:dyDescent="0.3">
      <c r="F1029">
        <v>3526</v>
      </c>
      <c r="H1029" t="s">
        <v>6823</v>
      </c>
      <c r="I1029" t="s">
        <v>6824</v>
      </c>
    </row>
    <row r="1030" spans="6:9" x14ac:dyDescent="0.3">
      <c r="F1030">
        <v>3527</v>
      </c>
      <c r="H1030" t="s">
        <v>6825</v>
      </c>
      <c r="I1030" t="s">
        <v>6826</v>
      </c>
    </row>
    <row r="1031" spans="6:9" x14ac:dyDescent="0.3">
      <c r="F1031">
        <v>3528</v>
      </c>
      <c r="H1031" t="s">
        <v>6827</v>
      </c>
      <c r="I1031" t="s">
        <v>6828</v>
      </c>
    </row>
    <row r="1032" spans="6:9" x14ac:dyDescent="0.3">
      <c r="F1032">
        <v>3529</v>
      </c>
      <c r="H1032" t="s">
        <v>6829</v>
      </c>
      <c r="I1032" t="s">
        <v>6830</v>
      </c>
    </row>
    <row r="1033" spans="6:9" x14ac:dyDescent="0.3">
      <c r="F1033">
        <v>3530</v>
      </c>
      <c r="H1033" t="s">
        <v>6831</v>
      </c>
      <c r="I1033" t="s">
        <v>6832</v>
      </c>
    </row>
    <row r="1034" spans="6:9" x14ac:dyDescent="0.3">
      <c r="F1034">
        <v>3531</v>
      </c>
      <c r="H1034" t="s">
        <v>6833</v>
      </c>
      <c r="I1034" t="s">
        <v>6834</v>
      </c>
    </row>
    <row r="1035" spans="6:9" x14ac:dyDescent="0.3">
      <c r="F1035">
        <v>3532</v>
      </c>
      <c r="H1035" t="s">
        <v>6835</v>
      </c>
      <c r="I1035" t="s">
        <v>6836</v>
      </c>
    </row>
    <row r="1036" spans="6:9" x14ac:dyDescent="0.3">
      <c r="F1036">
        <v>3533</v>
      </c>
      <c r="H1036" t="s">
        <v>6837</v>
      </c>
      <c r="I1036" t="s">
        <v>6838</v>
      </c>
    </row>
    <row r="1037" spans="6:9" x14ac:dyDescent="0.3">
      <c r="F1037">
        <v>3534</v>
      </c>
      <c r="H1037" t="s">
        <v>6839</v>
      </c>
      <c r="I1037" t="s">
        <v>6840</v>
      </c>
    </row>
    <row r="1038" spans="6:9" x14ac:dyDescent="0.3">
      <c r="F1038">
        <v>3535</v>
      </c>
      <c r="H1038" t="s">
        <v>6841</v>
      </c>
      <c r="I1038" t="s">
        <v>6842</v>
      </c>
    </row>
    <row r="1039" spans="6:9" x14ac:dyDescent="0.3">
      <c r="F1039">
        <v>3536</v>
      </c>
      <c r="H1039" t="s">
        <v>6843</v>
      </c>
      <c r="I1039" t="s">
        <v>6844</v>
      </c>
    </row>
    <row r="1040" spans="6:9" x14ac:dyDescent="0.3">
      <c r="F1040">
        <v>3537</v>
      </c>
      <c r="H1040" t="s">
        <v>6845</v>
      </c>
      <c r="I1040" t="s">
        <v>6846</v>
      </c>
    </row>
    <row r="1041" spans="6:9" x14ac:dyDescent="0.3">
      <c r="F1041">
        <v>3538</v>
      </c>
      <c r="H1041" t="s">
        <v>6847</v>
      </c>
      <c r="I1041" t="s">
        <v>6848</v>
      </c>
    </row>
    <row r="1042" spans="6:9" x14ac:dyDescent="0.3">
      <c r="F1042">
        <v>3539</v>
      </c>
      <c r="H1042" t="s">
        <v>6849</v>
      </c>
      <c r="I1042" t="s">
        <v>6850</v>
      </c>
    </row>
    <row r="1043" spans="6:9" x14ac:dyDescent="0.3">
      <c r="F1043">
        <v>3540</v>
      </c>
      <c r="H1043" t="s">
        <v>6851</v>
      </c>
      <c r="I1043" t="s">
        <v>6852</v>
      </c>
    </row>
    <row r="1044" spans="6:9" x14ac:dyDescent="0.3">
      <c r="F1044">
        <v>3541</v>
      </c>
      <c r="H1044" t="s">
        <v>6853</v>
      </c>
      <c r="I1044" t="s">
        <v>6854</v>
      </c>
    </row>
    <row r="1045" spans="6:9" x14ac:dyDescent="0.3">
      <c r="F1045">
        <v>3542</v>
      </c>
      <c r="H1045" t="s">
        <v>6855</v>
      </c>
      <c r="I1045" t="s">
        <v>6856</v>
      </c>
    </row>
    <row r="1046" spans="6:9" x14ac:dyDescent="0.3">
      <c r="F1046">
        <v>3543</v>
      </c>
      <c r="H1046" t="s">
        <v>6857</v>
      </c>
      <c r="I1046" t="s">
        <v>6858</v>
      </c>
    </row>
    <row r="1047" spans="6:9" x14ac:dyDescent="0.3">
      <c r="F1047">
        <v>3544</v>
      </c>
      <c r="H1047" t="s">
        <v>6859</v>
      </c>
      <c r="I1047" t="s">
        <v>6860</v>
      </c>
    </row>
    <row r="1048" spans="6:9" x14ac:dyDescent="0.3">
      <c r="F1048">
        <v>3545</v>
      </c>
      <c r="H1048" t="s">
        <v>6861</v>
      </c>
      <c r="I1048" t="s">
        <v>6862</v>
      </c>
    </row>
    <row r="1049" spans="6:9" x14ac:dyDescent="0.3">
      <c r="F1049">
        <v>3546</v>
      </c>
      <c r="H1049" t="s">
        <v>6863</v>
      </c>
      <c r="I1049" t="s">
        <v>6864</v>
      </c>
    </row>
    <row r="1050" spans="6:9" x14ac:dyDescent="0.3">
      <c r="F1050">
        <v>3547</v>
      </c>
      <c r="H1050" t="s">
        <v>6865</v>
      </c>
      <c r="I1050" t="s">
        <v>6866</v>
      </c>
    </row>
    <row r="1051" spans="6:9" x14ac:dyDescent="0.3">
      <c r="F1051">
        <v>3548</v>
      </c>
      <c r="H1051" t="s">
        <v>6867</v>
      </c>
      <c r="I1051" t="s">
        <v>6868</v>
      </c>
    </row>
    <row r="1052" spans="6:9" x14ac:dyDescent="0.3">
      <c r="F1052">
        <v>3549</v>
      </c>
      <c r="H1052" t="s">
        <v>6869</v>
      </c>
      <c r="I1052" t="s">
        <v>6870</v>
      </c>
    </row>
    <row r="1053" spans="6:9" x14ac:dyDescent="0.3">
      <c r="F1053">
        <v>3550</v>
      </c>
      <c r="H1053" t="s">
        <v>6871</v>
      </c>
      <c r="I1053" t="s">
        <v>6872</v>
      </c>
    </row>
    <row r="1054" spans="6:9" x14ac:dyDescent="0.3">
      <c r="F1054">
        <v>3551</v>
      </c>
      <c r="H1054" t="s">
        <v>6873</v>
      </c>
      <c r="I1054" t="s">
        <v>6874</v>
      </c>
    </row>
    <row r="1055" spans="6:9" x14ac:dyDescent="0.3">
      <c r="F1055">
        <v>3552</v>
      </c>
      <c r="H1055" t="s">
        <v>6875</v>
      </c>
      <c r="I1055" t="s">
        <v>6876</v>
      </c>
    </row>
    <row r="1056" spans="6:9" x14ac:dyDescent="0.3">
      <c r="F1056">
        <v>3553</v>
      </c>
      <c r="H1056" t="s">
        <v>6877</v>
      </c>
      <c r="I1056" t="s">
        <v>6878</v>
      </c>
    </row>
    <row r="1057" spans="6:9" x14ac:dyDescent="0.3">
      <c r="F1057">
        <v>3554</v>
      </c>
      <c r="H1057" t="s">
        <v>6879</v>
      </c>
      <c r="I1057" t="s">
        <v>6880</v>
      </c>
    </row>
    <row r="1058" spans="6:9" x14ac:dyDescent="0.3">
      <c r="F1058">
        <v>3555</v>
      </c>
      <c r="H1058" t="s">
        <v>6881</v>
      </c>
      <c r="I1058" t="s">
        <v>6882</v>
      </c>
    </row>
    <row r="1059" spans="6:9" x14ac:dyDescent="0.3">
      <c r="F1059">
        <v>3556</v>
      </c>
      <c r="H1059" t="s">
        <v>6883</v>
      </c>
      <c r="I1059" t="s">
        <v>6884</v>
      </c>
    </row>
    <row r="1060" spans="6:9" x14ac:dyDescent="0.3">
      <c r="F1060">
        <v>3557</v>
      </c>
      <c r="H1060" t="s">
        <v>6885</v>
      </c>
      <c r="I1060" t="s">
        <v>6886</v>
      </c>
    </row>
    <row r="1061" spans="6:9" x14ac:dyDescent="0.3">
      <c r="F1061">
        <v>3558</v>
      </c>
      <c r="H1061" t="s">
        <v>6887</v>
      </c>
      <c r="I1061" t="s">
        <v>6888</v>
      </c>
    </row>
    <row r="1062" spans="6:9" x14ac:dyDescent="0.3">
      <c r="F1062">
        <v>3559</v>
      </c>
      <c r="H1062" t="s">
        <v>6889</v>
      </c>
      <c r="I1062" t="s">
        <v>6890</v>
      </c>
    </row>
    <row r="1063" spans="6:9" x14ac:dyDescent="0.3">
      <c r="F1063">
        <v>3560</v>
      </c>
      <c r="H1063" t="s">
        <v>6891</v>
      </c>
      <c r="I1063" t="s">
        <v>6892</v>
      </c>
    </row>
    <row r="1064" spans="6:9" x14ac:dyDescent="0.3">
      <c r="F1064">
        <v>3561</v>
      </c>
      <c r="H1064" t="s">
        <v>6893</v>
      </c>
      <c r="I1064" t="s">
        <v>6894</v>
      </c>
    </row>
    <row r="1065" spans="6:9" x14ac:dyDescent="0.3">
      <c r="F1065">
        <v>3562</v>
      </c>
      <c r="H1065" t="s">
        <v>6895</v>
      </c>
      <c r="I1065" t="s">
        <v>6896</v>
      </c>
    </row>
    <row r="1066" spans="6:9" x14ac:dyDescent="0.3">
      <c r="F1066">
        <v>3563</v>
      </c>
      <c r="H1066" t="s">
        <v>6897</v>
      </c>
      <c r="I1066" t="s">
        <v>6898</v>
      </c>
    </row>
    <row r="1067" spans="6:9" x14ac:dyDescent="0.3">
      <c r="F1067">
        <v>3564</v>
      </c>
      <c r="H1067" t="s">
        <v>6899</v>
      </c>
      <c r="I1067" t="s">
        <v>6900</v>
      </c>
    </row>
    <row r="1068" spans="6:9" x14ac:dyDescent="0.3">
      <c r="F1068">
        <v>3565</v>
      </c>
      <c r="H1068" t="s">
        <v>6901</v>
      </c>
      <c r="I1068" t="s">
        <v>6902</v>
      </c>
    </row>
    <row r="1069" spans="6:9" x14ac:dyDescent="0.3">
      <c r="F1069">
        <v>3566</v>
      </c>
      <c r="H1069" t="s">
        <v>6903</v>
      </c>
      <c r="I1069" t="s">
        <v>6904</v>
      </c>
    </row>
    <row r="1070" spans="6:9" x14ac:dyDescent="0.3">
      <c r="F1070">
        <v>3567</v>
      </c>
      <c r="H1070" t="s">
        <v>6905</v>
      </c>
      <c r="I1070" t="s">
        <v>6906</v>
      </c>
    </row>
    <row r="1071" spans="6:9" x14ac:dyDescent="0.3">
      <c r="F1071">
        <v>3568</v>
      </c>
      <c r="H1071" t="s">
        <v>6907</v>
      </c>
      <c r="I1071" t="s">
        <v>6908</v>
      </c>
    </row>
    <row r="1072" spans="6:9" x14ac:dyDescent="0.3">
      <c r="F1072">
        <v>3569</v>
      </c>
      <c r="H1072" t="s">
        <v>6909</v>
      </c>
      <c r="I1072" t="s">
        <v>6910</v>
      </c>
    </row>
    <row r="1073" spans="6:9" x14ac:dyDescent="0.3">
      <c r="F1073">
        <v>3570</v>
      </c>
      <c r="H1073" t="s">
        <v>6911</v>
      </c>
      <c r="I1073" t="s">
        <v>6912</v>
      </c>
    </row>
    <row r="1074" spans="6:9" x14ac:dyDescent="0.3">
      <c r="F1074">
        <v>3571</v>
      </c>
      <c r="H1074" t="s">
        <v>6913</v>
      </c>
      <c r="I1074" t="s">
        <v>6914</v>
      </c>
    </row>
    <row r="1075" spans="6:9" x14ac:dyDescent="0.3">
      <c r="F1075">
        <v>3572</v>
      </c>
      <c r="H1075" t="s">
        <v>6915</v>
      </c>
      <c r="I1075" t="s">
        <v>6916</v>
      </c>
    </row>
    <row r="1076" spans="6:9" x14ac:dyDescent="0.3">
      <c r="F1076">
        <v>3573</v>
      </c>
      <c r="H1076" t="s">
        <v>6917</v>
      </c>
      <c r="I1076" t="s">
        <v>6918</v>
      </c>
    </row>
    <row r="1077" spans="6:9" x14ac:dyDescent="0.3">
      <c r="F1077">
        <v>3574</v>
      </c>
      <c r="H1077" t="s">
        <v>6919</v>
      </c>
      <c r="I1077" t="s">
        <v>6920</v>
      </c>
    </row>
    <row r="1078" spans="6:9" x14ac:dyDescent="0.3">
      <c r="F1078">
        <v>3575</v>
      </c>
      <c r="H1078" t="s">
        <v>6921</v>
      </c>
      <c r="I1078" t="s">
        <v>6922</v>
      </c>
    </row>
    <row r="1079" spans="6:9" x14ac:dyDescent="0.3">
      <c r="F1079">
        <v>3576</v>
      </c>
      <c r="H1079" t="s">
        <v>6923</v>
      </c>
      <c r="I1079" t="s">
        <v>6924</v>
      </c>
    </row>
    <row r="1080" spans="6:9" x14ac:dyDescent="0.3">
      <c r="F1080">
        <v>3577</v>
      </c>
      <c r="H1080" t="s">
        <v>6925</v>
      </c>
      <c r="I1080" t="s">
        <v>6926</v>
      </c>
    </row>
    <row r="1081" spans="6:9" x14ac:dyDescent="0.3">
      <c r="F1081">
        <v>3578</v>
      </c>
      <c r="H1081" t="s">
        <v>6927</v>
      </c>
      <c r="I1081" t="s">
        <v>6928</v>
      </c>
    </row>
    <row r="1082" spans="6:9" x14ac:dyDescent="0.3">
      <c r="F1082">
        <v>3579</v>
      </c>
      <c r="H1082" t="s">
        <v>6929</v>
      </c>
      <c r="I1082" t="s">
        <v>6930</v>
      </c>
    </row>
    <row r="1083" spans="6:9" x14ac:dyDescent="0.3">
      <c r="F1083">
        <v>3580</v>
      </c>
      <c r="H1083" t="s">
        <v>6931</v>
      </c>
      <c r="I1083" t="s">
        <v>6932</v>
      </c>
    </row>
    <row r="1084" spans="6:9" x14ac:dyDescent="0.3">
      <c r="F1084">
        <v>3581</v>
      </c>
      <c r="H1084" t="s">
        <v>6933</v>
      </c>
      <c r="I1084" t="s">
        <v>6934</v>
      </c>
    </row>
    <row r="1085" spans="6:9" x14ac:dyDescent="0.3">
      <c r="F1085">
        <v>3582</v>
      </c>
      <c r="H1085" t="s">
        <v>6935</v>
      </c>
      <c r="I1085" t="s">
        <v>6936</v>
      </c>
    </row>
    <row r="1086" spans="6:9" x14ac:dyDescent="0.3">
      <c r="F1086">
        <v>3583</v>
      </c>
      <c r="H1086" t="s">
        <v>6937</v>
      </c>
      <c r="I1086" t="s">
        <v>6938</v>
      </c>
    </row>
    <row r="1087" spans="6:9" x14ac:dyDescent="0.3">
      <c r="F1087">
        <v>3584</v>
      </c>
      <c r="H1087" t="s">
        <v>6939</v>
      </c>
      <c r="I1087" t="s">
        <v>6940</v>
      </c>
    </row>
    <row r="1088" spans="6:9" x14ac:dyDescent="0.3">
      <c r="F1088">
        <v>3585</v>
      </c>
      <c r="H1088" t="s">
        <v>6941</v>
      </c>
      <c r="I1088" t="s">
        <v>6942</v>
      </c>
    </row>
    <row r="1089" spans="6:9" x14ac:dyDescent="0.3">
      <c r="F1089">
        <v>3586</v>
      </c>
      <c r="H1089" t="s">
        <v>6943</v>
      </c>
      <c r="I1089" t="s">
        <v>6944</v>
      </c>
    </row>
    <row r="1090" spans="6:9" x14ac:dyDescent="0.3">
      <c r="F1090">
        <v>3587</v>
      </c>
      <c r="H1090" t="s">
        <v>6945</v>
      </c>
      <c r="I1090" t="s">
        <v>6946</v>
      </c>
    </row>
    <row r="1091" spans="6:9" x14ac:dyDescent="0.3">
      <c r="F1091">
        <v>3588</v>
      </c>
      <c r="H1091" t="s">
        <v>6947</v>
      </c>
      <c r="I1091" t="s">
        <v>6948</v>
      </c>
    </row>
    <row r="1092" spans="6:9" x14ac:dyDescent="0.3">
      <c r="F1092">
        <v>3589</v>
      </c>
      <c r="H1092" t="s">
        <v>6949</v>
      </c>
      <c r="I1092" t="s">
        <v>6950</v>
      </c>
    </row>
    <row r="1093" spans="6:9" x14ac:dyDescent="0.3">
      <c r="F1093">
        <v>3590</v>
      </c>
      <c r="H1093" t="s">
        <v>6951</v>
      </c>
      <c r="I1093" t="s">
        <v>6952</v>
      </c>
    </row>
    <row r="1094" spans="6:9" x14ac:dyDescent="0.3">
      <c r="F1094">
        <v>3591</v>
      </c>
      <c r="H1094" t="s">
        <v>6953</v>
      </c>
      <c r="I1094" t="s">
        <v>6954</v>
      </c>
    </row>
    <row r="1095" spans="6:9" x14ac:dyDescent="0.3">
      <c r="F1095">
        <v>3592</v>
      </c>
      <c r="H1095" t="s">
        <v>6955</v>
      </c>
      <c r="I1095" t="s">
        <v>6956</v>
      </c>
    </row>
    <row r="1096" spans="6:9" x14ac:dyDescent="0.3">
      <c r="F1096">
        <v>3593</v>
      </c>
      <c r="H1096" t="s">
        <v>6957</v>
      </c>
      <c r="I1096" t="s">
        <v>6958</v>
      </c>
    </row>
    <row r="1097" spans="6:9" x14ac:dyDescent="0.3">
      <c r="F1097">
        <v>3594</v>
      </c>
      <c r="H1097" t="s">
        <v>6959</v>
      </c>
      <c r="I1097" t="s">
        <v>6960</v>
      </c>
    </row>
    <row r="1098" spans="6:9" x14ac:dyDescent="0.3">
      <c r="F1098">
        <v>3595</v>
      </c>
      <c r="H1098" t="s">
        <v>6961</v>
      </c>
      <c r="I1098" t="s">
        <v>6962</v>
      </c>
    </row>
    <row r="1099" spans="6:9" x14ac:dyDescent="0.3">
      <c r="F1099">
        <v>3596</v>
      </c>
      <c r="H1099" t="s">
        <v>6963</v>
      </c>
      <c r="I1099" t="s">
        <v>6964</v>
      </c>
    </row>
    <row r="1100" spans="6:9" x14ac:dyDescent="0.3">
      <c r="F1100">
        <v>3597</v>
      </c>
      <c r="H1100" t="s">
        <v>6965</v>
      </c>
      <c r="I1100" t="s">
        <v>6966</v>
      </c>
    </row>
    <row r="1101" spans="6:9" x14ac:dyDescent="0.3">
      <c r="F1101">
        <v>3598</v>
      </c>
      <c r="H1101" t="s">
        <v>6967</v>
      </c>
      <c r="I1101" t="s">
        <v>6968</v>
      </c>
    </row>
    <row r="1102" spans="6:9" x14ac:dyDescent="0.3">
      <c r="F1102">
        <v>3599</v>
      </c>
      <c r="H1102" t="s">
        <v>6969</v>
      </c>
      <c r="I1102" t="s">
        <v>6970</v>
      </c>
    </row>
    <row r="1103" spans="6:9" x14ac:dyDescent="0.3">
      <c r="F1103">
        <v>3600</v>
      </c>
      <c r="H1103" t="s">
        <v>6971</v>
      </c>
      <c r="I1103" t="s">
        <v>6972</v>
      </c>
    </row>
    <row r="1104" spans="6:9" x14ac:dyDescent="0.3">
      <c r="F1104">
        <v>3601</v>
      </c>
      <c r="H1104" t="s">
        <v>6973</v>
      </c>
      <c r="I1104" t="s">
        <v>6974</v>
      </c>
    </row>
    <row r="1105" spans="6:9" x14ac:dyDescent="0.3">
      <c r="F1105">
        <v>3602</v>
      </c>
      <c r="H1105" t="s">
        <v>6975</v>
      </c>
      <c r="I1105" t="s">
        <v>6976</v>
      </c>
    </row>
    <row r="1106" spans="6:9" x14ac:dyDescent="0.3">
      <c r="F1106">
        <v>3603</v>
      </c>
      <c r="H1106" t="s">
        <v>6977</v>
      </c>
      <c r="I1106" t="s">
        <v>6978</v>
      </c>
    </row>
    <row r="1107" spans="6:9" x14ac:dyDescent="0.3">
      <c r="F1107">
        <v>3604</v>
      </c>
      <c r="H1107" t="s">
        <v>6979</v>
      </c>
      <c r="I1107" t="s">
        <v>6980</v>
      </c>
    </row>
    <row r="1108" spans="6:9" x14ac:dyDescent="0.3">
      <c r="F1108">
        <v>3605</v>
      </c>
      <c r="H1108" t="s">
        <v>6981</v>
      </c>
      <c r="I1108" t="s">
        <v>6982</v>
      </c>
    </row>
    <row r="1109" spans="6:9" x14ac:dyDescent="0.3">
      <c r="F1109">
        <v>3606</v>
      </c>
      <c r="H1109" t="s">
        <v>6983</v>
      </c>
      <c r="I1109" t="s">
        <v>6984</v>
      </c>
    </row>
    <row r="1110" spans="6:9" x14ac:dyDescent="0.3">
      <c r="F1110">
        <v>3607</v>
      </c>
      <c r="H1110" t="s">
        <v>6985</v>
      </c>
      <c r="I1110" t="s">
        <v>6986</v>
      </c>
    </row>
    <row r="1111" spans="6:9" x14ac:dyDescent="0.3">
      <c r="F1111">
        <v>3608</v>
      </c>
      <c r="H1111" t="s">
        <v>6987</v>
      </c>
      <c r="I1111" t="s">
        <v>6988</v>
      </c>
    </row>
    <row r="1112" spans="6:9" x14ac:dyDescent="0.3">
      <c r="F1112">
        <v>3609</v>
      </c>
      <c r="H1112" t="s">
        <v>6989</v>
      </c>
      <c r="I1112" t="s">
        <v>6990</v>
      </c>
    </row>
    <row r="1113" spans="6:9" x14ac:dyDescent="0.3">
      <c r="F1113">
        <v>3610</v>
      </c>
      <c r="H1113" t="s">
        <v>6991</v>
      </c>
      <c r="I1113" t="s">
        <v>6992</v>
      </c>
    </row>
    <row r="1114" spans="6:9" x14ac:dyDescent="0.3">
      <c r="F1114">
        <v>3611</v>
      </c>
      <c r="H1114" t="s">
        <v>6993</v>
      </c>
      <c r="I1114" t="s">
        <v>6994</v>
      </c>
    </row>
    <row r="1115" spans="6:9" x14ac:dyDescent="0.3">
      <c r="F1115">
        <v>3612</v>
      </c>
      <c r="H1115" t="s">
        <v>6995</v>
      </c>
      <c r="I1115" t="s">
        <v>6996</v>
      </c>
    </row>
    <row r="1116" spans="6:9" x14ac:dyDescent="0.3">
      <c r="F1116">
        <v>3613</v>
      </c>
      <c r="H1116" t="s">
        <v>6997</v>
      </c>
      <c r="I1116" t="s">
        <v>6998</v>
      </c>
    </row>
    <row r="1117" spans="6:9" x14ac:dyDescent="0.3">
      <c r="F1117">
        <v>3614</v>
      </c>
      <c r="H1117" t="s">
        <v>6999</v>
      </c>
      <c r="I1117" t="s">
        <v>7000</v>
      </c>
    </row>
    <row r="1118" spans="6:9" x14ac:dyDescent="0.3">
      <c r="F1118">
        <v>3615</v>
      </c>
      <c r="H1118" t="s">
        <v>7001</v>
      </c>
      <c r="I1118" t="s">
        <v>7002</v>
      </c>
    </row>
    <row r="1119" spans="6:9" x14ac:dyDescent="0.3">
      <c r="F1119">
        <v>3616</v>
      </c>
      <c r="H1119" t="s">
        <v>7003</v>
      </c>
      <c r="I1119" t="s">
        <v>7004</v>
      </c>
    </row>
    <row r="1120" spans="6:9" x14ac:dyDescent="0.3">
      <c r="F1120">
        <v>3617</v>
      </c>
      <c r="H1120" t="s">
        <v>7005</v>
      </c>
      <c r="I1120" t="s">
        <v>7006</v>
      </c>
    </row>
    <row r="1121" spans="6:9" x14ac:dyDescent="0.3">
      <c r="F1121">
        <v>3618</v>
      </c>
      <c r="H1121" t="s">
        <v>7007</v>
      </c>
      <c r="I1121" t="s">
        <v>7008</v>
      </c>
    </row>
    <row r="1122" spans="6:9" x14ac:dyDescent="0.3">
      <c r="F1122">
        <v>3619</v>
      </c>
      <c r="H1122" t="s">
        <v>7009</v>
      </c>
      <c r="I1122" t="s">
        <v>7010</v>
      </c>
    </row>
    <row r="1123" spans="6:9" x14ac:dyDescent="0.3">
      <c r="F1123">
        <v>3620</v>
      </c>
      <c r="H1123" t="s">
        <v>7011</v>
      </c>
      <c r="I1123" t="s">
        <v>7012</v>
      </c>
    </row>
    <row r="1124" spans="6:9" x14ac:dyDescent="0.3">
      <c r="F1124">
        <v>3621</v>
      </c>
      <c r="H1124" t="s">
        <v>7013</v>
      </c>
      <c r="I1124" t="s">
        <v>7014</v>
      </c>
    </row>
    <row r="1125" spans="6:9" x14ac:dyDescent="0.3">
      <c r="F1125">
        <v>3622</v>
      </c>
      <c r="H1125" t="s">
        <v>7015</v>
      </c>
      <c r="I1125" t="s">
        <v>7016</v>
      </c>
    </row>
    <row r="1126" spans="6:9" x14ac:dyDescent="0.3">
      <c r="F1126">
        <v>3623</v>
      </c>
      <c r="H1126" t="s">
        <v>7017</v>
      </c>
      <c r="I1126" t="s">
        <v>7018</v>
      </c>
    </row>
    <row r="1127" spans="6:9" x14ac:dyDescent="0.3">
      <c r="F1127">
        <v>3624</v>
      </c>
      <c r="H1127" t="s">
        <v>7019</v>
      </c>
      <c r="I1127" t="s">
        <v>7020</v>
      </c>
    </row>
    <row r="1128" spans="6:9" x14ac:dyDescent="0.3">
      <c r="F1128">
        <v>3625</v>
      </c>
      <c r="H1128" t="s">
        <v>7021</v>
      </c>
      <c r="I1128" t="s">
        <v>7022</v>
      </c>
    </row>
    <row r="1129" spans="6:9" x14ac:dyDescent="0.3">
      <c r="F1129">
        <v>3626</v>
      </c>
      <c r="H1129" t="s">
        <v>7023</v>
      </c>
      <c r="I1129" t="s">
        <v>7024</v>
      </c>
    </row>
    <row r="1130" spans="6:9" x14ac:dyDescent="0.3">
      <c r="F1130">
        <v>3627</v>
      </c>
      <c r="H1130" t="s">
        <v>7025</v>
      </c>
      <c r="I1130" t="s">
        <v>7026</v>
      </c>
    </row>
    <row r="1131" spans="6:9" x14ac:dyDescent="0.3">
      <c r="F1131">
        <v>3628</v>
      </c>
      <c r="H1131" t="s">
        <v>7027</v>
      </c>
      <c r="I1131" t="s">
        <v>7028</v>
      </c>
    </row>
    <row r="1132" spans="6:9" x14ac:dyDescent="0.3">
      <c r="F1132">
        <v>3629</v>
      </c>
      <c r="H1132" t="s">
        <v>7029</v>
      </c>
      <c r="I1132" t="s">
        <v>7030</v>
      </c>
    </row>
    <row r="1133" spans="6:9" x14ac:dyDescent="0.3">
      <c r="F1133">
        <v>3630</v>
      </c>
      <c r="H1133" t="s">
        <v>7031</v>
      </c>
      <c r="I1133" t="s">
        <v>7032</v>
      </c>
    </row>
    <row r="1134" spans="6:9" x14ac:dyDescent="0.3">
      <c r="F1134">
        <v>3631</v>
      </c>
      <c r="H1134" t="s">
        <v>7033</v>
      </c>
      <c r="I1134" t="s">
        <v>7034</v>
      </c>
    </row>
    <row r="1135" spans="6:9" x14ac:dyDescent="0.3">
      <c r="F1135">
        <v>3632</v>
      </c>
      <c r="H1135" t="s">
        <v>7035</v>
      </c>
      <c r="I1135" t="s">
        <v>7036</v>
      </c>
    </row>
    <row r="1136" spans="6:9" x14ac:dyDescent="0.3">
      <c r="F1136">
        <v>3633</v>
      </c>
      <c r="H1136" t="s">
        <v>7037</v>
      </c>
      <c r="I1136" t="s">
        <v>7038</v>
      </c>
    </row>
    <row r="1137" spans="6:9" x14ac:dyDescent="0.3">
      <c r="F1137">
        <v>3634</v>
      </c>
      <c r="H1137" t="s">
        <v>7039</v>
      </c>
      <c r="I1137" t="s">
        <v>7040</v>
      </c>
    </row>
    <row r="1138" spans="6:9" x14ac:dyDescent="0.3">
      <c r="F1138">
        <v>3635</v>
      </c>
      <c r="H1138" t="s">
        <v>7041</v>
      </c>
      <c r="I1138" t="s">
        <v>7042</v>
      </c>
    </row>
    <row r="1139" spans="6:9" x14ac:dyDescent="0.3">
      <c r="F1139">
        <v>3636</v>
      </c>
      <c r="H1139" t="s">
        <v>7043</v>
      </c>
      <c r="I1139" t="s">
        <v>7044</v>
      </c>
    </row>
    <row r="1140" spans="6:9" x14ac:dyDescent="0.3">
      <c r="F1140">
        <v>3637</v>
      </c>
      <c r="H1140" t="s">
        <v>7045</v>
      </c>
      <c r="I1140" t="s">
        <v>7046</v>
      </c>
    </row>
    <row r="1141" spans="6:9" x14ac:dyDescent="0.3">
      <c r="F1141">
        <v>3638</v>
      </c>
      <c r="H1141" t="s">
        <v>7047</v>
      </c>
      <c r="I1141" t="s">
        <v>7048</v>
      </c>
    </row>
    <row r="1142" spans="6:9" x14ac:dyDescent="0.3">
      <c r="F1142">
        <v>3639</v>
      </c>
      <c r="H1142" t="s">
        <v>7049</v>
      </c>
      <c r="I1142" t="s">
        <v>7050</v>
      </c>
    </row>
    <row r="1143" spans="6:9" x14ac:dyDescent="0.3">
      <c r="F1143">
        <v>3640</v>
      </c>
      <c r="H1143" t="s">
        <v>7051</v>
      </c>
      <c r="I1143" t="s">
        <v>7052</v>
      </c>
    </row>
    <row r="1144" spans="6:9" x14ac:dyDescent="0.3">
      <c r="F1144">
        <v>3641</v>
      </c>
      <c r="H1144" t="s">
        <v>7053</v>
      </c>
      <c r="I1144" t="s">
        <v>7054</v>
      </c>
    </row>
    <row r="1145" spans="6:9" x14ac:dyDescent="0.3">
      <c r="F1145">
        <v>3642</v>
      </c>
      <c r="H1145" t="s">
        <v>7055</v>
      </c>
      <c r="I1145" t="s">
        <v>7056</v>
      </c>
    </row>
    <row r="1146" spans="6:9" x14ac:dyDescent="0.3">
      <c r="F1146">
        <v>3643</v>
      </c>
      <c r="H1146" t="s">
        <v>7057</v>
      </c>
      <c r="I1146" t="s">
        <v>7058</v>
      </c>
    </row>
    <row r="1147" spans="6:9" x14ac:dyDescent="0.3">
      <c r="F1147">
        <v>3644</v>
      </c>
      <c r="H1147" t="s">
        <v>7059</v>
      </c>
      <c r="I1147" t="s">
        <v>7060</v>
      </c>
    </row>
    <row r="1148" spans="6:9" x14ac:dyDescent="0.3">
      <c r="F1148">
        <v>3645</v>
      </c>
      <c r="H1148" t="s">
        <v>7061</v>
      </c>
      <c r="I1148" t="s">
        <v>7062</v>
      </c>
    </row>
    <row r="1149" spans="6:9" x14ac:dyDescent="0.3">
      <c r="F1149">
        <v>3646</v>
      </c>
      <c r="H1149" t="s">
        <v>7063</v>
      </c>
      <c r="I1149" t="s">
        <v>7064</v>
      </c>
    </row>
    <row r="1150" spans="6:9" x14ac:dyDescent="0.3">
      <c r="F1150">
        <v>3647</v>
      </c>
      <c r="H1150" t="s">
        <v>7065</v>
      </c>
      <c r="I1150" t="s">
        <v>7066</v>
      </c>
    </row>
    <row r="1151" spans="6:9" x14ac:dyDescent="0.3">
      <c r="F1151">
        <v>3648</v>
      </c>
      <c r="H1151" t="s">
        <v>7067</v>
      </c>
      <c r="I1151" t="s">
        <v>7068</v>
      </c>
    </row>
    <row r="1152" spans="6:9" x14ac:dyDescent="0.3">
      <c r="F1152">
        <v>3649</v>
      </c>
      <c r="H1152" t="s">
        <v>7069</v>
      </c>
      <c r="I1152" t="s">
        <v>7070</v>
      </c>
    </row>
    <row r="1153" spans="6:9" x14ac:dyDescent="0.3">
      <c r="F1153">
        <v>3650</v>
      </c>
      <c r="H1153" t="s">
        <v>7071</v>
      </c>
      <c r="I1153" t="s">
        <v>7072</v>
      </c>
    </row>
    <row r="1154" spans="6:9" x14ac:dyDescent="0.3">
      <c r="F1154">
        <v>3651</v>
      </c>
      <c r="H1154" t="s">
        <v>7073</v>
      </c>
      <c r="I1154" t="s">
        <v>7074</v>
      </c>
    </row>
    <row r="1155" spans="6:9" x14ac:dyDescent="0.3">
      <c r="F1155">
        <v>3652</v>
      </c>
      <c r="H1155" t="s">
        <v>7075</v>
      </c>
      <c r="I1155" t="s">
        <v>7076</v>
      </c>
    </row>
    <row r="1156" spans="6:9" x14ac:dyDescent="0.3">
      <c r="F1156">
        <v>3653</v>
      </c>
      <c r="H1156" t="s">
        <v>7077</v>
      </c>
      <c r="I1156" t="s">
        <v>7078</v>
      </c>
    </row>
    <row r="1157" spans="6:9" x14ac:dyDescent="0.3">
      <c r="F1157">
        <v>3654</v>
      </c>
      <c r="H1157" t="s">
        <v>7079</v>
      </c>
      <c r="I1157" t="s">
        <v>7080</v>
      </c>
    </row>
    <row r="1158" spans="6:9" x14ac:dyDescent="0.3">
      <c r="F1158">
        <v>3655</v>
      </c>
      <c r="H1158" t="s">
        <v>7081</v>
      </c>
      <c r="I1158" t="s">
        <v>7082</v>
      </c>
    </row>
    <row r="1159" spans="6:9" x14ac:dyDescent="0.3">
      <c r="F1159">
        <v>3656</v>
      </c>
      <c r="H1159" t="s">
        <v>7083</v>
      </c>
      <c r="I1159" t="s">
        <v>7084</v>
      </c>
    </row>
    <row r="1160" spans="6:9" x14ac:dyDescent="0.3">
      <c r="F1160">
        <v>3657</v>
      </c>
      <c r="H1160" t="s">
        <v>7085</v>
      </c>
      <c r="I1160" t="s">
        <v>7086</v>
      </c>
    </row>
    <row r="1161" spans="6:9" x14ac:dyDescent="0.3">
      <c r="F1161">
        <v>3658</v>
      </c>
      <c r="H1161" t="s">
        <v>7087</v>
      </c>
      <c r="I1161" t="s">
        <v>7088</v>
      </c>
    </row>
    <row r="1162" spans="6:9" x14ac:dyDescent="0.3">
      <c r="F1162">
        <v>3659</v>
      </c>
      <c r="H1162" t="s">
        <v>7089</v>
      </c>
      <c r="I1162" t="s">
        <v>7090</v>
      </c>
    </row>
    <row r="1163" spans="6:9" x14ac:dyDescent="0.3">
      <c r="F1163">
        <v>3660</v>
      </c>
      <c r="H1163" t="s">
        <v>7091</v>
      </c>
      <c r="I1163" t="s">
        <v>7092</v>
      </c>
    </row>
    <row r="1164" spans="6:9" x14ac:dyDescent="0.3">
      <c r="F1164">
        <v>3661</v>
      </c>
      <c r="H1164" t="s">
        <v>7093</v>
      </c>
      <c r="I1164" t="s">
        <v>7094</v>
      </c>
    </row>
    <row r="1165" spans="6:9" x14ac:dyDescent="0.3">
      <c r="F1165">
        <v>3662</v>
      </c>
      <c r="H1165" t="s">
        <v>7095</v>
      </c>
      <c r="I1165" t="s">
        <v>7096</v>
      </c>
    </row>
    <row r="1166" spans="6:9" x14ac:dyDescent="0.3">
      <c r="F1166">
        <v>3663</v>
      </c>
      <c r="H1166" t="s">
        <v>7097</v>
      </c>
      <c r="I1166" t="s">
        <v>7098</v>
      </c>
    </row>
    <row r="1167" spans="6:9" x14ac:dyDescent="0.3">
      <c r="F1167">
        <v>3664</v>
      </c>
      <c r="H1167" t="s">
        <v>7099</v>
      </c>
      <c r="I1167" t="s">
        <v>7100</v>
      </c>
    </row>
    <row r="1168" spans="6:9" x14ac:dyDescent="0.3">
      <c r="F1168">
        <v>3665</v>
      </c>
      <c r="H1168" t="s">
        <v>7101</v>
      </c>
      <c r="I1168" t="s">
        <v>7102</v>
      </c>
    </row>
    <row r="1169" spans="6:9" x14ac:dyDescent="0.3">
      <c r="F1169">
        <v>3666</v>
      </c>
      <c r="H1169" t="s">
        <v>7103</v>
      </c>
      <c r="I1169" t="s">
        <v>7104</v>
      </c>
    </row>
    <row r="1170" spans="6:9" x14ac:dyDescent="0.3">
      <c r="F1170">
        <v>3667</v>
      </c>
      <c r="H1170" t="s">
        <v>7105</v>
      </c>
      <c r="I1170" t="s">
        <v>7106</v>
      </c>
    </row>
    <row r="1171" spans="6:9" x14ac:dyDescent="0.3">
      <c r="F1171">
        <v>3668</v>
      </c>
      <c r="H1171" t="s">
        <v>7107</v>
      </c>
      <c r="I1171" t="s">
        <v>7108</v>
      </c>
    </row>
    <row r="1172" spans="6:9" x14ac:dyDescent="0.3">
      <c r="F1172">
        <v>3669</v>
      </c>
      <c r="H1172" t="s">
        <v>7109</v>
      </c>
      <c r="I1172" t="s">
        <v>7110</v>
      </c>
    </row>
    <row r="1173" spans="6:9" x14ac:dyDescent="0.3">
      <c r="F1173">
        <v>3670</v>
      </c>
      <c r="H1173" t="s">
        <v>7111</v>
      </c>
      <c r="I1173" t="s">
        <v>7112</v>
      </c>
    </row>
    <row r="1174" spans="6:9" x14ac:dyDescent="0.3">
      <c r="F1174">
        <v>3671</v>
      </c>
      <c r="H1174" t="s">
        <v>7113</v>
      </c>
      <c r="I1174" t="s">
        <v>7114</v>
      </c>
    </row>
    <row r="1175" spans="6:9" x14ac:dyDescent="0.3">
      <c r="F1175">
        <v>3672</v>
      </c>
      <c r="H1175" t="s">
        <v>7115</v>
      </c>
      <c r="I1175" t="s">
        <v>7116</v>
      </c>
    </row>
    <row r="1176" spans="6:9" x14ac:dyDescent="0.3">
      <c r="F1176">
        <v>3673</v>
      </c>
      <c r="H1176" t="s">
        <v>7117</v>
      </c>
      <c r="I1176" t="s">
        <v>7118</v>
      </c>
    </row>
    <row r="1177" spans="6:9" x14ac:dyDescent="0.3">
      <c r="F1177">
        <v>3674</v>
      </c>
      <c r="H1177" t="s">
        <v>7119</v>
      </c>
      <c r="I1177" t="s">
        <v>7120</v>
      </c>
    </row>
    <row r="1178" spans="6:9" x14ac:dyDescent="0.3">
      <c r="F1178">
        <v>3675</v>
      </c>
      <c r="H1178" t="s">
        <v>7121</v>
      </c>
      <c r="I1178" t="s">
        <v>7122</v>
      </c>
    </row>
    <row r="1179" spans="6:9" x14ac:dyDescent="0.3">
      <c r="F1179">
        <v>3676</v>
      </c>
      <c r="H1179" t="s">
        <v>7123</v>
      </c>
      <c r="I1179" t="s">
        <v>7124</v>
      </c>
    </row>
    <row r="1180" spans="6:9" x14ac:dyDescent="0.3">
      <c r="F1180">
        <v>3677</v>
      </c>
      <c r="H1180" t="s">
        <v>7125</v>
      </c>
      <c r="I1180" t="s">
        <v>7126</v>
      </c>
    </row>
    <row r="1181" spans="6:9" x14ac:dyDescent="0.3">
      <c r="F1181">
        <v>3678</v>
      </c>
      <c r="H1181" t="s">
        <v>7127</v>
      </c>
      <c r="I1181" t="s">
        <v>7128</v>
      </c>
    </row>
    <row r="1182" spans="6:9" x14ac:dyDescent="0.3">
      <c r="F1182">
        <v>3679</v>
      </c>
      <c r="H1182" t="s">
        <v>7129</v>
      </c>
      <c r="I1182" t="s">
        <v>7130</v>
      </c>
    </row>
    <row r="1183" spans="6:9" x14ac:dyDescent="0.3">
      <c r="F1183">
        <v>3680</v>
      </c>
      <c r="H1183" t="s">
        <v>7131</v>
      </c>
      <c r="I1183" t="s">
        <v>7132</v>
      </c>
    </row>
    <row r="1184" spans="6:9" x14ac:dyDescent="0.3">
      <c r="F1184">
        <v>3681</v>
      </c>
      <c r="H1184" t="s">
        <v>7133</v>
      </c>
      <c r="I1184" t="s">
        <v>7134</v>
      </c>
    </row>
    <row r="1185" spans="6:9" x14ac:dyDescent="0.3">
      <c r="F1185">
        <v>3682</v>
      </c>
      <c r="H1185" t="s">
        <v>7135</v>
      </c>
      <c r="I1185" t="s">
        <v>7136</v>
      </c>
    </row>
    <row r="1186" spans="6:9" x14ac:dyDescent="0.3">
      <c r="F1186">
        <v>3683</v>
      </c>
      <c r="H1186" t="s">
        <v>7137</v>
      </c>
      <c r="I1186" t="s">
        <v>7138</v>
      </c>
    </row>
    <row r="1187" spans="6:9" x14ac:dyDescent="0.3">
      <c r="F1187">
        <v>3684</v>
      </c>
      <c r="H1187" t="s">
        <v>7139</v>
      </c>
      <c r="I1187" t="s">
        <v>7140</v>
      </c>
    </row>
    <row r="1188" spans="6:9" x14ac:dyDescent="0.3">
      <c r="F1188">
        <v>3685</v>
      </c>
      <c r="H1188" t="s">
        <v>7141</v>
      </c>
      <c r="I1188" t="s">
        <v>7142</v>
      </c>
    </row>
    <row r="1189" spans="6:9" x14ac:dyDescent="0.3">
      <c r="F1189">
        <v>3686</v>
      </c>
      <c r="H1189" t="s">
        <v>7143</v>
      </c>
      <c r="I1189" t="s">
        <v>7144</v>
      </c>
    </row>
    <row r="1190" spans="6:9" x14ac:dyDescent="0.3">
      <c r="F1190">
        <v>3687</v>
      </c>
      <c r="H1190" t="s">
        <v>7145</v>
      </c>
      <c r="I1190" t="s">
        <v>7146</v>
      </c>
    </row>
    <row r="1191" spans="6:9" x14ac:dyDescent="0.3">
      <c r="F1191">
        <v>3688</v>
      </c>
      <c r="H1191" t="s">
        <v>7147</v>
      </c>
      <c r="I1191" t="s">
        <v>7148</v>
      </c>
    </row>
    <row r="1192" spans="6:9" x14ac:dyDescent="0.3">
      <c r="F1192">
        <v>3689</v>
      </c>
      <c r="H1192" t="s">
        <v>7149</v>
      </c>
      <c r="I1192" t="s">
        <v>7150</v>
      </c>
    </row>
    <row r="1193" spans="6:9" x14ac:dyDescent="0.3">
      <c r="F1193">
        <v>3690</v>
      </c>
      <c r="H1193" t="s">
        <v>7151</v>
      </c>
      <c r="I1193" t="s">
        <v>7152</v>
      </c>
    </row>
    <row r="1194" spans="6:9" x14ac:dyDescent="0.3">
      <c r="F1194">
        <v>3691</v>
      </c>
      <c r="H1194" t="s">
        <v>7153</v>
      </c>
      <c r="I1194" t="s">
        <v>7154</v>
      </c>
    </row>
    <row r="1195" spans="6:9" x14ac:dyDescent="0.3">
      <c r="F1195">
        <v>3692</v>
      </c>
      <c r="H1195" t="s">
        <v>7155</v>
      </c>
      <c r="I1195" t="s">
        <v>7156</v>
      </c>
    </row>
    <row r="1196" spans="6:9" x14ac:dyDescent="0.3">
      <c r="F1196">
        <v>3693</v>
      </c>
      <c r="H1196" t="s">
        <v>7157</v>
      </c>
      <c r="I1196" t="s">
        <v>7158</v>
      </c>
    </row>
    <row r="1197" spans="6:9" x14ac:dyDescent="0.3">
      <c r="F1197">
        <v>3694</v>
      </c>
      <c r="H1197" t="s">
        <v>7159</v>
      </c>
      <c r="I1197" t="s">
        <v>7160</v>
      </c>
    </row>
    <row r="1198" spans="6:9" x14ac:dyDescent="0.3">
      <c r="F1198">
        <v>3695</v>
      </c>
      <c r="H1198" t="s">
        <v>7161</v>
      </c>
      <c r="I1198" t="s">
        <v>7162</v>
      </c>
    </row>
    <row r="1199" spans="6:9" x14ac:dyDescent="0.3">
      <c r="F1199">
        <v>3696</v>
      </c>
      <c r="H1199" t="s">
        <v>7163</v>
      </c>
      <c r="I1199" t="s">
        <v>7164</v>
      </c>
    </row>
    <row r="1200" spans="6:9" x14ac:dyDescent="0.3">
      <c r="F1200">
        <v>3697</v>
      </c>
      <c r="H1200" t="s">
        <v>7165</v>
      </c>
      <c r="I1200" t="s">
        <v>7166</v>
      </c>
    </row>
    <row r="1201" spans="6:9" x14ac:dyDescent="0.3">
      <c r="F1201">
        <v>3698</v>
      </c>
      <c r="H1201" t="s">
        <v>7167</v>
      </c>
      <c r="I1201" t="s">
        <v>7168</v>
      </c>
    </row>
    <row r="1202" spans="6:9" x14ac:dyDescent="0.3">
      <c r="F1202">
        <v>3699</v>
      </c>
      <c r="H1202" t="s">
        <v>7169</v>
      </c>
      <c r="I1202" t="s">
        <v>7170</v>
      </c>
    </row>
    <row r="1203" spans="6:9" x14ac:dyDescent="0.3">
      <c r="F1203">
        <v>3700</v>
      </c>
      <c r="H1203" t="s">
        <v>7171</v>
      </c>
      <c r="I1203" t="s">
        <v>7172</v>
      </c>
    </row>
    <row r="1204" spans="6:9" x14ac:dyDescent="0.3">
      <c r="F1204">
        <v>3701</v>
      </c>
      <c r="H1204" t="s">
        <v>7173</v>
      </c>
      <c r="I1204" t="s">
        <v>7174</v>
      </c>
    </row>
    <row r="1205" spans="6:9" x14ac:dyDescent="0.3">
      <c r="F1205">
        <v>3702</v>
      </c>
      <c r="H1205" t="s">
        <v>7175</v>
      </c>
      <c r="I1205" t="s">
        <v>7176</v>
      </c>
    </row>
    <row r="1206" spans="6:9" x14ac:dyDescent="0.3">
      <c r="F1206">
        <v>3703</v>
      </c>
      <c r="H1206" t="s">
        <v>7177</v>
      </c>
      <c r="I1206" t="s">
        <v>7178</v>
      </c>
    </row>
    <row r="1207" spans="6:9" x14ac:dyDescent="0.3">
      <c r="F1207">
        <v>3704</v>
      </c>
      <c r="H1207" t="s">
        <v>7179</v>
      </c>
      <c r="I1207" t="s">
        <v>7180</v>
      </c>
    </row>
    <row r="1208" spans="6:9" x14ac:dyDescent="0.3">
      <c r="F1208">
        <v>3705</v>
      </c>
      <c r="H1208" t="s">
        <v>7181</v>
      </c>
      <c r="I1208" t="s">
        <v>7182</v>
      </c>
    </row>
    <row r="1209" spans="6:9" x14ac:dyDescent="0.3">
      <c r="F1209">
        <v>3706</v>
      </c>
      <c r="H1209" t="s">
        <v>7183</v>
      </c>
      <c r="I1209" t="s">
        <v>7184</v>
      </c>
    </row>
    <row r="1210" spans="6:9" x14ac:dyDescent="0.3">
      <c r="F1210">
        <v>3707</v>
      </c>
      <c r="H1210" t="s">
        <v>7185</v>
      </c>
      <c r="I1210" t="s">
        <v>7186</v>
      </c>
    </row>
    <row r="1211" spans="6:9" x14ac:dyDescent="0.3">
      <c r="F1211">
        <v>3708</v>
      </c>
      <c r="H1211" t="s">
        <v>7187</v>
      </c>
      <c r="I1211" t="s">
        <v>7188</v>
      </c>
    </row>
    <row r="1212" spans="6:9" x14ac:dyDescent="0.3">
      <c r="F1212">
        <v>3709</v>
      </c>
      <c r="H1212" t="s">
        <v>7189</v>
      </c>
      <c r="I1212" t="s">
        <v>7190</v>
      </c>
    </row>
    <row r="1213" spans="6:9" x14ac:dyDescent="0.3">
      <c r="F1213">
        <v>3710</v>
      </c>
      <c r="H1213" t="s">
        <v>7191</v>
      </c>
      <c r="I1213" t="s">
        <v>7192</v>
      </c>
    </row>
    <row r="1214" spans="6:9" x14ac:dyDescent="0.3">
      <c r="F1214">
        <v>3711</v>
      </c>
      <c r="H1214" t="s">
        <v>7193</v>
      </c>
      <c r="I1214" t="s">
        <v>7194</v>
      </c>
    </row>
    <row r="1215" spans="6:9" x14ac:dyDescent="0.3">
      <c r="F1215">
        <v>3712</v>
      </c>
      <c r="H1215" t="s">
        <v>7195</v>
      </c>
      <c r="I1215" t="s">
        <v>7196</v>
      </c>
    </row>
    <row r="1216" spans="6:9" x14ac:dyDescent="0.3">
      <c r="F1216">
        <v>3713</v>
      </c>
      <c r="H1216" t="s">
        <v>7197</v>
      </c>
      <c r="I1216" t="s">
        <v>7198</v>
      </c>
    </row>
    <row r="1217" spans="6:9" x14ac:dyDescent="0.3">
      <c r="F1217">
        <v>3714</v>
      </c>
      <c r="H1217" t="s">
        <v>7199</v>
      </c>
      <c r="I1217" t="s">
        <v>7200</v>
      </c>
    </row>
    <row r="1218" spans="6:9" x14ac:dyDescent="0.3">
      <c r="F1218">
        <v>3715</v>
      </c>
      <c r="H1218" t="s">
        <v>7201</v>
      </c>
      <c r="I1218" t="s">
        <v>7202</v>
      </c>
    </row>
    <row r="1219" spans="6:9" x14ac:dyDescent="0.3">
      <c r="F1219">
        <v>3716</v>
      </c>
      <c r="H1219" t="s">
        <v>7203</v>
      </c>
      <c r="I1219" t="s">
        <v>7204</v>
      </c>
    </row>
    <row r="1220" spans="6:9" x14ac:dyDescent="0.3">
      <c r="F1220">
        <v>3717</v>
      </c>
      <c r="H1220" t="s">
        <v>7205</v>
      </c>
      <c r="I1220" t="s">
        <v>7206</v>
      </c>
    </row>
    <row r="1221" spans="6:9" x14ac:dyDescent="0.3">
      <c r="F1221">
        <v>3718</v>
      </c>
      <c r="H1221" t="s">
        <v>7207</v>
      </c>
      <c r="I1221" t="s">
        <v>7208</v>
      </c>
    </row>
    <row r="1222" spans="6:9" x14ac:dyDescent="0.3">
      <c r="F1222">
        <v>3719</v>
      </c>
      <c r="H1222" t="s">
        <v>7209</v>
      </c>
      <c r="I1222" t="s">
        <v>7210</v>
      </c>
    </row>
    <row r="1223" spans="6:9" x14ac:dyDescent="0.3">
      <c r="F1223">
        <v>3720</v>
      </c>
      <c r="H1223" t="s">
        <v>7211</v>
      </c>
      <c r="I1223" t="s">
        <v>7212</v>
      </c>
    </row>
    <row r="1224" spans="6:9" x14ac:dyDescent="0.3">
      <c r="F1224">
        <v>3721</v>
      </c>
      <c r="H1224" t="s">
        <v>7213</v>
      </c>
      <c r="I1224" t="s">
        <v>7214</v>
      </c>
    </row>
    <row r="1225" spans="6:9" x14ac:dyDescent="0.3">
      <c r="F1225">
        <v>3722</v>
      </c>
      <c r="H1225" t="s">
        <v>7215</v>
      </c>
      <c r="I1225" t="s">
        <v>7216</v>
      </c>
    </row>
    <row r="1226" spans="6:9" x14ac:dyDescent="0.3">
      <c r="F1226">
        <v>3723</v>
      </c>
      <c r="H1226" t="s">
        <v>7217</v>
      </c>
      <c r="I1226" t="s">
        <v>7218</v>
      </c>
    </row>
    <row r="1227" spans="6:9" x14ac:dyDescent="0.3">
      <c r="F1227">
        <v>3724</v>
      </c>
      <c r="H1227" t="s">
        <v>7219</v>
      </c>
      <c r="I1227" t="s">
        <v>7220</v>
      </c>
    </row>
    <row r="1228" spans="6:9" x14ac:dyDescent="0.3">
      <c r="F1228">
        <v>3725</v>
      </c>
      <c r="H1228" t="s">
        <v>3083</v>
      </c>
      <c r="I1228" t="s">
        <v>7221</v>
      </c>
    </row>
    <row r="1229" spans="6:9" x14ac:dyDescent="0.3">
      <c r="F1229">
        <v>3726</v>
      </c>
      <c r="H1229" t="s">
        <v>7222</v>
      </c>
      <c r="I1229" t="s">
        <v>7223</v>
      </c>
    </row>
    <row r="1230" spans="6:9" x14ac:dyDescent="0.3">
      <c r="F1230">
        <v>3727</v>
      </c>
      <c r="H1230" t="s">
        <v>7224</v>
      </c>
      <c r="I1230" t="s">
        <v>7225</v>
      </c>
    </row>
    <row r="1231" spans="6:9" x14ac:dyDescent="0.3">
      <c r="F1231">
        <v>3728</v>
      </c>
      <c r="H1231" t="s">
        <v>7226</v>
      </c>
      <c r="I1231" t="s">
        <v>7227</v>
      </c>
    </row>
    <row r="1232" spans="6:9" x14ac:dyDescent="0.3">
      <c r="F1232">
        <v>3729</v>
      </c>
      <c r="H1232" t="s">
        <v>7228</v>
      </c>
      <c r="I1232" t="s">
        <v>7229</v>
      </c>
    </row>
    <row r="1233" spans="6:9" x14ac:dyDescent="0.3">
      <c r="F1233">
        <v>3730</v>
      </c>
      <c r="H1233" t="s">
        <v>7230</v>
      </c>
      <c r="I1233" t="s">
        <v>7231</v>
      </c>
    </row>
    <row r="1234" spans="6:9" x14ac:dyDescent="0.3">
      <c r="F1234">
        <v>3731</v>
      </c>
      <c r="H1234" t="s">
        <v>7232</v>
      </c>
      <c r="I1234" t="s">
        <v>7233</v>
      </c>
    </row>
    <row r="1235" spans="6:9" x14ac:dyDescent="0.3">
      <c r="F1235">
        <v>3732</v>
      </c>
      <c r="H1235" t="s">
        <v>7234</v>
      </c>
      <c r="I1235" t="s">
        <v>7235</v>
      </c>
    </row>
    <row r="1236" spans="6:9" x14ac:dyDescent="0.3">
      <c r="F1236">
        <v>3733</v>
      </c>
      <c r="H1236" t="s">
        <v>7236</v>
      </c>
      <c r="I1236" t="s">
        <v>7237</v>
      </c>
    </row>
    <row r="1237" spans="6:9" x14ac:dyDescent="0.3">
      <c r="F1237">
        <v>3734</v>
      </c>
      <c r="H1237" t="s">
        <v>7238</v>
      </c>
      <c r="I1237" t="s">
        <v>7239</v>
      </c>
    </row>
    <row r="1238" spans="6:9" x14ac:dyDescent="0.3">
      <c r="F1238">
        <v>3735</v>
      </c>
      <c r="H1238" t="s">
        <v>7240</v>
      </c>
      <c r="I1238" t="s">
        <v>7241</v>
      </c>
    </row>
    <row r="1239" spans="6:9" x14ac:dyDescent="0.3">
      <c r="F1239">
        <v>3736</v>
      </c>
      <c r="H1239" t="s">
        <v>7242</v>
      </c>
      <c r="I1239" t="s">
        <v>7243</v>
      </c>
    </row>
    <row r="1240" spans="6:9" x14ac:dyDescent="0.3">
      <c r="F1240">
        <v>3737</v>
      </c>
      <c r="H1240" t="s">
        <v>7244</v>
      </c>
      <c r="I1240" t="s">
        <v>7245</v>
      </c>
    </row>
    <row r="1241" spans="6:9" x14ac:dyDescent="0.3">
      <c r="F1241">
        <v>3738</v>
      </c>
      <c r="H1241" t="s">
        <v>7246</v>
      </c>
      <c r="I1241" t="s">
        <v>7247</v>
      </c>
    </row>
    <row r="1242" spans="6:9" x14ac:dyDescent="0.3">
      <c r="F1242">
        <v>3739</v>
      </c>
      <c r="H1242" t="s">
        <v>7248</v>
      </c>
      <c r="I1242" t="s">
        <v>7249</v>
      </c>
    </row>
    <row r="1243" spans="6:9" x14ac:dyDescent="0.3">
      <c r="F1243">
        <v>3740</v>
      </c>
      <c r="H1243" t="s">
        <v>7250</v>
      </c>
      <c r="I1243" t="s">
        <v>7251</v>
      </c>
    </row>
    <row r="1244" spans="6:9" x14ac:dyDescent="0.3">
      <c r="F1244">
        <v>3741</v>
      </c>
      <c r="H1244" t="s">
        <v>7252</v>
      </c>
      <c r="I1244" t="s">
        <v>7253</v>
      </c>
    </row>
    <row r="1245" spans="6:9" x14ac:dyDescent="0.3">
      <c r="F1245">
        <v>3742</v>
      </c>
      <c r="H1245" t="s">
        <v>7254</v>
      </c>
      <c r="I1245" t="s">
        <v>7255</v>
      </c>
    </row>
    <row r="1246" spans="6:9" x14ac:dyDescent="0.3">
      <c r="F1246">
        <v>3743</v>
      </c>
      <c r="H1246" t="s">
        <v>7256</v>
      </c>
      <c r="I1246" t="s">
        <v>7257</v>
      </c>
    </row>
    <row r="1247" spans="6:9" x14ac:dyDescent="0.3">
      <c r="F1247">
        <v>3744</v>
      </c>
      <c r="H1247" t="s">
        <v>7258</v>
      </c>
      <c r="I1247" t="s">
        <v>7259</v>
      </c>
    </row>
    <row r="1248" spans="6:9" x14ac:dyDescent="0.3">
      <c r="F1248">
        <v>3745</v>
      </c>
      <c r="H1248" t="s">
        <v>7260</v>
      </c>
      <c r="I1248" t="s">
        <v>7261</v>
      </c>
    </row>
    <row r="1249" spans="6:9" x14ac:dyDescent="0.3">
      <c r="F1249">
        <v>3746</v>
      </c>
      <c r="H1249" t="s">
        <v>7262</v>
      </c>
      <c r="I1249" t="s">
        <v>7263</v>
      </c>
    </row>
    <row r="1250" spans="6:9" x14ac:dyDescent="0.3">
      <c r="F1250">
        <v>3747</v>
      </c>
      <c r="H1250" t="s">
        <v>7264</v>
      </c>
      <c r="I1250" t="s">
        <v>7265</v>
      </c>
    </row>
    <row r="1251" spans="6:9" x14ac:dyDescent="0.3">
      <c r="F1251">
        <v>3748</v>
      </c>
      <c r="H1251" t="s">
        <v>7266</v>
      </c>
      <c r="I1251" t="s">
        <v>7267</v>
      </c>
    </row>
    <row r="1252" spans="6:9" x14ac:dyDescent="0.3">
      <c r="F1252">
        <v>3749</v>
      </c>
      <c r="H1252" t="s">
        <v>7268</v>
      </c>
      <c r="I1252" t="s">
        <v>7269</v>
      </c>
    </row>
    <row r="1253" spans="6:9" x14ac:dyDescent="0.3">
      <c r="F1253">
        <v>3750</v>
      </c>
      <c r="H1253" t="s">
        <v>7270</v>
      </c>
      <c r="I1253" t="s">
        <v>7271</v>
      </c>
    </row>
    <row r="1254" spans="6:9" x14ac:dyDescent="0.3">
      <c r="F1254">
        <v>3751</v>
      </c>
      <c r="H1254" t="s">
        <v>7272</v>
      </c>
      <c r="I1254" t="s">
        <v>7273</v>
      </c>
    </row>
    <row r="1255" spans="6:9" x14ac:dyDescent="0.3">
      <c r="F1255">
        <v>3752</v>
      </c>
      <c r="H1255" t="s">
        <v>7274</v>
      </c>
      <c r="I1255" t="s">
        <v>7275</v>
      </c>
    </row>
    <row r="1256" spans="6:9" x14ac:dyDescent="0.3">
      <c r="F1256">
        <v>3753</v>
      </c>
      <c r="H1256" t="s">
        <v>7276</v>
      </c>
      <c r="I1256" t="s">
        <v>7277</v>
      </c>
    </row>
    <row r="1257" spans="6:9" x14ac:dyDescent="0.3">
      <c r="F1257">
        <v>3754</v>
      </c>
      <c r="H1257" t="s">
        <v>7278</v>
      </c>
      <c r="I1257" t="s">
        <v>7279</v>
      </c>
    </row>
    <row r="1258" spans="6:9" x14ac:dyDescent="0.3">
      <c r="F1258">
        <v>3755</v>
      </c>
      <c r="H1258" t="s">
        <v>7280</v>
      </c>
      <c r="I1258" t="s">
        <v>7281</v>
      </c>
    </row>
    <row r="1259" spans="6:9" x14ac:dyDescent="0.3">
      <c r="F1259">
        <v>3756</v>
      </c>
      <c r="H1259" t="s">
        <v>7282</v>
      </c>
      <c r="I1259" t="s">
        <v>7283</v>
      </c>
    </row>
    <row r="1260" spans="6:9" x14ac:dyDescent="0.3">
      <c r="F1260">
        <v>3757</v>
      </c>
      <c r="H1260" t="s">
        <v>7284</v>
      </c>
      <c r="I1260" t="s">
        <v>7285</v>
      </c>
    </row>
    <row r="1261" spans="6:9" x14ac:dyDescent="0.3">
      <c r="F1261">
        <v>3758</v>
      </c>
      <c r="H1261" t="s">
        <v>7286</v>
      </c>
      <c r="I1261" t="s">
        <v>7287</v>
      </c>
    </row>
    <row r="1262" spans="6:9" x14ac:dyDescent="0.3">
      <c r="F1262">
        <v>3759</v>
      </c>
      <c r="H1262" t="s">
        <v>7288</v>
      </c>
      <c r="I1262" t="s">
        <v>7289</v>
      </c>
    </row>
    <row r="1263" spans="6:9" x14ac:dyDescent="0.3">
      <c r="F1263">
        <v>3760</v>
      </c>
      <c r="H1263" t="s">
        <v>7290</v>
      </c>
      <c r="I1263" t="s">
        <v>7291</v>
      </c>
    </row>
    <row r="1264" spans="6:9" x14ac:dyDescent="0.3">
      <c r="F1264">
        <v>3761</v>
      </c>
      <c r="H1264" t="s">
        <v>7292</v>
      </c>
      <c r="I1264" t="s">
        <v>7293</v>
      </c>
    </row>
    <row r="1265" spans="6:9" x14ac:dyDescent="0.3">
      <c r="F1265">
        <v>3762</v>
      </c>
      <c r="H1265" t="s">
        <v>7294</v>
      </c>
      <c r="I1265" t="s">
        <v>7295</v>
      </c>
    </row>
    <row r="1266" spans="6:9" x14ac:dyDescent="0.3">
      <c r="F1266">
        <v>3763</v>
      </c>
      <c r="H1266" t="s">
        <v>7296</v>
      </c>
      <c r="I1266" t="s">
        <v>7297</v>
      </c>
    </row>
    <row r="1267" spans="6:9" x14ac:dyDescent="0.3">
      <c r="F1267">
        <v>3764</v>
      </c>
      <c r="H1267" t="s">
        <v>7298</v>
      </c>
      <c r="I1267" t="s">
        <v>7299</v>
      </c>
    </row>
    <row r="1268" spans="6:9" x14ac:dyDescent="0.3">
      <c r="F1268">
        <v>3765</v>
      </c>
      <c r="H1268" t="s">
        <v>7300</v>
      </c>
      <c r="I1268" t="s">
        <v>7301</v>
      </c>
    </row>
    <row r="1269" spans="6:9" x14ac:dyDescent="0.3">
      <c r="F1269">
        <v>3766</v>
      </c>
      <c r="H1269" t="s">
        <v>7302</v>
      </c>
      <c r="I1269" t="s">
        <v>7303</v>
      </c>
    </row>
    <row r="1270" spans="6:9" x14ac:dyDescent="0.3">
      <c r="F1270">
        <v>3767</v>
      </c>
      <c r="H1270" t="s">
        <v>7304</v>
      </c>
      <c r="I1270" t="s">
        <v>7305</v>
      </c>
    </row>
    <row r="1271" spans="6:9" x14ac:dyDescent="0.3">
      <c r="F1271">
        <v>3768</v>
      </c>
      <c r="H1271" t="s">
        <v>7306</v>
      </c>
      <c r="I1271" t="s">
        <v>7307</v>
      </c>
    </row>
    <row r="1272" spans="6:9" x14ac:dyDescent="0.3">
      <c r="F1272">
        <v>3769</v>
      </c>
      <c r="H1272" t="s">
        <v>7308</v>
      </c>
      <c r="I1272" t="s">
        <v>7309</v>
      </c>
    </row>
    <row r="1273" spans="6:9" x14ac:dyDescent="0.3">
      <c r="F1273">
        <v>3770</v>
      </c>
      <c r="H1273" t="s">
        <v>7310</v>
      </c>
      <c r="I1273" t="s">
        <v>7311</v>
      </c>
    </row>
    <row r="1274" spans="6:9" x14ac:dyDescent="0.3">
      <c r="F1274">
        <v>3771</v>
      </c>
      <c r="H1274" t="s">
        <v>7312</v>
      </c>
      <c r="I1274" t="s">
        <v>7313</v>
      </c>
    </row>
    <row r="1275" spans="6:9" x14ac:dyDescent="0.3">
      <c r="F1275">
        <v>3772</v>
      </c>
      <c r="H1275" t="s">
        <v>7314</v>
      </c>
      <c r="I1275" t="s">
        <v>7315</v>
      </c>
    </row>
    <row r="1276" spans="6:9" x14ac:dyDescent="0.3">
      <c r="F1276">
        <v>3773</v>
      </c>
      <c r="H1276" t="s">
        <v>7316</v>
      </c>
      <c r="I1276" t="s">
        <v>7317</v>
      </c>
    </row>
    <row r="1277" spans="6:9" x14ac:dyDescent="0.3">
      <c r="F1277">
        <v>3774</v>
      </c>
      <c r="H1277" t="s">
        <v>7318</v>
      </c>
      <c r="I1277" t="s">
        <v>7319</v>
      </c>
    </row>
    <row r="1278" spans="6:9" x14ac:dyDescent="0.3">
      <c r="F1278">
        <v>3775</v>
      </c>
      <c r="H1278" t="s">
        <v>7320</v>
      </c>
      <c r="I1278" t="s">
        <v>7321</v>
      </c>
    </row>
    <row r="1279" spans="6:9" x14ac:dyDescent="0.3">
      <c r="F1279">
        <v>3776</v>
      </c>
      <c r="H1279" t="s">
        <v>7322</v>
      </c>
      <c r="I1279" t="s">
        <v>7323</v>
      </c>
    </row>
    <row r="1280" spans="6:9" x14ac:dyDescent="0.3">
      <c r="F1280">
        <v>3777</v>
      </c>
      <c r="H1280" t="s">
        <v>7324</v>
      </c>
      <c r="I1280" t="s">
        <v>7325</v>
      </c>
    </row>
    <row r="1281" spans="6:9" x14ac:dyDescent="0.3">
      <c r="F1281">
        <v>3778</v>
      </c>
      <c r="H1281" t="s">
        <v>7326</v>
      </c>
      <c r="I1281" t="s">
        <v>7327</v>
      </c>
    </row>
    <row r="1282" spans="6:9" x14ac:dyDescent="0.3">
      <c r="F1282">
        <v>3779</v>
      </c>
      <c r="H1282" t="s">
        <v>7328</v>
      </c>
      <c r="I1282" t="s">
        <v>7329</v>
      </c>
    </row>
    <row r="1283" spans="6:9" x14ac:dyDescent="0.3">
      <c r="F1283">
        <v>3780</v>
      </c>
      <c r="H1283" t="s">
        <v>7330</v>
      </c>
      <c r="I1283" t="s">
        <v>7331</v>
      </c>
    </row>
    <row r="1284" spans="6:9" x14ac:dyDescent="0.3">
      <c r="F1284">
        <v>3781</v>
      </c>
      <c r="H1284" t="s">
        <v>7332</v>
      </c>
      <c r="I1284" t="s">
        <v>7333</v>
      </c>
    </row>
    <row r="1285" spans="6:9" x14ac:dyDescent="0.3">
      <c r="F1285">
        <v>3782</v>
      </c>
      <c r="H1285" t="s">
        <v>7334</v>
      </c>
      <c r="I1285" t="s">
        <v>7335</v>
      </c>
    </row>
    <row r="1286" spans="6:9" x14ac:dyDescent="0.3">
      <c r="F1286">
        <v>3783</v>
      </c>
      <c r="H1286" t="s">
        <v>7336</v>
      </c>
      <c r="I1286" t="s">
        <v>7337</v>
      </c>
    </row>
    <row r="1287" spans="6:9" x14ac:dyDescent="0.3">
      <c r="F1287">
        <v>3784</v>
      </c>
      <c r="H1287" t="s">
        <v>7338</v>
      </c>
      <c r="I1287" t="s">
        <v>7339</v>
      </c>
    </row>
    <row r="1288" spans="6:9" x14ac:dyDescent="0.3">
      <c r="F1288">
        <v>3785</v>
      </c>
      <c r="H1288" t="s">
        <v>7340</v>
      </c>
      <c r="I1288" t="s">
        <v>7341</v>
      </c>
    </row>
    <row r="1289" spans="6:9" x14ac:dyDescent="0.3">
      <c r="F1289">
        <v>3786</v>
      </c>
      <c r="H1289" t="s">
        <v>7342</v>
      </c>
      <c r="I1289" t="s">
        <v>7343</v>
      </c>
    </row>
    <row r="1290" spans="6:9" x14ac:dyDescent="0.3">
      <c r="F1290">
        <v>3787</v>
      </c>
      <c r="H1290" t="s">
        <v>7344</v>
      </c>
      <c r="I1290" t="s">
        <v>7345</v>
      </c>
    </row>
    <row r="1291" spans="6:9" x14ac:dyDescent="0.3">
      <c r="F1291">
        <v>3788</v>
      </c>
      <c r="H1291" t="s">
        <v>7346</v>
      </c>
      <c r="I1291" t="s">
        <v>7347</v>
      </c>
    </row>
    <row r="1292" spans="6:9" x14ac:dyDescent="0.3">
      <c r="F1292">
        <v>3789</v>
      </c>
      <c r="H1292" t="s">
        <v>7348</v>
      </c>
      <c r="I1292" t="s">
        <v>7349</v>
      </c>
    </row>
    <row r="1293" spans="6:9" x14ac:dyDescent="0.3">
      <c r="F1293">
        <v>3790</v>
      </c>
      <c r="H1293" t="s">
        <v>7350</v>
      </c>
      <c r="I1293" t="s">
        <v>7351</v>
      </c>
    </row>
    <row r="1294" spans="6:9" x14ac:dyDescent="0.3">
      <c r="F1294">
        <v>3791</v>
      </c>
      <c r="H1294" t="s">
        <v>7352</v>
      </c>
      <c r="I1294" t="s">
        <v>7353</v>
      </c>
    </row>
    <row r="1295" spans="6:9" x14ac:dyDescent="0.3">
      <c r="F1295">
        <v>3792</v>
      </c>
      <c r="H1295" t="s">
        <v>7354</v>
      </c>
      <c r="I1295" t="s">
        <v>7355</v>
      </c>
    </row>
    <row r="1296" spans="6:9" x14ac:dyDescent="0.3">
      <c r="F1296">
        <v>3793</v>
      </c>
      <c r="H1296" t="s">
        <v>7356</v>
      </c>
      <c r="I1296" t="s">
        <v>7357</v>
      </c>
    </row>
    <row r="1297" spans="6:9" x14ac:dyDescent="0.3">
      <c r="F1297">
        <v>3794</v>
      </c>
      <c r="H1297" t="s">
        <v>7358</v>
      </c>
      <c r="I1297" t="s">
        <v>7359</v>
      </c>
    </row>
    <row r="1298" spans="6:9" x14ac:dyDescent="0.3">
      <c r="F1298">
        <v>3795</v>
      </c>
      <c r="H1298" t="s">
        <v>7360</v>
      </c>
      <c r="I1298" t="s">
        <v>7361</v>
      </c>
    </row>
    <row r="1299" spans="6:9" x14ac:dyDescent="0.3">
      <c r="F1299">
        <v>3796</v>
      </c>
      <c r="H1299" t="s">
        <v>7362</v>
      </c>
      <c r="I1299" t="s">
        <v>7363</v>
      </c>
    </row>
    <row r="1300" spans="6:9" x14ac:dyDescent="0.3">
      <c r="F1300">
        <v>3797</v>
      </c>
      <c r="H1300" t="s">
        <v>7364</v>
      </c>
      <c r="I1300" t="s">
        <v>7365</v>
      </c>
    </row>
    <row r="1301" spans="6:9" x14ac:dyDescent="0.3">
      <c r="F1301">
        <v>3798</v>
      </c>
      <c r="H1301" t="s">
        <v>7366</v>
      </c>
      <c r="I1301" t="s">
        <v>7367</v>
      </c>
    </row>
    <row r="1302" spans="6:9" x14ac:dyDescent="0.3">
      <c r="F1302">
        <v>3799</v>
      </c>
      <c r="H1302" t="s">
        <v>7368</v>
      </c>
      <c r="I1302" t="s">
        <v>7369</v>
      </c>
    </row>
    <row r="1303" spans="6:9" x14ac:dyDescent="0.3">
      <c r="F1303">
        <v>3800</v>
      </c>
      <c r="H1303" t="s">
        <v>7370</v>
      </c>
      <c r="I1303" t="s">
        <v>7371</v>
      </c>
    </row>
    <row r="1304" spans="6:9" x14ac:dyDescent="0.3">
      <c r="F1304">
        <v>3801</v>
      </c>
      <c r="H1304" t="s">
        <v>7372</v>
      </c>
      <c r="I1304" t="s">
        <v>7373</v>
      </c>
    </row>
    <row r="1305" spans="6:9" x14ac:dyDescent="0.3">
      <c r="F1305">
        <v>3802</v>
      </c>
      <c r="H1305" t="s">
        <v>7374</v>
      </c>
      <c r="I1305" t="s">
        <v>7375</v>
      </c>
    </row>
    <row r="1306" spans="6:9" x14ac:dyDescent="0.3">
      <c r="F1306">
        <v>3803</v>
      </c>
      <c r="H1306" t="s">
        <v>7376</v>
      </c>
      <c r="I1306" t="s">
        <v>7377</v>
      </c>
    </row>
    <row r="1307" spans="6:9" x14ac:dyDescent="0.3">
      <c r="F1307">
        <v>3804</v>
      </c>
      <c r="H1307" t="s">
        <v>7378</v>
      </c>
      <c r="I1307" t="s">
        <v>7379</v>
      </c>
    </row>
    <row r="1308" spans="6:9" x14ac:dyDescent="0.3">
      <c r="F1308">
        <v>3805</v>
      </c>
      <c r="H1308" t="s">
        <v>7380</v>
      </c>
      <c r="I1308" t="s">
        <v>7381</v>
      </c>
    </row>
    <row r="1309" spans="6:9" x14ac:dyDescent="0.3">
      <c r="F1309">
        <v>3806</v>
      </c>
      <c r="H1309" t="s">
        <v>7382</v>
      </c>
      <c r="I1309" t="s">
        <v>7383</v>
      </c>
    </row>
    <row r="1310" spans="6:9" x14ac:dyDescent="0.3">
      <c r="F1310">
        <v>3807</v>
      </c>
      <c r="H1310" t="s">
        <v>7384</v>
      </c>
      <c r="I1310" t="s">
        <v>7385</v>
      </c>
    </row>
    <row r="1311" spans="6:9" x14ac:dyDescent="0.3">
      <c r="F1311">
        <v>3808</v>
      </c>
      <c r="H1311" t="s">
        <v>7386</v>
      </c>
      <c r="I1311" t="s">
        <v>7387</v>
      </c>
    </row>
    <row r="1312" spans="6:9" x14ac:dyDescent="0.3">
      <c r="F1312">
        <v>3809</v>
      </c>
      <c r="H1312" t="s">
        <v>7388</v>
      </c>
      <c r="I1312" t="s">
        <v>7389</v>
      </c>
    </row>
    <row r="1313" spans="6:9" x14ac:dyDescent="0.3">
      <c r="F1313">
        <v>3810</v>
      </c>
      <c r="H1313" t="s">
        <v>7390</v>
      </c>
      <c r="I1313" t="s">
        <v>7391</v>
      </c>
    </row>
    <row r="1314" spans="6:9" x14ac:dyDescent="0.3">
      <c r="F1314">
        <v>3811</v>
      </c>
      <c r="H1314" t="s">
        <v>7392</v>
      </c>
      <c r="I1314" t="s">
        <v>7393</v>
      </c>
    </row>
    <row r="1315" spans="6:9" x14ac:dyDescent="0.3">
      <c r="F1315">
        <v>3812</v>
      </c>
      <c r="H1315" t="s">
        <v>7394</v>
      </c>
      <c r="I1315" t="s">
        <v>7395</v>
      </c>
    </row>
    <row r="1316" spans="6:9" x14ac:dyDescent="0.3">
      <c r="F1316">
        <v>3813</v>
      </c>
      <c r="H1316" t="s">
        <v>7396</v>
      </c>
      <c r="I1316" t="s">
        <v>7397</v>
      </c>
    </row>
    <row r="1317" spans="6:9" x14ac:dyDescent="0.3">
      <c r="F1317">
        <v>3814</v>
      </c>
      <c r="H1317" t="s">
        <v>7398</v>
      </c>
      <c r="I1317" t="s">
        <v>7399</v>
      </c>
    </row>
    <row r="1318" spans="6:9" x14ac:dyDescent="0.3">
      <c r="F1318">
        <v>3815</v>
      </c>
      <c r="H1318" t="s">
        <v>7400</v>
      </c>
      <c r="I1318" t="s">
        <v>7401</v>
      </c>
    </row>
    <row r="1319" spans="6:9" x14ac:dyDescent="0.3">
      <c r="F1319">
        <v>3816</v>
      </c>
      <c r="H1319" t="s">
        <v>7402</v>
      </c>
      <c r="I1319" t="s">
        <v>7403</v>
      </c>
    </row>
    <row r="1320" spans="6:9" x14ac:dyDescent="0.3">
      <c r="F1320">
        <v>3817</v>
      </c>
      <c r="H1320" t="s">
        <v>7404</v>
      </c>
      <c r="I1320" t="s">
        <v>7405</v>
      </c>
    </row>
    <row r="1321" spans="6:9" x14ac:dyDescent="0.3">
      <c r="F1321">
        <v>3818</v>
      </c>
      <c r="H1321" t="s">
        <v>7406</v>
      </c>
      <c r="I1321" t="s">
        <v>7407</v>
      </c>
    </row>
    <row r="1322" spans="6:9" x14ac:dyDescent="0.3">
      <c r="F1322">
        <v>3819</v>
      </c>
      <c r="H1322" t="s">
        <v>7408</v>
      </c>
      <c r="I1322" t="s">
        <v>7409</v>
      </c>
    </row>
    <row r="1323" spans="6:9" x14ac:dyDescent="0.3">
      <c r="F1323">
        <v>3820</v>
      </c>
      <c r="H1323" t="s">
        <v>7410</v>
      </c>
      <c r="I1323" t="s">
        <v>7411</v>
      </c>
    </row>
    <row r="1324" spans="6:9" x14ac:dyDescent="0.3">
      <c r="F1324">
        <v>3821</v>
      </c>
      <c r="H1324" t="s">
        <v>7412</v>
      </c>
      <c r="I1324" t="s">
        <v>7413</v>
      </c>
    </row>
    <row r="1325" spans="6:9" x14ac:dyDescent="0.3">
      <c r="F1325">
        <v>3822</v>
      </c>
      <c r="H1325" t="s">
        <v>7414</v>
      </c>
      <c r="I1325" t="s">
        <v>7415</v>
      </c>
    </row>
    <row r="1326" spans="6:9" x14ac:dyDescent="0.3">
      <c r="F1326">
        <v>3823</v>
      </c>
      <c r="H1326" t="s">
        <v>7416</v>
      </c>
      <c r="I1326" t="s">
        <v>7417</v>
      </c>
    </row>
    <row r="1327" spans="6:9" x14ac:dyDescent="0.3">
      <c r="F1327">
        <v>3824</v>
      </c>
      <c r="H1327" t="s">
        <v>7418</v>
      </c>
      <c r="I1327" t="s">
        <v>7419</v>
      </c>
    </row>
    <row r="1328" spans="6:9" x14ac:dyDescent="0.3">
      <c r="F1328">
        <v>3825</v>
      </c>
      <c r="H1328" t="s">
        <v>7420</v>
      </c>
      <c r="I1328" t="s">
        <v>7421</v>
      </c>
    </row>
    <row r="1329" spans="6:9" x14ac:dyDescent="0.3">
      <c r="F1329">
        <v>3826</v>
      </c>
      <c r="H1329" t="s">
        <v>7422</v>
      </c>
      <c r="I1329" t="s">
        <v>7423</v>
      </c>
    </row>
    <row r="1330" spans="6:9" x14ac:dyDescent="0.3">
      <c r="F1330">
        <v>3827</v>
      </c>
      <c r="H1330" t="s">
        <v>7424</v>
      </c>
      <c r="I1330" t="s">
        <v>7425</v>
      </c>
    </row>
    <row r="1331" spans="6:9" x14ac:dyDescent="0.3">
      <c r="F1331">
        <v>3828</v>
      </c>
      <c r="H1331" t="s">
        <v>7426</v>
      </c>
      <c r="I1331" t="s">
        <v>7427</v>
      </c>
    </row>
    <row r="1332" spans="6:9" x14ac:dyDescent="0.3">
      <c r="F1332">
        <v>3829</v>
      </c>
      <c r="H1332" t="s">
        <v>3084</v>
      </c>
      <c r="I1332" t="s">
        <v>7428</v>
      </c>
    </row>
    <row r="1333" spans="6:9" x14ac:dyDescent="0.3">
      <c r="F1333">
        <v>3830</v>
      </c>
      <c r="H1333" t="s">
        <v>7429</v>
      </c>
      <c r="I1333" t="s">
        <v>7430</v>
      </c>
    </row>
    <row r="1334" spans="6:9" x14ac:dyDescent="0.3">
      <c r="F1334">
        <v>3831</v>
      </c>
      <c r="H1334" t="s">
        <v>7431</v>
      </c>
      <c r="I1334" t="s">
        <v>7432</v>
      </c>
    </row>
    <row r="1335" spans="6:9" x14ac:dyDescent="0.3">
      <c r="F1335">
        <v>3832</v>
      </c>
      <c r="H1335" t="s">
        <v>7433</v>
      </c>
      <c r="I1335" t="s">
        <v>7434</v>
      </c>
    </row>
    <row r="1336" spans="6:9" x14ac:dyDescent="0.3">
      <c r="F1336">
        <v>3833</v>
      </c>
      <c r="H1336" t="s">
        <v>7435</v>
      </c>
      <c r="I1336" t="s">
        <v>7436</v>
      </c>
    </row>
    <row r="1337" spans="6:9" x14ac:dyDescent="0.3">
      <c r="F1337">
        <v>3834</v>
      </c>
      <c r="H1337" t="s">
        <v>7437</v>
      </c>
      <c r="I1337" t="s">
        <v>7438</v>
      </c>
    </row>
    <row r="1338" spans="6:9" x14ac:dyDescent="0.3">
      <c r="F1338">
        <v>3835</v>
      </c>
      <c r="H1338" t="s">
        <v>7439</v>
      </c>
      <c r="I1338" t="s">
        <v>7440</v>
      </c>
    </row>
    <row r="1339" spans="6:9" x14ac:dyDescent="0.3">
      <c r="F1339">
        <v>3836</v>
      </c>
      <c r="H1339" t="s">
        <v>7441</v>
      </c>
      <c r="I1339" t="s">
        <v>7442</v>
      </c>
    </row>
    <row r="1340" spans="6:9" x14ac:dyDescent="0.3">
      <c r="F1340">
        <v>3837</v>
      </c>
      <c r="H1340" t="s">
        <v>7443</v>
      </c>
      <c r="I1340" t="s">
        <v>7444</v>
      </c>
    </row>
    <row r="1341" spans="6:9" x14ac:dyDescent="0.3">
      <c r="F1341">
        <v>3838</v>
      </c>
      <c r="H1341" t="s">
        <v>7445</v>
      </c>
      <c r="I1341" t="s">
        <v>7446</v>
      </c>
    </row>
    <row r="1342" spans="6:9" x14ac:dyDescent="0.3">
      <c r="F1342">
        <v>3839</v>
      </c>
      <c r="H1342" t="s">
        <v>7447</v>
      </c>
      <c r="I1342" t="s">
        <v>7448</v>
      </c>
    </row>
    <row r="1343" spans="6:9" x14ac:dyDescent="0.3">
      <c r="F1343">
        <v>3840</v>
      </c>
      <c r="H1343" t="s">
        <v>7449</v>
      </c>
      <c r="I1343" t="s">
        <v>7450</v>
      </c>
    </row>
    <row r="1344" spans="6:9" x14ac:dyDescent="0.3">
      <c r="F1344">
        <v>3841</v>
      </c>
      <c r="H1344" t="s">
        <v>7451</v>
      </c>
      <c r="I1344" t="s">
        <v>7452</v>
      </c>
    </row>
    <row r="1345" spans="6:9" x14ac:dyDescent="0.3">
      <c r="F1345">
        <v>3842</v>
      </c>
      <c r="H1345" t="s">
        <v>7453</v>
      </c>
      <c r="I1345" t="s">
        <v>7454</v>
      </c>
    </row>
    <row r="1346" spans="6:9" x14ac:dyDescent="0.3">
      <c r="F1346">
        <v>3843</v>
      </c>
      <c r="H1346" t="s">
        <v>7455</v>
      </c>
      <c r="I1346" t="s">
        <v>7456</v>
      </c>
    </row>
    <row r="1347" spans="6:9" x14ac:dyDescent="0.3">
      <c r="F1347">
        <v>3844</v>
      </c>
      <c r="H1347" t="s">
        <v>7457</v>
      </c>
      <c r="I1347" t="s">
        <v>7458</v>
      </c>
    </row>
    <row r="1348" spans="6:9" x14ac:dyDescent="0.3">
      <c r="F1348">
        <v>3845</v>
      </c>
      <c r="H1348" t="s">
        <v>7459</v>
      </c>
      <c r="I1348" t="s">
        <v>7460</v>
      </c>
    </row>
    <row r="1349" spans="6:9" x14ac:dyDescent="0.3">
      <c r="F1349">
        <v>3846</v>
      </c>
      <c r="H1349" t="s">
        <v>7461</v>
      </c>
      <c r="I1349" t="s">
        <v>7462</v>
      </c>
    </row>
    <row r="1350" spans="6:9" x14ac:dyDescent="0.3">
      <c r="F1350">
        <v>3847</v>
      </c>
      <c r="H1350" t="s">
        <v>7463</v>
      </c>
      <c r="I1350" t="s">
        <v>7464</v>
      </c>
    </row>
    <row r="1351" spans="6:9" x14ac:dyDescent="0.3">
      <c r="F1351">
        <v>3848</v>
      </c>
      <c r="H1351" t="s">
        <v>7465</v>
      </c>
      <c r="I1351" t="s">
        <v>7466</v>
      </c>
    </row>
    <row r="1352" spans="6:9" x14ac:dyDescent="0.3">
      <c r="F1352">
        <v>3849</v>
      </c>
      <c r="H1352" t="s">
        <v>7467</v>
      </c>
      <c r="I1352" t="s">
        <v>7468</v>
      </c>
    </row>
    <row r="1353" spans="6:9" x14ac:dyDescent="0.3">
      <c r="F1353">
        <v>3850</v>
      </c>
      <c r="H1353" t="s">
        <v>7469</v>
      </c>
      <c r="I1353" t="s">
        <v>7470</v>
      </c>
    </row>
    <row r="1354" spans="6:9" x14ac:dyDescent="0.3">
      <c r="F1354">
        <v>3851</v>
      </c>
      <c r="H1354" t="s">
        <v>7471</v>
      </c>
      <c r="I1354" t="s">
        <v>7472</v>
      </c>
    </row>
    <row r="1355" spans="6:9" x14ac:dyDescent="0.3">
      <c r="F1355">
        <v>3852</v>
      </c>
      <c r="H1355" t="s">
        <v>7473</v>
      </c>
      <c r="I1355" t="s">
        <v>7474</v>
      </c>
    </row>
    <row r="1356" spans="6:9" x14ac:dyDescent="0.3">
      <c r="F1356">
        <v>3853</v>
      </c>
      <c r="H1356" t="s">
        <v>7475</v>
      </c>
      <c r="I1356" t="s">
        <v>7476</v>
      </c>
    </row>
    <row r="1357" spans="6:9" x14ac:dyDescent="0.3">
      <c r="F1357">
        <v>3854</v>
      </c>
      <c r="H1357" t="s">
        <v>7477</v>
      </c>
      <c r="I1357" t="s">
        <v>7478</v>
      </c>
    </row>
    <row r="1358" spans="6:9" x14ac:dyDescent="0.3">
      <c r="F1358">
        <v>3855</v>
      </c>
      <c r="H1358" t="s">
        <v>7479</v>
      </c>
      <c r="I1358" t="s">
        <v>7480</v>
      </c>
    </row>
    <row r="1359" spans="6:9" x14ac:dyDescent="0.3">
      <c r="F1359">
        <v>3856</v>
      </c>
      <c r="H1359" t="s">
        <v>7481</v>
      </c>
      <c r="I1359" t="s">
        <v>7482</v>
      </c>
    </row>
    <row r="1360" spans="6:9" x14ac:dyDescent="0.3">
      <c r="F1360">
        <v>3857</v>
      </c>
      <c r="H1360" t="s">
        <v>7483</v>
      </c>
      <c r="I1360" t="s">
        <v>7484</v>
      </c>
    </row>
    <row r="1361" spans="6:9" x14ac:dyDescent="0.3">
      <c r="F1361">
        <v>3858</v>
      </c>
      <c r="H1361" t="s">
        <v>7485</v>
      </c>
      <c r="I1361" t="s">
        <v>7486</v>
      </c>
    </row>
    <row r="1362" spans="6:9" x14ac:dyDescent="0.3">
      <c r="F1362">
        <v>3859</v>
      </c>
      <c r="H1362" t="s">
        <v>7487</v>
      </c>
      <c r="I1362" t="s">
        <v>7488</v>
      </c>
    </row>
    <row r="1363" spans="6:9" x14ac:dyDescent="0.3">
      <c r="F1363">
        <v>3860</v>
      </c>
      <c r="H1363" t="s">
        <v>7489</v>
      </c>
      <c r="I1363" t="s">
        <v>7490</v>
      </c>
    </row>
    <row r="1364" spans="6:9" x14ac:dyDescent="0.3">
      <c r="F1364">
        <v>3861</v>
      </c>
      <c r="H1364" t="s">
        <v>7491</v>
      </c>
      <c r="I1364" t="s">
        <v>7492</v>
      </c>
    </row>
    <row r="1365" spans="6:9" x14ac:dyDescent="0.3">
      <c r="F1365">
        <v>3862</v>
      </c>
      <c r="H1365" t="s">
        <v>7493</v>
      </c>
      <c r="I1365" t="s">
        <v>7494</v>
      </c>
    </row>
    <row r="1366" spans="6:9" x14ac:dyDescent="0.3">
      <c r="F1366">
        <v>3863</v>
      </c>
      <c r="H1366" t="s">
        <v>7495</v>
      </c>
      <c r="I1366" t="s">
        <v>7496</v>
      </c>
    </row>
    <row r="1367" spans="6:9" x14ac:dyDescent="0.3">
      <c r="F1367">
        <v>3864</v>
      </c>
      <c r="H1367" t="s">
        <v>7497</v>
      </c>
      <c r="I1367" t="s">
        <v>7498</v>
      </c>
    </row>
    <row r="1368" spans="6:9" x14ac:dyDescent="0.3">
      <c r="F1368">
        <v>3865</v>
      </c>
      <c r="H1368" t="s">
        <v>7499</v>
      </c>
      <c r="I1368" t="s">
        <v>7500</v>
      </c>
    </row>
    <row r="1369" spans="6:9" x14ac:dyDescent="0.3">
      <c r="F1369">
        <v>3866</v>
      </c>
      <c r="H1369" t="s">
        <v>7501</v>
      </c>
      <c r="I1369" t="s">
        <v>7502</v>
      </c>
    </row>
    <row r="1370" spans="6:9" x14ac:dyDescent="0.3">
      <c r="F1370">
        <v>3867</v>
      </c>
      <c r="H1370" t="s">
        <v>7503</v>
      </c>
      <c r="I1370" t="s">
        <v>7504</v>
      </c>
    </row>
    <row r="1371" spans="6:9" x14ac:dyDescent="0.3">
      <c r="F1371">
        <v>3868</v>
      </c>
      <c r="H1371" t="s">
        <v>7505</v>
      </c>
      <c r="I1371" t="s">
        <v>7506</v>
      </c>
    </row>
    <row r="1372" spans="6:9" x14ac:dyDescent="0.3">
      <c r="F1372">
        <v>3869</v>
      </c>
      <c r="H1372" t="s">
        <v>7507</v>
      </c>
      <c r="I1372" t="s">
        <v>7508</v>
      </c>
    </row>
    <row r="1373" spans="6:9" x14ac:dyDescent="0.3">
      <c r="F1373">
        <v>3870</v>
      </c>
      <c r="H1373" t="s">
        <v>7509</v>
      </c>
      <c r="I1373" t="s">
        <v>7510</v>
      </c>
    </row>
    <row r="1374" spans="6:9" x14ac:dyDescent="0.3">
      <c r="F1374">
        <v>3871</v>
      </c>
      <c r="H1374" t="s">
        <v>7511</v>
      </c>
      <c r="I1374" t="s">
        <v>7512</v>
      </c>
    </row>
    <row r="1375" spans="6:9" x14ac:dyDescent="0.3">
      <c r="F1375">
        <v>3872</v>
      </c>
      <c r="H1375" t="s">
        <v>7513</v>
      </c>
      <c r="I1375" t="s">
        <v>7514</v>
      </c>
    </row>
    <row r="1376" spans="6:9" x14ac:dyDescent="0.3">
      <c r="F1376">
        <v>3873</v>
      </c>
      <c r="H1376" t="s">
        <v>7515</v>
      </c>
      <c r="I1376" t="s">
        <v>7516</v>
      </c>
    </row>
    <row r="1377" spans="6:9" x14ac:dyDescent="0.3">
      <c r="F1377">
        <v>3874</v>
      </c>
      <c r="H1377" t="s">
        <v>7517</v>
      </c>
      <c r="I1377" t="s">
        <v>7518</v>
      </c>
    </row>
    <row r="1378" spans="6:9" x14ac:dyDescent="0.3">
      <c r="F1378">
        <v>3875</v>
      </c>
      <c r="H1378" t="s">
        <v>7519</v>
      </c>
      <c r="I1378" t="s">
        <v>7520</v>
      </c>
    </row>
    <row r="1379" spans="6:9" x14ac:dyDescent="0.3">
      <c r="F1379">
        <v>3876</v>
      </c>
      <c r="H1379" t="s">
        <v>7521</v>
      </c>
      <c r="I1379" t="s">
        <v>7522</v>
      </c>
    </row>
    <row r="1380" spans="6:9" x14ac:dyDescent="0.3">
      <c r="F1380">
        <v>3877</v>
      </c>
      <c r="H1380" t="s">
        <v>7523</v>
      </c>
      <c r="I1380" t="s">
        <v>7524</v>
      </c>
    </row>
    <row r="1381" spans="6:9" x14ac:dyDescent="0.3">
      <c r="F1381">
        <v>3878</v>
      </c>
      <c r="H1381" t="s">
        <v>7525</v>
      </c>
      <c r="I1381" t="s">
        <v>7526</v>
      </c>
    </row>
    <row r="1382" spans="6:9" x14ac:dyDescent="0.3">
      <c r="F1382">
        <v>3879</v>
      </c>
      <c r="H1382" t="s">
        <v>7527</v>
      </c>
      <c r="I1382" t="s">
        <v>7528</v>
      </c>
    </row>
    <row r="1383" spans="6:9" x14ac:dyDescent="0.3">
      <c r="F1383">
        <v>3880</v>
      </c>
      <c r="H1383" t="s">
        <v>7529</v>
      </c>
      <c r="I1383" t="s">
        <v>7530</v>
      </c>
    </row>
    <row r="1384" spans="6:9" x14ac:dyDescent="0.3">
      <c r="F1384">
        <v>3881</v>
      </c>
      <c r="H1384" t="s">
        <v>7531</v>
      </c>
      <c r="I1384" t="s">
        <v>7532</v>
      </c>
    </row>
    <row r="1385" spans="6:9" x14ac:dyDescent="0.3">
      <c r="F1385">
        <v>3882</v>
      </c>
      <c r="H1385" t="s">
        <v>7533</v>
      </c>
      <c r="I1385" t="s">
        <v>7534</v>
      </c>
    </row>
    <row r="1386" spans="6:9" x14ac:dyDescent="0.3">
      <c r="F1386">
        <v>3883</v>
      </c>
      <c r="H1386" t="s">
        <v>7535</v>
      </c>
      <c r="I1386" t="s">
        <v>7536</v>
      </c>
    </row>
    <row r="1387" spans="6:9" x14ac:dyDescent="0.3">
      <c r="F1387">
        <v>3884</v>
      </c>
      <c r="H1387" t="s">
        <v>7537</v>
      </c>
      <c r="I1387" t="s">
        <v>7538</v>
      </c>
    </row>
    <row r="1388" spans="6:9" x14ac:dyDescent="0.3">
      <c r="F1388">
        <v>3885</v>
      </c>
      <c r="H1388" t="s">
        <v>7539</v>
      </c>
      <c r="I1388" t="s">
        <v>7540</v>
      </c>
    </row>
    <row r="1389" spans="6:9" x14ac:dyDescent="0.3">
      <c r="F1389">
        <v>3886</v>
      </c>
      <c r="H1389" t="s">
        <v>7541</v>
      </c>
      <c r="I1389" t="s">
        <v>7542</v>
      </c>
    </row>
    <row r="1390" spans="6:9" x14ac:dyDescent="0.3">
      <c r="F1390">
        <v>3887</v>
      </c>
      <c r="H1390" t="s">
        <v>7543</v>
      </c>
      <c r="I1390" t="s">
        <v>7544</v>
      </c>
    </row>
    <row r="1391" spans="6:9" x14ac:dyDescent="0.3">
      <c r="F1391">
        <v>3888</v>
      </c>
      <c r="H1391" t="s">
        <v>7545</v>
      </c>
      <c r="I1391" t="s">
        <v>7546</v>
      </c>
    </row>
    <row r="1392" spans="6:9" x14ac:dyDescent="0.3">
      <c r="F1392">
        <v>3889</v>
      </c>
      <c r="H1392" t="s">
        <v>7547</v>
      </c>
      <c r="I1392" t="s">
        <v>7548</v>
      </c>
    </row>
    <row r="1393" spans="6:9" x14ac:dyDescent="0.3">
      <c r="F1393">
        <v>3890</v>
      </c>
      <c r="H1393" t="s">
        <v>7549</v>
      </c>
      <c r="I1393" t="s">
        <v>7550</v>
      </c>
    </row>
    <row r="1394" spans="6:9" x14ac:dyDescent="0.3">
      <c r="F1394">
        <v>3891</v>
      </c>
      <c r="H1394" t="s">
        <v>7551</v>
      </c>
      <c r="I1394" t="s">
        <v>7552</v>
      </c>
    </row>
    <row r="1395" spans="6:9" x14ac:dyDescent="0.3">
      <c r="F1395">
        <v>3892</v>
      </c>
      <c r="H1395" t="s">
        <v>7553</v>
      </c>
      <c r="I1395" t="s">
        <v>7554</v>
      </c>
    </row>
    <row r="1396" spans="6:9" x14ac:dyDescent="0.3">
      <c r="F1396">
        <v>3893</v>
      </c>
      <c r="H1396" t="s">
        <v>7555</v>
      </c>
      <c r="I1396" t="s">
        <v>7556</v>
      </c>
    </row>
    <row r="1397" spans="6:9" x14ac:dyDescent="0.3">
      <c r="F1397">
        <v>3894</v>
      </c>
      <c r="H1397" t="s">
        <v>7557</v>
      </c>
      <c r="I1397" t="s">
        <v>7558</v>
      </c>
    </row>
    <row r="1398" spans="6:9" x14ac:dyDescent="0.3">
      <c r="F1398">
        <v>3895</v>
      </c>
      <c r="H1398" t="s">
        <v>7559</v>
      </c>
      <c r="I1398" t="s">
        <v>7560</v>
      </c>
    </row>
    <row r="1399" spans="6:9" x14ac:dyDescent="0.3">
      <c r="F1399">
        <v>3896</v>
      </c>
      <c r="H1399" t="s">
        <v>7561</v>
      </c>
      <c r="I1399" t="s">
        <v>7562</v>
      </c>
    </row>
    <row r="1400" spans="6:9" x14ac:dyDescent="0.3">
      <c r="F1400">
        <v>3897</v>
      </c>
      <c r="H1400" t="s">
        <v>7563</v>
      </c>
      <c r="I1400" t="s">
        <v>7564</v>
      </c>
    </row>
    <row r="1401" spans="6:9" x14ac:dyDescent="0.3">
      <c r="F1401">
        <v>3898</v>
      </c>
      <c r="H1401" t="s">
        <v>7565</v>
      </c>
      <c r="I1401" t="s">
        <v>7566</v>
      </c>
    </row>
    <row r="1402" spans="6:9" x14ac:dyDescent="0.3">
      <c r="F1402">
        <v>3899</v>
      </c>
      <c r="H1402" t="s">
        <v>7567</v>
      </c>
      <c r="I1402" t="s">
        <v>7568</v>
      </c>
    </row>
    <row r="1403" spans="6:9" x14ac:dyDescent="0.3">
      <c r="F1403">
        <v>3900</v>
      </c>
      <c r="H1403" t="s">
        <v>7569</v>
      </c>
      <c r="I1403" t="s">
        <v>7570</v>
      </c>
    </row>
    <row r="1404" spans="6:9" x14ac:dyDescent="0.3">
      <c r="F1404">
        <v>3901</v>
      </c>
      <c r="H1404" t="s">
        <v>7571</v>
      </c>
      <c r="I1404" t="s">
        <v>7572</v>
      </c>
    </row>
    <row r="1405" spans="6:9" x14ac:dyDescent="0.3">
      <c r="F1405">
        <v>3902</v>
      </c>
      <c r="H1405" t="s">
        <v>7573</v>
      </c>
      <c r="I1405" t="s">
        <v>7574</v>
      </c>
    </row>
    <row r="1406" spans="6:9" x14ac:dyDescent="0.3">
      <c r="F1406">
        <v>3903</v>
      </c>
      <c r="H1406" t="s">
        <v>7575</v>
      </c>
      <c r="I1406" t="s">
        <v>7576</v>
      </c>
    </row>
    <row r="1407" spans="6:9" x14ac:dyDescent="0.3">
      <c r="F1407">
        <v>3904</v>
      </c>
      <c r="H1407" t="s">
        <v>7577</v>
      </c>
      <c r="I1407" t="s">
        <v>7578</v>
      </c>
    </row>
    <row r="1408" spans="6:9" x14ac:dyDescent="0.3">
      <c r="F1408">
        <v>3905</v>
      </c>
      <c r="H1408" t="s">
        <v>7579</v>
      </c>
      <c r="I1408" t="s">
        <v>7580</v>
      </c>
    </row>
    <row r="1409" spans="6:9" x14ac:dyDescent="0.3">
      <c r="F1409">
        <v>3906</v>
      </c>
      <c r="H1409" t="s">
        <v>7581</v>
      </c>
      <c r="I1409" t="s">
        <v>7582</v>
      </c>
    </row>
    <row r="1410" spans="6:9" x14ac:dyDescent="0.3">
      <c r="F1410">
        <v>3907</v>
      </c>
      <c r="H1410" t="s">
        <v>7583</v>
      </c>
      <c r="I1410" t="s">
        <v>7584</v>
      </c>
    </row>
    <row r="1411" spans="6:9" x14ac:dyDescent="0.3">
      <c r="F1411">
        <v>3908</v>
      </c>
      <c r="H1411" t="s">
        <v>7585</v>
      </c>
      <c r="I1411" t="s">
        <v>7586</v>
      </c>
    </row>
    <row r="1412" spans="6:9" x14ac:dyDescent="0.3">
      <c r="F1412">
        <v>3909</v>
      </c>
      <c r="H1412" t="s">
        <v>7587</v>
      </c>
      <c r="I1412" t="s">
        <v>7588</v>
      </c>
    </row>
    <row r="1413" spans="6:9" x14ac:dyDescent="0.3">
      <c r="F1413">
        <v>3910</v>
      </c>
      <c r="H1413" t="s">
        <v>7589</v>
      </c>
      <c r="I1413" t="s">
        <v>7590</v>
      </c>
    </row>
    <row r="1414" spans="6:9" x14ac:dyDescent="0.3">
      <c r="F1414">
        <v>3911</v>
      </c>
      <c r="H1414" t="s">
        <v>7591</v>
      </c>
      <c r="I1414" t="s">
        <v>7592</v>
      </c>
    </row>
    <row r="1415" spans="6:9" x14ac:dyDescent="0.3">
      <c r="F1415">
        <v>3912</v>
      </c>
      <c r="H1415" t="s">
        <v>7593</v>
      </c>
      <c r="I1415" t="s">
        <v>7594</v>
      </c>
    </row>
    <row r="1416" spans="6:9" x14ac:dyDescent="0.3">
      <c r="F1416">
        <v>3913</v>
      </c>
      <c r="H1416" t="s">
        <v>7595</v>
      </c>
      <c r="I1416" t="s">
        <v>7596</v>
      </c>
    </row>
    <row r="1417" spans="6:9" x14ac:dyDescent="0.3">
      <c r="F1417">
        <v>3914</v>
      </c>
      <c r="H1417" t="s">
        <v>7597</v>
      </c>
      <c r="I1417" t="s">
        <v>7598</v>
      </c>
    </row>
    <row r="1418" spans="6:9" x14ac:dyDescent="0.3">
      <c r="F1418">
        <v>3915</v>
      </c>
      <c r="H1418" t="s">
        <v>7599</v>
      </c>
      <c r="I1418" t="s">
        <v>7600</v>
      </c>
    </row>
    <row r="1419" spans="6:9" x14ac:dyDescent="0.3">
      <c r="F1419">
        <v>3916</v>
      </c>
      <c r="H1419" t="s">
        <v>7601</v>
      </c>
      <c r="I1419" t="s">
        <v>7602</v>
      </c>
    </row>
    <row r="1420" spans="6:9" x14ac:dyDescent="0.3">
      <c r="F1420">
        <v>3917</v>
      </c>
      <c r="H1420" t="s">
        <v>7603</v>
      </c>
      <c r="I1420" t="s">
        <v>7604</v>
      </c>
    </row>
    <row r="1421" spans="6:9" x14ac:dyDescent="0.3">
      <c r="F1421">
        <v>3918</v>
      </c>
      <c r="H1421" t="s">
        <v>7605</v>
      </c>
      <c r="I1421" t="s">
        <v>7606</v>
      </c>
    </row>
    <row r="1422" spans="6:9" x14ac:dyDescent="0.3">
      <c r="F1422">
        <v>3919</v>
      </c>
      <c r="H1422" t="s">
        <v>7607</v>
      </c>
      <c r="I1422" t="s">
        <v>7608</v>
      </c>
    </row>
    <row r="1423" spans="6:9" x14ac:dyDescent="0.3">
      <c r="F1423">
        <v>3920</v>
      </c>
      <c r="H1423" t="s">
        <v>7609</v>
      </c>
      <c r="I1423" t="s">
        <v>7610</v>
      </c>
    </row>
    <row r="1424" spans="6:9" x14ac:dyDescent="0.3">
      <c r="F1424">
        <v>3921</v>
      </c>
      <c r="H1424" t="s">
        <v>7611</v>
      </c>
      <c r="I1424" t="s">
        <v>7612</v>
      </c>
    </row>
    <row r="1425" spans="6:9" x14ac:dyDescent="0.3">
      <c r="F1425">
        <v>3922</v>
      </c>
      <c r="H1425" t="s">
        <v>7613</v>
      </c>
      <c r="I1425" t="s">
        <v>7614</v>
      </c>
    </row>
    <row r="1426" spans="6:9" x14ac:dyDescent="0.3">
      <c r="F1426">
        <v>3923</v>
      </c>
      <c r="H1426" t="s">
        <v>7615</v>
      </c>
      <c r="I1426" t="s">
        <v>7616</v>
      </c>
    </row>
    <row r="1427" spans="6:9" x14ac:dyDescent="0.3">
      <c r="F1427">
        <v>3924</v>
      </c>
      <c r="H1427" t="s">
        <v>7617</v>
      </c>
      <c r="I1427" t="s">
        <v>7618</v>
      </c>
    </row>
    <row r="1428" spans="6:9" x14ac:dyDescent="0.3">
      <c r="F1428">
        <v>3925</v>
      </c>
      <c r="H1428" t="s">
        <v>7619</v>
      </c>
      <c r="I1428" t="s">
        <v>7620</v>
      </c>
    </row>
    <row r="1429" spans="6:9" x14ac:dyDescent="0.3">
      <c r="F1429">
        <v>3926</v>
      </c>
      <c r="H1429" t="s">
        <v>7621</v>
      </c>
      <c r="I1429" t="s">
        <v>7622</v>
      </c>
    </row>
    <row r="1430" spans="6:9" x14ac:dyDescent="0.3">
      <c r="F1430">
        <v>3927</v>
      </c>
      <c r="H1430" t="s">
        <v>7623</v>
      </c>
      <c r="I1430" t="s">
        <v>7624</v>
      </c>
    </row>
    <row r="1431" spans="6:9" x14ac:dyDescent="0.3">
      <c r="F1431">
        <v>3928</v>
      </c>
      <c r="H1431" t="s">
        <v>7625</v>
      </c>
      <c r="I1431" t="s">
        <v>7626</v>
      </c>
    </row>
    <row r="1432" spans="6:9" x14ac:dyDescent="0.3">
      <c r="F1432">
        <v>3929</v>
      </c>
      <c r="H1432" t="s">
        <v>7627</v>
      </c>
      <c r="I1432" t="s">
        <v>7628</v>
      </c>
    </row>
    <row r="1433" spans="6:9" x14ac:dyDescent="0.3">
      <c r="F1433">
        <v>3930</v>
      </c>
      <c r="H1433" t="s">
        <v>7629</v>
      </c>
      <c r="I1433" t="s">
        <v>7630</v>
      </c>
    </row>
    <row r="1434" spans="6:9" x14ac:dyDescent="0.3">
      <c r="F1434">
        <v>3931</v>
      </c>
      <c r="H1434" t="s">
        <v>7631</v>
      </c>
      <c r="I1434" t="s">
        <v>7632</v>
      </c>
    </row>
    <row r="1435" spans="6:9" x14ac:dyDescent="0.3">
      <c r="F1435">
        <v>3932</v>
      </c>
      <c r="H1435" t="s">
        <v>7633</v>
      </c>
      <c r="I1435" t="s">
        <v>7634</v>
      </c>
    </row>
    <row r="1436" spans="6:9" x14ac:dyDescent="0.3">
      <c r="F1436">
        <v>3933</v>
      </c>
      <c r="H1436" t="s">
        <v>7635</v>
      </c>
      <c r="I1436" t="s">
        <v>7636</v>
      </c>
    </row>
    <row r="1437" spans="6:9" x14ac:dyDescent="0.3">
      <c r="F1437">
        <v>3934</v>
      </c>
      <c r="H1437" t="s">
        <v>7637</v>
      </c>
      <c r="I1437" t="s">
        <v>7638</v>
      </c>
    </row>
    <row r="1438" spans="6:9" x14ac:dyDescent="0.3">
      <c r="F1438">
        <v>3935</v>
      </c>
      <c r="H1438" t="s">
        <v>7639</v>
      </c>
      <c r="I1438" t="s">
        <v>7640</v>
      </c>
    </row>
    <row r="1439" spans="6:9" x14ac:dyDescent="0.3">
      <c r="F1439">
        <v>3936</v>
      </c>
      <c r="H1439" t="s">
        <v>7641</v>
      </c>
      <c r="I1439" t="s">
        <v>7642</v>
      </c>
    </row>
    <row r="1440" spans="6:9" x14ac:dyDescent="0.3">
      <c r="F1440">
        <v>3937</v>
      </c>
      <c r="H1440" t="s">
        <v>7643</v>
      </c>
      <c r="I1440" t="s">
        <v>7644</v>
      </c>
    </row>
    <row r="1441" spans="6:9" x14ac:dyDescent="0.3">
      <c r="F1441">
        <v>3938</v>
      </c>
      <c r="H1441" t="s">
        <v>7645</v>
      </c>
      <c r="I1441" t="s">
        <v>7646</v>
      </c>
    </row>
    <row r="1442" spans="6:9" x14ac:dyDescent="0.3">
      <c r="F1442">
        <v>3939</v>
      </c>
      <c r="H1442" t="s">
        <v>7647</v>
      </c>
      <c r="I1442" t="s">
        <v>7648</v>
      </c>
    </row>
    <row r="1443" spans="6:9" x14ac:dyDescent="0.3">
      <c r="F1443">
        <v>3940</v>
      </c>
      <c r="H1443" t="s">
        <v>7649</v>
      </c>
      <c r="I1443" t="s">
        <v>7650</v>
      </c>
    </row>
    <row r="1444" spans="6:9" x14ac:dyDescent="0.3">
      <c r="F1444">
        <v>3941</v>
      </c>
      <c r="H1444" t="s">
        <v>7651</v>
      </c>
      <c r="I1444" t="s">
        <v>7652</v>
      </c>
    </row>
    <row r="1445" spans="6:9" x14ac:dyDescent="0.3">
      <c r="F1445">
        <v>3942</v>
      </c>
      <c r="H1445" t="s">
        <v>7653</v>
      </c>
      <c r="I1445" t="s">
        <v>7654</v>
      </c>
    </row>
    <row r="1446" spans="6:9" x14ac:dyDescent="0.3">
      <c r="F1446">
        <v>3943</v>
      </c>
      <c r="H1446" t="s">
        <v>7655</v>
      </c>
      <c r="I1446" t="s">
        <v>7656</v>
      </c>
    </row>
    <row r="1447" spans="6:9" x14ac:dyDescent="0.3">
      <c r="F1447">
        <v>3944</v>
      </c>
      <c r="H1447" t="s">
        <v>7657</v>
      </c>
      <c r="I1447" t="s">
        <v>7658</v>
      </c>
    </row>
    <row r="1448" spans="6:9" x14ac:dyDescent="0.3">
      <c r="F1448">
        <v>3945</v>
      </c>
      <c r="H1448" t="s">
        <v>7659</v>
      </c>
      <c r="I1448" t="s">
        <v>7660</v>
      </c>
    </row>
    <row r="1449" spans="6:9" x14ac:dyDescent="0.3">
      <c r="F1449">
        <v>3946</v>
      </c>
      <c r="H1449" t="s">
        <v>7661</v>
      </c>
      <c r="I1449" t="s">
        <v>7662</v>
      </c>
    </row>
    <row r="1450" spans="6:9" x14ac:dyDescent="0.3">
      <c r="F1450">
        <v>3947</v>
      </c>
      <c r="H1450" t="s">
        <v>7663</v>
      </c>
      <c r="I1450" t="s">
        <v>7664</v>
      </c>
    </row>
    <row r="1451" spans="6:9" x14ac:dyDescent="0.3">
      <c r="F1451">
        <v>3948</v>
      </c>
      <c r="H1451" t="s">
        <v>7665</v>
      </c>
      <c r="I1451" t="s">
        <v>7666</v>
      </c>
    </row>
    <row r="1452" spans="6:9" x14ac:dyDescent="0.3">
      <c r="F1452">
        <v>3949</v>
      </c>
      <c r="H1452" t="s">
        <v>7667</v>
      </c>
      <c r="I1452" t="s">
        <v>7668</v>
      </c>
    </row>
    <row r="1453" spans="6:9" x14ac:dyDescent="0.3">
      <c r="F1453">
        <v>3950</v>
      </c>
      <c r="H1453" t="s">
        <v>7669</v>
      </c>
      <c r="I1453" t="s">
        <v>7670</v>
      </c>
    </row>
    <row r="1454" spans="6:9" x14ac:dyDescent="0.3">
      <c r="F1454">
        <v>3951</v>
      </c>
      <c r="H1454" t="s">
        <v>7671</v>
      </c>
      <c r="I1454" t="s">
        <v>7672</v>
      </c>
    </row>
    <row r="1455" spans="6:9" x14ac:dyDescent="0.3">
      <c r="F1455">
        <v>3952</v>
      </c>
      <c r="H1455" t="s">
        <v>7673</v>
      </c>
      <c r="I1455" t="s">
        <v>7674</v>
      </c>
    </row>
    <row r="1456" spans="6:9" x14ac:dyDescent="0.3">
      <c r="F1456">
        <v>3953</v>
      </c>
      <c r="H1456" t="s">
        <v>7675</v>
      </c>
      <c r="I1456" t="s">
        <v>7676</v>
      </c>
    </row>
    <row r="1457" spans="6:9" x14ac:dyDescent="0.3">
      <c r="F1457">
        <v>3954</v>
      </c>
      <c r="H1457" t="s">
        <v>7677</v>
      </c>
      <c r="I1457" t="s">
        <v>7678</v>
      </c>
    </row>
    <row r="1458" spans="6:9" x14ac:dyDescent="0.3">
      <c r="F1458">
        <v>3955</v>
      </c>
      <c r="H1458" t="s">
        <v>7679</v>
      </c>
      <c r="I1458" t="s">
        <v>7680</v>
      </c>
    </row>
    <row r="1459" spans="6:9" x14ac:dyDescent="0.3">
      <c r="F1459">
        <v>3956</v>
      </c>
      <c r="H1459" t="s">
        <v>7681</v>
      </c>
      <c r="I1459" t="s">
        <v>7682</v>
      </c>
    </row>
    <row r="1460" spans="6:9" x14ac:dyDescent="0.3">
      <c r="F1460">
        <v>3957</v>
      </c>
      <c r="H1460" t="s">
        <v>7683</v>
      </c>
      <c r="I1460" t="s">
        <v>7684</v>
      </c>
    </row>
    <row r="1461" spans="6:9" x14ac:dyDescent="0.3">
      <c r="F1461">
        <v>3958</v>
      </c>
      <c r="H1461" t="s">
        <v>7685</v>
      </c>
      <c r="I1461" t="s">
        <v>7686</v>
      </c>
    </row>
    <row r="1462" spans="6:9" x14ac:dyDescent="0.3">
      <c r="F1462">
        <v>3959</v>
      </c>
      <c r="H1462" t="s">
        <v>7687</v>
      </c>
      <c r="I1462" t="s">
        <v>7688</v>
      </c>
    </row>
    <row r="1463" spans="6:9" x14ac:dyDescent="0.3">
      <c r="F1463">
        <v>3960</v>
      </c>
      <c r="H1463" t="s">
        <v>7689</v>
      </c>
      <c r="I1463" t="s">
        <v>7690</v>
      </c>
    </row>
    <row r="1464" spans="6:9" x14ac:dyDescent="0.3">
      <c r="F1464">
        <v>3961</v>
      </c>
      <c r="H1464" t="s">
        <v>7691</v>
      </c>
      <c r="I1464" t="s">
        <v>7692</v>
      </c>
    </row>
    <row r="1465" spans="6:9" x14ac:dyDescent="0.3">
      <c r="F1465">
        <v>3962</v>
      </c>
      <c r="H1465" t="s">
        <v>7693</v>
      </c>
      <c r="I1465" t="s">
        <v>7694</v>
      </c>
    </row>
    <row r="1466" spans="6:9" x14ac:dyDescent="0.3">
      <c r="F1466">
        <v>3963</v>
      </c>
      <c r="H1466" t="s">
        <v>7695</v>
      </c>
      <c r="I1466" t="s">
        <v>7696</v>
      </c>
    </row>
    <row r="1467" spans="6:9" x14ac:dyDescent="0.3">
      <c r="F1467">
        <v>3964</v>
      </c>
      <c r="H1467" t="s">
        <v>7697</v>
      </c>
      <c r="I1467" t="s">
        <v>7698</v>
      </c>
    </row>
    <row r="1468" spans="6:9" x14ac:dyDescent="0.3">
      <c r="F1468">
        <v>3965</v>
      </c>
      <c r="H1468" t="s">
        <v>7699</v>
      </c>
      <c r="I1468" t="s">
        <v>7700</v>
      </c>
    </row>
    <row r="1469" spans="6:9" x14ac:dyDescent="0.3">
      <c r="F1469">
        <v>3966</v>
      </c>
      <c r="H1469" t="s">
        <v>7701</v>
      </c>
      <c r="I1469" t="s">
        <v>7702</v>
      </c>
    </row>
    <row r="1470" spans="6:9" x14ac:dyDescent="0.3">
      <c r="F1470">
        <v>3967</v>
      </c>
      <c r="H1470" t="s">
        <v>7703</v>
      </c>
      <c r="I1470" t="s">
        <v>7704</v>
      </c>
    </row>
    <row r="1471" spans="6:9" x14ac:dyDescent="0.3">
      <c r="F1471">
        <v>3968</v>
      </c>
      <c r="H1471" t="s">
        <v>7705</v>
      </c>
      <c r="I1471" t="s">
        <v>7706</v>
      </c>
    </row>
    <row r="1472" spans="6:9" x14ac:dyDescent="0.3">
      <c r="F1472">
        <v>3969</v>
      </c>
      <c r="H1472" t="s">
        <v>7707</v>
      </c>
      <c r="I1472" t="s">
        <v>7708</v>
      </c>
    </row>
    <row r="1473" spans="6:9" x14ac:dyDescent="0.3">
      <c r="F1473">
        <v>3970</v>
      </c>
      <c r="H1473" t="s">
        <v>7709</v>
      </c>
      <c r="I1473" t="s">
        <v>7710</v>
      </c>
    </row>
    <row r="1474" spans="6:9" x14ac:dyDescent="0.3">
      <c r="F1474">
        <v>3971</v>
      </c>
      <c r="H1474" t="s">
        <v>7711</v>
      </c>
      <c r="I1474" t="s">
        <v>7712</v>
      </c>
    </row>
    <row r="1475" spans="6:9" x14ac:dyDescent="0.3">
      <c r="F1475">
        <v>3972</v>
      </c>
      <c r="H1475" t="s">
        <v>7713</v>
      </c>
      <c r="I1475" t="s">
        <v>7714</v>
      </c>
    </row>
    <row r="1476" spans="6:9" x14ac:dyDescent="0.3">
      <c r="F1476">
        <v>3973</v>
      </c>
      <c r="H1476" t="s">
        <v>7715</v>
      </c>
      <c r="I1476" t="s">
        <v>7716</v>
      </c>
    </row>
    <row r="1477" spans="6:9" x14ac:dyDescent="0.3">
      <c r="F1477">
        <v>3974</v>
      </c>
      <c r="H1477" t="s">
        <v>7717</v>
      </c>
      <c r="I1477" t="s">
        <v>7718</v>
      </c>
    </row>
    <row r="1478" spans="6:9" x14ac:dyDescent="0.3">
      <c r="F1478">
        <v>3975</v>
      </c>
      <c r="H1478" t="s">
        <v>7719</v>
      </c>
      <c r="I1478" t="s">
        <v>7720</v>
      </c>
    </row>
    <row r="1479" spans="6:9" x14ac:dyDescent="0.3">
      <c r="F1479">
        <v>3976</v>
      </c>
      <c r="H1479" t="s">
        <v>7721</v>
      </c>
      <c r="I1479" t="s">
        <v>7722</v>
      </c>
    </row>
    <row r="1480" spans="6:9" x14ac:dyDescent="0.3">
      <c r="F1480">
        <v>3977</v>
      </c>
      <c r="H1480" t="s">
        <v>7723</v>
      </c>
      <c r="I1480" t="s">
        <v>7724</v>
      </c>
    </row>
    <row r="1481" spans="6:9" x14ac:dyDescent="0.3">
      <c r="F1481">
        <v>3978</v>
      </c>
      <c r="H1481" t="s">
        <v>7725</v>
      </c>
      <c r="I1481" t="s">
        <v>7726</v>
      </c>
    </row>
    <row r="1482" spans="6:9" x14ac:dyDescent="0.3">
      <c r="F1482">
        <v>3979</v>
      </c>
      <c r="H1482" t="s">
        <v>7727</v>
      </c>
      <c r="I1482" t="s">
        <v>7728</v>
      </c>
    </row>
    <row r="1483" spans="6:9" x14ac:dyDescent="0.3">
      <c r="F1483">
        <v>3980</v>
      </c>
      <c r="H1483" t="s">
        <v>7729</v>
      </c>
      <c r="I1483" t="s">
        <v>7730</v>
      </c>
    </row>
    <row r="1484" spans="6:9" x14ac:dyDescent="0.3">
      <c r="F1484">
        <v>3981</v>
      </c>
      <c r="H1484" t="s">
        <v>7731</v>
      </c>
      <c r="I1484" t="s">
        <v>7732</v>
      </c>
    </row>
    <row r="1485" spans="6:9" x14ac:dyDescent="0.3">
      <c r="F1485">
        <v>3982</v>
      </c>
      <c r="H1485" t="s">
        <v>7733</v>
      </c>
      <c r="I1485" t="s">
        <v>7734</v>
      </c>
    </row>
    <row r="1486" spans="6:9" x14ac:dyDescent="0.3">
      <c r="F1486">
        <v>3983</v>
      </c>
      <c r="H1486" t="s">
        <v>7735</v>
      </c>
      <c r="I1486" t="s">
        <v>7736</v>
      </c>
    </row>
    <row r="1487" spans="6:9" x14ac:dyDescent="0.3">
      <c r="F1487">
        <v>3984</v>
      </c>
      <c r="H1487" t="s">
        <v>7737</v>
      </c>
      <c r="I1487" t="s">
        <v>7738</v>
      </c>
    </row>
    <row r="1488" spans="6:9" x14ac:dyDescent="0.3">
      <c r="F1488">
        <v>3985</v>
      </c>
      <c r="H1488" t="s">
        <v>7739</v>
      </c>
      <c r="I1488" t="s">
        <v>7740</v>
      </c>
    </row>
    <row r="1489" spans="6:9" x14ac:dyDescent="0.3">
      <c r="F1489">
        <v>3986</v>
      </c>
      <c r="H1489" t="s">
        <v>7741</v>
      </c>
      <c r="I1489" t="s">
        <v>7742</v>
      </c>
    </row>
    <row r="1490" spans="6:9" x14ac:dyDescent="0.3">
      <c r="F1490">
        <v>3987</v>
      </c>
      <c r="H1490" t="s">
        <v>3085</v>
      </c>
      <c r="I1490" t="s">
        <v>7743</v>
      </c>
    </row>
    <row r="1491" spans="6:9" x14ac:dyDescent="0.3">
      <c r="F1491">
        <v>3988</v>
      </c>
      <c r="H1491" t="s">
        <v>7744</v>
      </c>
      <c r="I1491" t="s">
        <v>7745</v>
      </c>
    </row>
    <row r="1492" spans="6:9" x14ac:dyDescent="0.3">
      <c r="F1492">
        <v>3989</v>
      </c>
      <c r="H1492" t="s">
        <v>7746</v>
      </c>
      <c r="I1492" t="s">
        <v>7747</v>
      </c>
    </row>
    <row r="1493" spans="6:9" x14ac:dyDescent="0.3">
      <c r="F1493">
        <v>3990</v>
      </c>
      <c r="H1493" t="s">
        <v>7748</v>
      </c>
      <c r="I1493" t="s">
        <v>7749</v>
      </c>
    </row>
    <row r="1494" spans="6:9" x14ac:dyDescent="0.3">
      <c r="F1494">
        <v>3991</v>
      </c>
      <c r="H1494" t="s">
        <v>7750</v>
      </c>
      <c r="I1494" t="s">
        <v>7751</v>
      </c>
    </row>
    <row r="1495" spans="6:9" x14ac:dyDescent="0.3">
      <c r="F1495">
        <v>3992</v>
      </c>
      <c r="H1495" t="s">
        <v>7752</v>
      </c>
      <c r="I1495" t="s">
        <v>7753</v>
      </c>
    </row>
    <row r="1496" spans="6:9" x14ac:dyDescent="0.3">
      <c r="F1496">
        <v>3993</v>
      </c>
      <c r="H1496" t="s">
        <v>7754</v>
      </c>
      <c r="I1496" t="s">
        <v>7755</v>
      </c>
    </row>
    <row r="1497" spans="6:9" x14ac:dyDescent="0.3">
      <c r="F1497">
        <v>3994</v>
      </c>
      <c r="H1497" t="s">
        <v>7756</v>
      </c>
      <c r="I1497" t="s">
        <v>7757</v>
      </c>
    </row>
    <row r="1498" spans="6:9" x14ac:dyDescent="0.3">
      <c r="F1498">
        <v>3995</v>
      </c>
      <c r="H1498" t="s">
        <v>7758</v>
      </c>
      <c r="I1498" t="s">
        <v>7759</v>
      </c>
    </row>
    <row r="1499" spans="6:9" x14ac:dyDescent="0.3">
      <c r="F1499">
        <v>3996</v>
      </c>
      <c r="H1499" t="s">
        <v>7760</v>
      </c>
      <c r="I1499" t="s">
        <v>7761</v>
      </c>
    </row>
    <row r="1500" spans="6:9" x14ac:dyDescent="0.3">
      <c r="F1500">
        <v>3997</v>
      </c>
      <c r="H1500" t="s">
        <v>7762</v>
      </c>
      <c r="I1500" t="s">
        <v>7763</v>
      </c>
    </row>
    <row r="1501" spans="6:9" x14ac:dyDescent="0.3">
      <c r="F1501">
        <v>3998</v>
      </c>
      <c r="H1501" t="s">
        <v>7764</v>
      </c>
      <c r="I1501" t="s">
        <v>7765</v>
      </c>
    </row>
    <row r="1502" spans="6:9" x14ac:dyDescent="0.3">
      <c r="F1502">
        <v>3999</v>
      </c>
      <c r="H1502" t="s">
        <v>7766</v>
      </c>
      <c r="I1502" t="s">
        <v>7767</v>
      </c>
    </row>
    <row r="1503" spans="6:9" x14ac:dyDescent="0.3">
      <c r="F1503">
        <v>4000</v>
      </c>
      <c r="H1503" t="s">
        <v>7768</v>
      </c>
      <c r="I1503" t="s">
        <v>7769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topLeftCell="A382" workbookViewId="0">
      <selection activeCell="A301" sqref="A301:C400"/>
    </sheetView>
  </sheetViews>
  <sheetFormatPr defaultRowHeight="16.5" x14ac:dyDescent="0.3"/>
  <cols>
    <col min="2" max="2" width="16.375" customWidth="1"/>
    <col min="3" max="3" width="98.625" customWidth="1"/>
  </cols>
  <sheetData>
    <row r="1" spans="1:3" x14ac:dyDescent="0.3">
      <c r="A1">
        <v>2001</v>
      </c>
      <c r="B1" t="s">
        <v>3675</v>
      </c>
      <c r="C1" t="s">
        <v>3676</v>
      </c>
    </row>
    <row r="2" spans="1:3" x14ac:dyDescent="0.3">
      <c r="A2">
        <v>2002</v>
      </c>
      <c r="B2" t="s">
        <v>3677</v>
      </c>
      <c r="C2" t="s">
        <v>3678</v>
      </c>
    </row>
    <row r="3" spans="1:3" x14ac:dyDescent="0.3">
      <c r="A3">
        <v>2003</v>
      </c>
      <c r="B3" t="s">
        <v>3679</v>
      </c>
      <c r="C3" t="s">
        <v>3680</v>
      </c>
    </row>
    <row r="4" spans="1:3" x14ac:dyDescent="0.3">
      <c r="A4">
        <v>2004</v>
      </c>
      <c r="B4" t="s">
        <v>3681</v>
      </c>
      <c r="C4" t="s">
        <v>3682</v>
      </c>
    </row>
    <row r="5" spans="1:3" x14ac:dyDescent="0.3">
      <c r="A5">
        <v>2005</v>
      </c>
      <c r="B5" t="s">
        <v>3683</v>
      </c>
      <c r="C5" t="s">
        <v>3684</v>
      </c>
    </row>
    <row r="6" spans="1:3" x14ac:dyDescent="0.3">
      <c r="A6">
        <v>2006</v>
      </c>
      <c r="B6" t="s">
        <v>3685</v>
      </c>
      <c r="C6" t="s">
        <v>3686</v>
      </c>
    </row>
    <row r="7" spans="1:3" x14ac:dyDescent="0.3">
      <c r="A7">
        <v>2007</v>
      </c>
      <c r="B7" t="s">
        <v>3687</v>
      </c>
      <c r="C7" t="s">
        <v>3688</v>
      </c>
    </row>
    <row r="8" spans="1:3" x14ac:dyDescent="0.3">
      <c r="A8">
        <v>2008</v>
      </c>
      <c r="B8" t="s">
        <v>3689</v>
      </c>
      <c r="C8" t="s">
        <v>3690</v>
      </c>
    </row>
    <row r="9" spans="1:3" x14ac:dyDescent="0.3">
      <c r="A9">
        <v>2009</v>
      </c>
      <c r="B9" t="s">
        <v>3691</v>
      </c>
      <c r="C9" t="s">
        <v>3692</v>
      </c>
    </row>
    <row r="10" spans="1:3" x14ac:dyDescent="0.3">
      <c r="A10">
        <v>2010</v>
      </c>
      <c r="B10" t="s">
        <v>3693</v>
      </c>
      <c r="C10" t="s">
        <v>3694</v>
      </c>
    </row>
    <row r="11" spans="1:3" x14ac:dyDescent="0.3">
      <c r="A11">
        <v>2011</v>
      </c>
      <c r="B11" t="s">
        <v>3695</v>
      </c>
      <c r="C11" t="s">
        <v>3696</v>
      </c>
    </row>
    <row r="12" spans="1:3" x14ac:dyDescent="0.3">
      <c r="A12">
        <v>2012</v>
      </c>
      <c r="B12" t="s">
        <v>3697</v>
      </c>
      <c r="C12" t="s">
        <v>3698</v>
      </c>
    </row>
    <row r="13" spans="1:3" x14ac:dyDescent="0.3">
      <c r="A13">
        <v>2013</v>
      </c>
      <c r="B13" t="s">
        <v>3699</v>
      </c>
      <c r="C13" t="s">
        <v>3700</v>
      </c>
    </row>
    <row r="14" spans="1:3" x14ac:dyDescent="0.3">
      <c r="A14">
        <v>2014</v>
      </c>
      <c r="B14" t="s">
        <v>3701</v>
      </c>
      <c r="C14" t="s">
        <v>3702</v>
      </c>
    </row>
    <row r="15" spans="1:3" x14ac:dyDescent="0.3">
      <c r="A15">
        <v>2015</v>
      </c>
      <c r="B15" t="s">
        <v>3703</v>
      </c>
      <c r="C15" t="s">
        <v>3704</v>
      </c>
    </row>
    <row r="16" spans="1:3" x14ac:dyDescent="0.3">
      <c r="A16">
        <v>2016</v>
      </c>
      <c r="B16" t="s">
        <v>3705</v>
      </c>
      <c r="C16" t="s">
        <v>3706</v>
      </c>
    </row>
    <row r="17" spans="1:3" x14ac:dyDescent="0.3">
      <c r="A17">
        <v>2017</v>
      </c>
      <c r="B17" t="s">
        <v>3707</v>
      </c>
      <c r="C17" t="s">
        <v>3708</v>
      </c>
    </row>
    <row r="18" spans="1:3" x14ac:dyDescent="0.3">
      <c r="A18">
        <v>2018</v>
      </c>
      <c r="B18" t="s">
        <v>3709</v>
      </c>
      <c r="C18" t="s">
        <v>3710</v>
      </c>
    </row>
    <row r="19" spans="1:3" x14ac:dyDescent="0.3">
      <c r="A19">
        <v>2019</v>
      </c>
      <c r="B19" t="s">
        <v>3711</v>
      </c>
      <c r="C19" t="s">
        <v>3712</v>
      </c>
    </row>
    <row r="20" spans="1:3" x14ac:dyDescent="0.3">
      <c r="A20">
        <v>2020</v>
      </c>
      <c r="B20" t="s">
        <v>3713</v>
      </c>
      <c r="C20" t="s">
        <v>3714</v>
      </c>
    </row>
    <row r="21" spans="1:3" x14ac:dyDescent="0.3">
      <c r="A21">
        <v>2021</v>
      </c>
      <c r="B21" t="s">
        <v>3715</v>
      </c>
      <c r="C21" t="s">
        <v>3716</v>
      </c>
    </row>
    <row r="22" spans="1:3" x14ac:dyDescent="0.3">
      <c r="A22">
        <v>2022</v>
      </c>
      <c r="B22" t="s">
        <v>3717</v>
      </c>
      <c r="C22" t="s">
        <v>3718</v>
      </c>
    </row>
    <row r="23" spans="1:3" x14ac:dyDescent="0.3">
      <c r="A23">
        <v>2023</v>
      </c>
      <c r="B23" t="s">
        <v>3719</v>
      </c>
      <c r="C23" t="s">
        <v>3720</v>
      </c>
    </row>
    <row r="24" spans="1:3" x14ac:dyDescent="0.3">
      <c r="A24">
        <v>2024</v>
      </c>
      <c r="B24" t="s">
        <v>3721</v>
      </c>
      <c r="C24" t="s">
        <v>3722</v>
      </c>
    </row>
    <row r="25" spans="1:3" x14ac:dyDescent="0.3">
      <c r="A25">
        <v>2025</v>
      </c>
      <c r="B25" t="s">
        <v>3723</v>
      </c>
      <c r="C25" t="s">
        <v>3724</v>
      </c>
    </row>
    <row r="26" spans="1:3" x14ac:dyDescent="0.3">
      <c r="A26">
        <v>2026</v>
      </c>
      <c r="B26" t="s">
        <v>3725</v>
      </c>
      <c r="C26" t="s">
        <v>3726</v>
      </c>
    </row>
    <row r="27" spans="1:3" x14ac:dyDescent="0.3">
      <c r="A27">
        <v>2027</v>
      </c>
      <c r="B27" t="s">
        <v>3727</v>
      </c>
      <c r="C27" t="s">
        <v>3728</v>
      </c>
    </row>
    <row r="28" spans="1:3" x14ac:dyDescent="0.3">
      <c r="A28">
        <v>2028</v>
      </c>
      <c r="B28" t="s">
        <v>3729</v>
      </c>
      <c r="C28" t="s">
        <v>3730</v>
      </c>
    </row>
    <row r="29" spans="1:3" x14ac:dyDescent="0.3">
      <c r="A29">
        <v>2029</v>
      </c>
      <c r="B29" t="s">
        <v>3731</v>
      </c>
      <c r="C29" t="s">
        <v>3732</v>
      </c>
    </row>
    <row r="30" spans="1:3" x14ac:dyDescent="0.3">
      <c r="A30">
        <v>2030</v>
      </c>
      <c r="B30" t="s">
        <v>3733</v>
      </c>
      <c r="C30" t="s">
        <v>3734</v>
      </c>
    </row>
    <row r="31" spans="1:3" x14ac:dyDescent="0.3">
      <c r="A31">
        <v>2031</v>
      </c>
      <c r="B31" t="s">
        <v>3735</v>
      </c>
      <c r="C31" t="s">
        <v>3736</v>
      </c>
    </row>
    <row r="32" spans="1:3" x14ac:dyDescent="0.3">
      <c r="A32">
        <v>2032</v>
      </c>
      <c r="B32" t="s">
        <v>3737</v>
      </c>
      <c r="C32" t="s">
        <v>3738</v>
      </c>
    </row>
    <row r="33" spans="1:3" x14ac:dyDescent="0.3">
      <c r="A33">
        <v>2033</v>
      </c>
      <c r="B33" t="s">
        <v>3739</v>
      </c>
      <c r="C33" t="s">
        <v>3740</v>
      </c>
    </row>
    <row r="34" spans="1:3" x14ac:dyDescent="0.3">
      <c r="A34">
        <v>2034</v>
      </c>
      <c r="B34" t="s">
        <v>3741</v>
      </c>
      <c r="C34" t="s">
        <v>3742</v>
      </c>
    </row>
    <row r="35" spans="1:3" x14ac:dyDescent="0.3">
      <c r="A35">
        <v>2035</v>
      </c>
      <c r="B35" t="s">
        <v>3743</v>
      </c>
      <c r="C35" t="s">
        <v>3744</v>
      </c>
    </row>
    <row r="36" spans="1:3" x14ac:dyDescent="0.3">
      <c r="A36">
        <v>2036</v>
      </c>
      <c r="B36" t="s">
        <v>3745</v>
      </c>
      <c r="C36" t="s">
        <v>3746</v>
      </c>
    </row>
    <row r="37" spans="1:3" x14ac:dyDescent="0.3">
      <c r="A37">
        <v>2037</v>
      </c>
      <c r="B37" t="s">
        <v>3747</v>
      </c>
      <c r="C37" t="s">
        <v>3748</v>
      </c>
    </row>
    <row r="38" spans="1:3" x14ac:dyDescent="0.3">
      <c r="A38">
        <v>2038</v>
      </c>
      <c r="B38" t="s">
        <v>3749</v>
      </c>
      <c r="C38" t="s">
        <v>3750</v>
      </c>
    </row>
    <row r="39" spans="1:3" x14ac:dyDescent="0.3">
      <c r="A39">
        <v>2039</v>
      </c>
      <c r="B39" t="s">
        <v>3751</v>
      </c>
      <c r="C39" t="s">
        <v>3752</v>
      </c>
    </row>
    <row r="40" spans="1:3" x14ac:dyDescent="0.3">
      <c r="A40">
        <v>2040</v>
      </c>
      <c r="B40" t="s">
        <v>3753</v>
      </c>
      <c r="C40" t="s">
        <v>3754</v>
      </c>
    </row>
    <row r="41" spans="1:3" x14ac:dyDescent="0.3">
      <c r="A41">
        <v>2041</v>
      </c>
      <c r="B41" t="s">
        <v>3755</v>
      </c>
      <c r="C41" t="s">
        <v>3756</v>
      </c>
    </row>
    <row r="42" spans="1:3" x14ac:dyDescent="0.3">
      <c r="A42">
        <v>2042</v>
      </c>
      <c r="B42" t="s">
        <v>3757</v>
      </c>
      <c r="C42" t="s">
        <v>3758</v>
      </c>
    </row>
    <row r="43" spans="1:3" x14ac:dyDescent="0.3">
      <c r="A43">
        <v>2043</v>
      </c>
      <c r="B43" t="s">
        <v>3759</v>
      </c>
      <c r="C43" t="s">
        <v>3760</v>
      </c>
    </row>
    <row r="44" spans="1:3" x14ac:dyDescent="0.3">
      <c r="A44">
        <v>2044</v>
      </c>
      <c r="B44" t="s">
        <v>3761</v>
      </c>
      <c r="C44" t="s">
        <v>3762</v>
      </c>
    </row>
    <row r="45" spans="1:3" x14ac:dyDescent="0.3">
      <c r="A45">
        <v>2045</v>
      </c>
      <c r="B45" t="s">
        <v>3763</v>
      </c>
      <c r="C45" t="s">
        <v>3764</v>
      </c>
    </row>
    <row r="46" spans="1:3" x14ac:dyDescent="0.3">
      <c r="A46">
        <v>2046</v>
      </c>
      <c r="B46" t="s">
        <v>3765</v>
      </c>
      <c r="C46" t="s">
        <v>3766</v>
      </c>
    </row>
    <row r="47" spans="1:3" x14ac:dyDescent="0.3">
      <c r="A47">
        <v>2047</v>
      </c>
      <c r="B47" t="s">
        <v>3767</v>
      </c>
      <c r="C47" t="s">
        <v>3768</v>
      </c>
    </row>
    <row r="48" spans="1:3" x14ac:dyDescent="0.3">
      <c r="A48">
        <v>2048</v>
      </c>
      <c r="B48" t="s">
        <v>3769</v>
      </c>
      <c r="C48" t="s">
        <v>3770</v>
      </c>
    </row>
    <row r="49" spans="1:3" x14ac:dyDescent="0.3">
      <c r="A49">
        <v>2049</v>
      </c>
      <c r="B49" t="s">
        <v>3771</v>
      </c>
      <c r="C49" t="s">
        <v>3772</v>
      </c>
    </row>
    <row r="50" spans="1:3" x14ac:dyDescent="0.3">
      <c r="A50">
        <v>2050</v>
      </c>
      <c r="B50" t="s">
        <v>3773</v>
      </c>
      <c r="C50" t="s">
        <v>3774</v>
      </c>
    </row>
    <row r="51" spans="1:3" x14ac:dyDescent="0.3">
      <c r="A51">
        <v>2051</v>
      </c>
      <c r="B51" t="s">
        <v>3775</v>
      </c>
      <c r="C51" t="s">
        <v>3776</v>
      </c>
    </row>
    <row r="52" spans="1:3" x14ac:dyDescent="0.3">
      <c r="A52">
        <v>2052</v>
      </c>
      <c r="B52" t="s">
        <v>3777</v>
      </c>
      <c r="C52" t="s">
        <v>3778</v>
      </c>
    </row>
    <row r="53" spans="1:3" x14ac:dyDescent="0.3">
      <c r="A53">
        <v>2053</v>
      </c>
      <c r="B53" t="s">
        <v>3779</v>
      </c>
      <c r="C53" t="s">
        <v>3780</v>
      </c>
    </row>
    <row r="54" spans="1:3" x14ac:dyDescent="0.3">
      <c r="A54">
        <v>2054</v>
      </c>
      <c r="B54" t="s">
        <v>3781</v>
      </c>
      <c r="C54" t="s">
        <v>3782</v>
      </c>
    </row>
    <row r="55" spans="1:3" x14ac:dyDescent="0.3">
      <c r="A55">
        <v>2055</v>
      </c>
      <c r="B55" t="s">
        <v>3783</v>
      </c>
      <c r="C55" t="s">
        <v>3784</v>
      </c>
    </row>
    <row r="56" spans="1:3" x14ac:dyDescent="0.3">
      <c r="A56">
        <v>2056</v>
      </c>
      <c r="B56" t="s">
        <v>3785</v>
      </c>
      <c r="C56" t="s">
        <v>3786</v>
      </c>
    </row>
    <row r="57" spans="1:3" x14ac:dyDescent="0.3">
      <c r="A57">
        <v>2057</v>
      </c>
      <c r="B57" t="s">
        <v>3787</v>
      </c>
      <c r="C57" t="s">
        <v>3788</v>
      </c>
    </row>
    <row r="58" spans="1:3" x14ac:dyDescent="0.3">
      <c r="A58">
        <v>2058</v>
      </c>
      <c r="B58" t="s">
        <v>3789</v>
      </c>
      <c r="C58" t="s">
        <v>3790</v>
      </c>
    </row>
    <row r="59" spans="1:3" x14ac:dyDescent="0.3">
      <c r="A59">
        <v>2059</v>
      </c>
      <c r="B59" t="s">
        <v>3791</v>
      </c>
      <c r="C59" t="s">
        <v>3792</v>
      </c>
    </row>
    <row r="60" spans="1:3" x14ac:dyDescent="0.3">
      <c r="A60">
        <v>2060</v>
      </c>
      <c r="B60" t="s">
        <v>3793</v>
      </c>
      <c r="C60" t="s">
        <v>3794</v>
      </c>
    </row>
    <row r="61" spans="1:3" x14ac:dyDescent="0.3">
      <c r="A61">
        <v>2061</v>
      </c>
      <c r="B61" t="s">
        <v>3795</v>
      </c>
      <c r="C61" t="s">
        <v>3796</v>
      </c>
    </row>
    <row r="62" spans="1:3" x14ac:dyDescent="0.3">
      <c r="A62">
        <v>2062</v>
      </c>
      <c r="B62" t="s">
        <v>3797</v>
      </c>
      <c r="C62" t="s">
        <v>3798</v>
      </c>
    </row>
    <row r="63" spans="1:3" x14ac:dyDescent="0.3">
      <c r="A63">
        <v>2063</v>
      </c>
      <c r="B63" t="s">
        <v>3799</v>
      </c>
      <c r="C63" t="s">
        <v>3800</v>
      </c>
    </row>
    <row r="64" spans="1:3" x14ac:dyDescent="0.3">
      <c r="A64">
        <v>2064</v>
      </c>
      <c r="B64" t="s">
        <v>3801</v>
      </c>
      <c r="C64" t="s">
        <v>3802</v>
      </c>
    </row>
    <row r="65" spans="1:3" x14ac:dyDescent="0.3">
      <c r="A65">
        <v>2065</v>
      </c>
      <c r="B65" t="s">
        <v>3803</v>
      </c>
      <c r="C65" t="s">
        <v>3804</v>
      </c>
    </row>
    <row r="66" spans="1:3" x14ac:dyDescent="0.3">
      <c r="A66">
        <v>2066</v>
      </c>
      <c r="B66" t="s">
        <v>3805</v>
      </c>
      <c r="C66" t="s">
        <v>3806</v>
      </c>
    </row>
    <row r="67" spans="1:3" x14ac:dyDescent="0.3">
      <c r="A67">
        <v>2067</v>
      </c>
      <c r="B67" t="s">
        <v>3807</v>
      </c>
      <c r="C67" t="s">
        <v>3808</v>
      </c>
    </row>
    <row r="68" spans="1:3" x14ac:dyDescent="0.3">
      <c r="A68">
        <v>2068</v>
      </c>
      <c r="B68" t="s">
        <v>3809</v>
      </c>
      <c r="C68" t="s">
        <v>3810</v>
      </c>
    </row>
    <row r="69" spans="1:3" x14ac:dyDescent="0.3">
      <c r="A69">
        <v>2069</v>
      </c>
      <c r="B69" t="s">
        <v>3811</v>
      </c>
      <c r="C69" t="s">
        <v>3812</v>
      </c>
    </row>
    <row r="70" spans="1:3" x14ac:dyDescent="0.3">
      <c r="A70">
        <v>2070</v>
      </c>
      <c r="B70" t="s">
        <v>3813</v>
      </c>
      <c r="C70" t="s">
        <v>3814</v>
      </c>
    </row>
    <row r="71" spans="1:3" x14ac:dyDescent="0.3">
      <c r="A71">
        <v>2071</v>
      </c>
      <c r="B71" t="s">
        <v>3815</v>
      </c>
      <c r="C71" t="s">
        <v>3816</v>
      </c>
    </row>
    <row r="72" spans="1:3" x14ac:dyDescent="0.3">
      <c r="A72">
        <v>2072</v>
      </c>
      <c r="B72" t="s">
        <v>3817</v>
      </c>
      <c r="C72" t="s">
        <v>3818</v>
      </c>
    </row>
    <row r="73" spans="1:3" x14ac:dyDescent="0.3">
      <c r="A73">
        <v>2073</v>
      </c>
      <c r="B73" t="s">
        <v>3819</v>
      </c>
      <c r="C73" t="s">
        <v>3820</v>
      </c>
    </row>
    <row r="74" spans="1:3" x14ac:dyDescent="0.3">
      <c r="A74">
        <v>2074</v>
      </c>
      <c r="B74" t="s">
        <v>3821</v>
      </c>
      <c r="C74" t="s">
        <v>3822</v>
      </c>
    </row>
    <row r="75" spans="1:3" x14ac:dyDescent="0.3">
      <c r="A75">
        <v>2075</v>
      </c>
      <c r="B75" t="s">
        <v>3823</v>
      </c>
      <c r="C75" t="s">
        <v>3824</v>
      </c>
    </row>
    <row r="76" spans="1:3" x14ac:dyDescent="0.3">
      <c r="A76">
        <v>2076</v>
      </c>
      <c r="B76" t="s">
        <v>3825</v>
      </c>
      <c r="C76" t="s">
        <v>3826</v>
      </c>
    </row>
    <row r="77" spans="1:3" x14ac:dyDescent="0.3">
      <c r="A77">
        <v>2077</v>
      </c>
      <c r="B77" t="s">
        <v>3827</v>
      </c>
      <c r="C77" t="s">
        <v>3828</v>
      </c>
    </row>
    <row r="78" spans="1:3" x14ac:dyDescent="0.3">
      <c r="A78">
        <v>2078</v>
      </c>
      <c r="B78" t="s">
        <v>3829</v>
      </c>
      <c r="C78" t="s">
        <v>3830</v>
      </c>
    </row>
    <row r="79" spans="1:3" x14ac:dyDescent="0.3">
      <c r="A79">
        <v>2079</v>
      </c>
      <c r="B79" t="s">
        <v>3831</v>
      </c>
      <c r="C79" t="s">
        <v>3832</v>
      </c>
    </row>
    <row r="80" spans="1:3" x14ac:dyDescent="0.3">
      <c r="A80">
        <v>2080</v>
      </c>
      <c r="B80" t="s">
        <v>3833</v>
      </c>
      <c r="C80" t="s">
        <v>3834</v>
      </c>
    </row>
    <row r="81" spans="1:3" x14ac:dyDescent="0.3">
      <c r="A81">
        <v>2081</v>
      </c>
      <c r="B81" t="s">
        <v>3835</v>
      </c>
      <c r="C81" t="s">
        <v>3836</v>
      </c>
    </row>
    <row r="82" spans="1:3" x14ac:dyDescent="0.3">
      <c r="A82">
        <v>2082</v>
      </c>
      <c r="B82" t="s">
        <v>3837</v>
      </c>
      <c r="C82" t="s">
        <v>3838</v>
      </c>
    </row>
    <row r="83" spans="1:3" x14ac:dyDescent="0.3">
      <c r="A83">
        <v>2083</v>
      </c>
      <c r="B83" t="s">
        <v>3839</v>
      </c>
      <c r="C83" t="s">
        <v>3840</v>
      </c>
    </row>
    <row r="84" spans="1:3" x14ac:dyDescent="0.3">
      <c r="A84">
        <v>2084</v>
      </c>
      <c r="B84" t="s">
        <v>3841</v>
      </c>
      <c r="C84" t="s">
        <v>3842</v>
      </c>
    </row>
    <row r="85" spans="1:3" x14ac:dyDescent="0.3">
      <c r="A85">
        <v>2085</v>
      </c>
      <c r="B85" t="s">
        <v>3843</v>
      </c>
      <c r="C85" t="s">
        <v>3844</v>
      </c>
    </row>
    <row r="86" spans="1:3" x14ac:dyDescent="0.3">
      <c r="A86">
        <v>2086</v>
      </c>
      <c r="B86" t="s">
        <v>3845</v>
      </c>
      <c r="C86" t="s">
        <v>3846</v>
      </c>
    </row>
    <row r="87" spans="1:3" x14ac:dyDescent="0.3">
      <c r="A87">
        <v>2087</v>
      </c>
      <c r="B87" t="s">
        <v>3847</v>
      </c>
      <c r="C87" t="s">
        <v>3848</v>
      </c>
    </row>
    <row r="88" spans="1:3" x14ac:dyDescent="0.3">
      <c r="A88">
        <v>2088</v>
      </c>
      <c r="B88" t="s">
        <v>3849</v>
      </c>
      <c r="C88" t="s">
        <v>3850</v>
      </c>
    </row>
    <row r="89" spans="1:3" x14ac:dyDescent="0.3">
      <c r="A89">
        <v>2089</v>
      </c>
      <c r="B89" t="s">
        <v>3851</v>
      </c>
      <c r="C89" t="s">
        <v>3852</v>
      </c>
    </row>
    <row r="90" spans="1:3" x14ac:dyDescent="0.3">
      <c r="A90">
        <v>2090</v>
      </c>
      <c r="B90" t="s">
        <v>3853</v>
      </c>
      <c r="C90" t="s">
        <v>3854</v>
      </c>
    </row>
    <row r="91" spans="1:3" x14ac:dyDescent="0.3">
      <c r="A91">
        <v>2091</v>
      </c>
      <c r="B91" t="s">
        <v>3855</v>
      </c>
      <c r="C91" t="s">
        <v>3856</v>
      </c>
    </row>
    <row r="92" spans="1:3" x14ac:dyDescent="0.3">
      <c r="A92">
        <v>2092</v>
      </c>
      <c r="B92" t="s">
        <v>3857</v>
      </c>
      <c r="C92" t="s">
        <v>3858</v>
      </c>
    </row>
    <row r="93" spans="1:3" x14ac:dyDescent="0.3">
      <c r="A93">
        <v>2093</v>
      </c>
      <c r="B93" t="s">
        <v>3859</v>
      </c>
      <c r="C93" t="s">
        <v>3860</v>
      </c>
    </row>
    <row r="94" spans="1:3" x14ac:dyDescent="0.3">
      <c r="A94">
        <v>2094</v>
      </c>
      <c r="B94" t="s">
        <v>3861</v>
      </c>
      <c r="C94" t="s">
        <v>3862</v>
      </c>
    </row>
    <row r="95" spans="1:3" x14ac:dyDescent="0.3">
      <c r="A95">
        <v>2095</v>
      </c>
      <c r="B95" t="s">
        <v>3863</v>
      </c>
      <c r="C95" t="s">
        <v>3864</v>
      </c>
    </row>
    <row r="96" spans="1:3" x14ac:dyDescent="0.3">
      <c r="A96">
        <v>2096</v>
      </c>
      <c r="B96" t="s">
        <v>3865</v>
      </c>
      <c r="C96" t="s">
        <v>3866</v>
      </c>
    </row>
    <row r="97" spans="1:3" x14ac:dyDescent="0.3">
      <c r="A97">
        <v>2097</v>
      </c>
      <c r="B97" t="s">
        <v>3867</v>
      </c>
      <c r="C97" t="s">
        <v>3868</v>
      </c>
    </row>
    <row r="98" spans="1:3" x14ac:dyDescent="0.3">
      <c r="A98">
        <v>2098</v>
      </c>
      <c r="B98" t="s">
        <v>3869</v>
      </c>
      <c r="C98" t="s">
        <v>3870</v>
      </c>
    </row>
    <row r="99" spans="1:3" x14ac:dyDescent="0.3">
      <c r="A99">
        <v>2099</v>
      </c>
      <c r="B99" t="s">
        <v>3871</v>
      </c>
      <c r="C99" t="s">
        <v>3872</v>
      </c>
    </row>
    <row r="100" spans="1:3" x14ac:dyDescent="0.3">
      <c r="A100">
        <v>2100</v>
      </c>
      <c r="B100" t="s">
        <v>3873</v>
      </c>
      <c r="C100" t="s">
        <v>3874</v>
      </c>
    </row>
    <row r="101" spans="1:3" x14ac:dyDescent="0.3">
      <c r="A101">
        <v>2101</v>
      </c>
      <c r="B101" t="s">
        <v>3875</v>
      </c>
      <c r="C101" t="s">
        <v>3876</v>
      </c>
    </row>
    <row r="102" spans="1:3" x14ac:dyDescent="0.3">
      <c r="A102">
        <v>2102</v>
      </c>
      <c r="B102" t="s">
        <v>3877</v>
      </c>
      <c r="C102" t="s">
        <v>3878</v>
      </c>
    </row>
    <row r="103" spans="1:3" x14ac:dyDescent="0.3">
      <c r="A103">
        <v>2103</v>
      </c>
      <c r="B103" t="s">
        <v>3879</v>
      </c>
      <c r="C103" t="s">
        <v>3880</v>
      </c>
    </row>
    <row r="104" spans="1:3" x14ac:dyDescent="0.3">
      <c r="A104">
        <v>2104</v>
      </c>
      <c r="B104" t="s">
        <v>3881</v>
      </c>
      <c r="C104" t="s">
        <v>3882</v>
      </c>
    </row>
    <row r="105" spans="1:3" x14ac:dyDescent="0.3">
      <c r="A105">
        <v>2105</v>
      </c>
      <c r="B105" t="s">
        <v>3883</v>
      </c>
      <c r="C105" t="s">
        <v>3884</v>
      </c>
    </row>
    <row r="106" spans="1:3" x14ac:dyDescent="0.3">
      <c r="A106">
        <v>2106</v>
      </c>
      <c r="B106" t="s">
        <v>3885</v>
      </c>
      <c r="C106" t="s">
        <v>3886</v>
      </c>
    </row>
    <row r="107" spans="1:3" x14ac:dyDescent="0.3">
      <c r="A107">
        <v>2107</v>
      </c>
      <c r="B107" t="s">
        <v>3887</v>
      </c>
      <c r="C107" t="s">
        <v>3888</v>
      </c>
    </row>
    <row r="108" spans="1:3" x14ac:dyDescent="0.3">
      <c r="A108">
        <v>2108</v>
      </c>
      <c r="B108" t="s">
        <v>3889</v>
      </c>
      <c r="C108" t="s">
        <v>3890</v>
      </c>
    </row>
    <row r="109" spans="1:3" x14ac:dyDescent="0.3">
      <c r="A109">
        <v>2109</v>
      </c>
      <c r="B109" t="s">
        <v>3891</v>
      </c>
      <c r="C109" t="s">
        <v>3892</v>
      </c>
    </row>
    <row r="110" spans="1:3" x14ac:dyDescent="0.3">
      <c r="A110">
        <v>2110</v>
      </c>
      <c r="B110" t="s">
        <v>3893</v>
      </c>
      <c r="C110" t="s">
        <v>3894</v>
      </c>
    </row>
    <row r="111" spans="1:3" x14ac:dyDescent="0.3">
      <c r="A111">
        <v>2111</v>
      </c>
      <c r="B111" t="s">
        <v>3895</v>
      </c>
      <c r="C111" t="s">
        <v>3896</v>
      </c>
    </row>
    <row r="112" spans="1:3" x14ac:dyDescent="0.3">
      <c r="A112">
        <v>2112</v>
      </c>
      <c r="B112" t="s">
        <v>3897</v>
      </c>
      <c r="C112" t="s">
        <v>3898</v>
      </c>
    </row>
    <row r="113" spans="1:3" x14ac:dyDescent="0.3">
      <c r="A113">
        <v>2113</v>
      </c>
      <c r="B113" t="s">
        <v>3899</v>
      </c>
      <c r="C113" t="s">
        <v>3900</v>
      </c>
    </row>
    <row r="114" spans="1:3" x14ac:dyDescent="0.3">
      <c r="A114">
        <v>2114</v>
      </c>
      <c r="B114" t="s">
        <v>3901</v>
      </c>
      <c r="C114" t="s">
        <v>3902</v>
      </c>
    </row>
    <row r="115" spans="1:3" x14ac:dyDescent="0.3">
      <c r="A115">
        <v>2115</v>
      </c>
      <c r="B115" t="s">
        <v>3903</v>
      </c>
      <c r="C115" t="s">
        <v>3904</v>
      </c>
    </row>
    <row r="116" spans="1:3" x14ac:dyDescent="0.3">
      <c r="A116">
        <v>2116</v>
      </c>
      <c r="B116" t="s">
        <v>3905</v>
      </c>
      <c r="C116" t="s">
        <v>3906</v>
      </c>
    </row>
    <row r="117" spans="1:3" x14ac:dyDescent="0.3">
      <c r="A117">
        <v>2117</v>
      </c>
      <c r="B117" t="s">
        <v>3907</v>
      </c>
      <c r="C117" t="s">
        <v>3908</v>
      </c>
    </row>
    <row r="118" spans="1:3" x14ac:dyDescent="0.3">
      <c r="A118">
        <v>2118</v>
      </c>
      <c r="B118" t="s">
        <v>3909</v>
      </c>
      <c r="C118" t="s">
        <v>3910</v>
      </c>
    </row>
    <row r="119" spans="1:3" x14ac:dyDescent="0.3">
      <c r="A119">
        <v>2119</v>
      </c>
      <c r="B119" t="s">
        <v>3911</v>
      </c>
      <c r="C119" t="s">
        <v>3912</v>
      </c>
    </row>
    <row r="120" spans="1:3" x14ac:dyDescent="0.3">
      <c r="A120">
        <v>2120</v>
      </c>
      <c r="B120" t="s">
        <v>3913</v>
      </c>
      <c r="C120" t="s">
        <v>3914</v>
      </c>
    </row>
    <row r="121" spans="1:3" x14ac:dyDescent="0.3">
      <c r="A121">
        <v>2121</v>
      </c>
      <c r="B121" t="s">
        <v>3915</v>
      </c>
      <c r="C121" t="s">
        <v>3916</v>
      </c>
    </row>
    <row r="122" spans="1:3" x14ac:dyDescent="0.3">
      <c r="A122">
        <v>2122</v>
      </c>
      <c r="B122" t="s">
        <v>3917</v>
      </c>
      <c r="C122" t="s">
        <v>3918</v>
      </c>
    </row>
    <row r="123" spans="1:3" x14ac:dyDescent="0.3">
      <c r="A123">
        <v>2123</v>
      </c>
      <c r="B123" t="s">
        <v>3919</v>
      </c>
      <c r="C123" t="s">
        <v>3920</v>
      </c>
    </row>
    <row r="124" spans="1:3" x14ac:dyDescent="0.3">
      <c r="A124">
        <v>2124</v>
      </c>
      <c r="B124" t="s">
        <v>3921</v>
      </c>
      <c r="C124" t="s">
        <v>3922</v>
      </c>
    </row>
    <row r="125" spans="1:3" x14ac:dyDescent="0.3">
      <c r="A125">
        <v>2125</v>
      </c>
      <c r="B125" t="s">
        <v>3923</v>
      </c>
      <c r="C125" t="s">
        <v>3924</v>
      </c>
    </row>
    <row r="126" spans="1:3" x14ac:dyDescent="0.3">
      <c r="A126">
        <v>2126</v>
      </c>
      <c r="B126" t="s">
        <v>3925</v>
      </c>
      <c r="C126" t="s">
        <v>3926</v>
      </c>
    </row>
    <row r="127" spans="1:3" x14ac:dyDescent="0.3">
      <c r="A127">
        <v>2127</v>
      </c>
      <c r="B127" t="s">
        <v>3927</v>
      </c>
      <c r="C127" t="s">
        <v>3928</v>
      </c>
    </row>
    <row r="128" spans="1:3" x14ac:dyDescent="0.3">
      <c r="A128">
        <v>2128</v>
      </c>
      <c r="B128" t="s">
        <v>3929</v>
      </c>
      <c r="C128" t="s">
        <v>3930</v>
      </c>
    </row>
    <row r="129" spans="1:3" x14ac:dyDescent="0.3">
      <c r="A129">
        <v>2129</v>
      </c>
      <c r="B129" t="s">
        <v>3931</v>
      </c>
      <c r="C129" t="s">
        <v>3932</v>
      </c>
    </row>
    <row r="130" spans="1:3" x14ac:dyDescent="0.3">
      <c r="A130">
        <v>2130</v>
      </c>
      <c r="B130" t="s">
        <v>3933</v>
      </c>
      <c r="C130" t="s">
        <v>3934</v>
      </c>
    </row>
    <row r="131" spans="1:3" x14ac:dyDescent="0.3">
      <c r="A131">
        <v>2131</v>
      </c>
      <c r="B131" t="s">
        <v>3935</v>
      </c>
      <c r="C131" t="s">
        <v>3936</v>
      </c>
    </row>
    <row r="132" spans="1:3" x14ac:dyDescent="0.3">
      <c r="A132">
        <v>2132</v>
      </c>
      <c r="B132" t="s">
        <v>3937</v>
      </c>
      <c r="C132" t="s">
        <v>3938</v>
      </c>
    </row>
    <row r="133" spans="1:3" x14ac:dyDescent="0.3">
      <c r="A133">
        <v>2133</v>
      </c>
      <c r="B133" t="s">
        <v>3939</v>
      </c>
      <c r="C133" t="s">
        <v>3940</v>
      </c>
    </row>
    <row r="134" spans="1:3" x14ac:dyDescent="0.3">
      <c r="A134">
        <v>2134</v>
      </c>
      <c r="B134" t="s">
        <v>3941</v>
      </c>
      <c r="C134" t="s">
        <v>3942</v>
      </c>
    </row>
    <row r="135" spans="1:3" x14ac:dyDescent="0.3">
      <c r="A135">
        <v>2135</v>
      </c>
      <c r="B135" t="s">
        <v>3943</v>
      </c>
      <c r="C135" t="s">
        <v>3944</v>
      </c>
    </row>
    <row r="136" spans="1:3" x14ac:dyDescent="0.3">
      <c r="A136">
        <v>2136</v>
      </c>
      <c r="B136" t="s">
        <v>3945</v>
      </c>
      <c r="C136" t="s">
        <v>3946</v>
      </c>
    </row>
    <row r="137" spans="1:3" x14ac:dyDescent="0.3">
      <c r="A137">
        <v>2137</v>
      </c>
      <c r="B137" t="s">
        <v>3947</v>
      </c>
      <c r="C137" t="s">
        <v>3948</v>
      </c>
    </row>
    <row r="138" spans="1:3" x14ac:dyDescent="0.3">
      <c r="A138">
        <v>2138</v>
      </c>
      <c r="B138" t="s">
        <v>3949</v>
      </c>
      <c r="C138" t="s">
        <v>3950</v>
      </c>
    </row>
    <row r="139" spans="1:3" x14ac:dyDescent="0.3">
      <c r="A139">
        <v>2139</v>
      </c>
      <c r="B139" t="s">
        <v>3951</v>
      </c>
      <c r="C139" t="s">
        <v>3952</v>
      </c>
    </row>
    <row r="140" spans="1:3" x14ac:dyDescent="0.3">
      <c r="A140">
        <v>2140</v>
      </c>
      <c r="B140" t="s">
        <v>3953</v>
      </c>
      <c r="C140" t="s">
        <v>3954</v>
      </c>
    </row>
    <row r="141" spans="1:3" x14ac:dyDescent="0.3">
      <c r="A141">
        <v>2141</v>
      </c>
      <c r="B141" t="s">
        <v>3955</v>
      </c>
      <c r="C141" t="s">
        <v>3956</v>
      </c>
    </row>
    <row r="142" spans="1:3" x14ac:dyDescent="0.3">
      <c r="A142">
        <v>2142</v>
      </c>
      <c r="B142" t="s">
        <v>3957</v>
      </c>
      <c r="C142" t="s">
        <v>3958</v>
      </c>
    </row>
    <row r="143" spans="1:3" x14ac:dyDescent="0.3">
      <c r="A143">
        <v>2143</v>
      </c>
      <c r="B143" t="s">
        <v>3959</v>
      </c>
      <c r="C143" t="s">
        <v>3960</v>
      </c>
    </row>
    <row r="144" spans="1:3" x14ac:dyDescent="0.3">
      <c r="A144">
        <v>2144</v>
      </c>
      <c r="B144" t="s">
        <v>3961</v>
      </c>
      <c r="C144" t="s">
        <v>3962</v>
      </c>
    </row>
    <row r="145" spans="1:3" x14ac:dyDescent="0.3">
      <c r="A145">
        <v>2145</v>
      </c>
      <c r="B145" t="s">
        <v>3963</v>
      </c>
      <c r="C145" t="s">
        <v>3964</v>
      </c>
    </row>
    <row r="146" spans="1:3" x14ac:dyDescent="0.3">
      <c r="A146">
        <v>2146</v>
      </c>
      <c r="B146" t="s">
        <v>3965</v>
      </c>
      <c r="C146" t="s">
        <v>3966</v>
      </c>
    </row>
    <row r="147" spans="1:3" x14ac:dyDescent="0.3">
      <c r="A147">
        <v>2147</v>
      </c>
      <c r="B147" t="s">
        <v>3967</v>
      </c>
      <c r="C147" t="s">
        <v>3968</v>
      </c>
    </row>
    <row r="148" spans="1:3" x14ac:dyDescent="0.3">
      <c r="A148">
        <v>2148</v>
      </c>
      <c r="B148" t="s">
        <v>3969</v>
      </c>
      <c r="C148" t="s">
        <v>3970</v>
      </c>
    </row>
    <row r="149" spans="1:3" x14ac:dyDescent="0.3">
      <c r="A149">
        <v>2149</v>
      </c>
      <c r="B149" t="s">
        <v>3971</v>
      </c>
      <c r="C149" t="s">
        <v>3972</v>
      </c>
    </row>
    <row r="150" spans="1:3" x14ac:dyDescent="0.3">
      <c r="A150">
        <v>2150</v>
      </c>
      <c r="B150" t="s">
        <v>3973</v>
      </c>
      <c r="C150" t="s">
        <v>3974</v>
      </c>
    </row>
    <row r="151" spans="1:3" x14ac:dyDescent="0.3">
      <c r="A151">
        <v>2151</v>
      </c>
      <c r="B151" t="s">
        <v>3975</v>
      </c>
      <c r="C151" t="s">
        <v>3976</v>
      </c>
    </row>
    <row r="152" spans="1:3" x14ac:dyDescent="0.3">
      <c r="A152">
        <v>2152</v>
      </c>
      <c r="B152" t="s">
        <v>3977</v>
      </c>
      <c r="C152" t="s">
        <v>3978</v>
      </c>
    </row>
    <row r="153" spans="1:3" x14ac:dyDescent="0.3">
      <c r="A153">
        <v>2153</v>
      </c>
      <c r="B153" t="s">
        <v>3979</v>
      </c>
      <c r="C153" t="s">
        <v>3980</v>
      </c>
    </row>
    <row r="154" spans="1:3" x14ac:dyDescent="0.3">
      <c r="A154">
        <v>2154</v>
      </c>
      <c r="B154" t="s">
        <v>3981</v>
      </c>
      <c r="C154" t="s">
        <v>3982</v>
      </c>
    </row>
    <row r="155" spans="1:3" x14ac:dyDescent="0.3">
      <c r="A155">
        <v>2155</v>
      </c>
      <c r="B155" t="s">
        <v>3983</v>
      </c>
      <c r="C155" t="s">
        <v>3984</v>
      </c>
    </row>
    <row r="156" spans="1:3" x14ac:dyDescent="0.3">
      <c r="A156">
        <v>2156</v>
      </c>
      <c r="B156" t="s">
        <v>3985</v>
      </c>
      <c r="C156" t="s">
        <v>3986</v>
      </c>
    </row>
    <row r="157" spans="1:3" x14ac:dyDescent="0.3">
      <c r="A157">
        <v>2157</v>
      </c>
      <c r="B157" t="s">
        <v>3987</v>
      </c>
      <c r="C157" t="s">
        <v>3988</v>
      </c>
    </row>
    <row r="158" spans="1:3" x14ac:dyDescent="0.3">
      <c r="A158">
        <v>2158</v>
      </c>
      <c r="B158" t="s">
        <v>3989</v>
      </c>
      <c r="C158" t="s">
        <v>3990</v>
      </c>
    </row>
    <row r="159" spans="1:3" x14ac:dyDescent="0.3">
      <c r="A159">
        <v>2159</v>
      </c>
      <c r="B159" t="s">
        <v>3991</v>
      </c>
      <c r="C159" t="s">
        <v>3992</v>
      </c>
    </row>
    <row r="160" spans="1:3" x14ac:dyDescent="0.3">
      <c r="A160">
        <v>2160</v>
      </c>
      <c r="B160" t="s">
        <v>3993</v>
      </c>
      <c r="C160" t="s">
        <v>3994</v>
      </c>
    </row>
    <row r="161" spans="1:3" x14ac:dyDescent="0.3">
      <c r="A161">
        <v>2161</v>
      </c>
      <c r="B161" t="s">
        <v>3995</v>
      </c>
      <c r="C161" t="s">
        <v>3996</v>
      </c>
    </row>
    <row r="162" spans="1:3" x14ac:dyDescent="0.3">
      <c r="A162">
        <v>2162</v>
      </c>
      <c r="B162" t="s">
        <v>3997</v>
      </c>
      <c r="C162" t="s">
        <v>3998</v>
      </c>
    </row>
    <row r="163" spans="1:3" x14ac:dyDescent="0.3">
      <c r="A163">
        <v>2163</v>
      </c>
      <c r="B163" t="s">
        <v>3999</v>
      </c>
      <c r="C163" t="s">
        <v>4000</v>
      </c>
    </row>
    <row r="164" spans="1:3" x14ac:dyDescent="0.3">
      <c r="A164">
        <v>2164</v>
      </c>
      <c r="B164" t="s">
        <v>4001</v>
      </c>
      <c r="C164" t="s">
        <v>4002</v>
      </c>
    </row>
    <row r="165" spans="1:3" x14ac:dyDescent="0.3">
      <c r="A165">
        <v>2165</v>
      </c>
      <c r="B165" t="s">
        <v>4003</v>
      </c>
      <c r="C165" t="s">
        <v>4004</v>
      </c>
    </row>
    <row r="166" spans="1:3" x14ac:dyDescent="0.3">
      <c r="A166">
        <v>2166</v>
      </c>
      <c r="B166" t="s">
        <v>4005</v>
      </c>
      <c r="C166" t="s">
        <v>4006</v>
      </c>
    </row>
    <row r="167" spans="1:3" x14ac:dyDescent="0.3">
      <c r="A167">
        <v>2167</v>
      </c>
      <c r="B167" t="s">
        <v>4007</v>
      </c>
      <c r="C167" t="s">
        <v>4008</v>
      </c>
    </row>
    <row r="168" spans="1:3" x14ac:dyDescent="0.3">
      <c r="A168">
        <v>2168</v>
      </c>
      <c r="B168" t="s">
        <v>4009</v>
      </c>
      <c r="C168" t="s">
        <v>4010</v>
      </c>
    </row>
    <row r="169" spans="1:3" x14ac:dyDescent="0.3">
      <c r="A169">
        <v>2169</v>
      </c>
      <c r="B169" t="s">
        <v>4011</v>
      </c>
      <c r="C169" t="s">
        <v>4012</v>
      </c>
    </row>
    <row r="170" spans="1:3" x14ac:dyDescent="0.3">
      <c r="A170">
        <v>2170</v>
      </c>
      <c r="B170" t="s">
        <v>4013</v>
      </c>
      <c r="C170" t="s">
        <v>4014</v>
      </c>
    </row>
    <row r="171" spans="1:3" x14ac:dyDescent="0.3">
      <c r="A171">
        <v>2171</v>
      </c>
      <c r="B171" t="s">
        <v>4015</v>
      </c>
      <c r="C171" t="s">
        <v>4016</v>
      </c>
    </row>
    <row r="172" spans="1:3" x14ac:dyDescent="0.3">
      <c r="A172">
        <v>2172</v>
      </c>
      <c r="B172" t="s">
        <v>4017</v>
      </c>
      <c r="C172" t="s">
        <v>4018</v>
      </c>
    </row>
    <row r="173" spans="1:3" x14ac:dyDescent="0.3">
      <c r="A173">
        <v>2173</v>
      </c>
      <c r="B173" t="s">
        <v>4019</v>
      </c>
      <c r="C173" t="s">
        <v>4020</v>
      </c>
    </row>
    <row r="174" spans="1:3" x14ac:dyDescent="0.3">
      <c r="A174">
        <v>2174</v>
      </c>
      <c r="B174" t="s">
        <v>4021</v>
      </c>
      <c r="C174" t="s">
        <v>4022</v>
      </c>
    </row>
    <row r="175" spans="1:3" x14ac:dyDescent="0.3">
      <c r="A175">
        <v>2175</v>
      </c>
      <c r="B175" t="s">
        <v>4023</v>
      </c>
      <c r="C175" t="s">
        <v>4024</v>
      </c>
    </row>
    <row r="176" spans="1:3" x14ac:dyDescent="0.3">
      <c r="A176">
        <v>2176</v>
      </c>
      <c r="B176" t="s">
        <v>4025</v>
      </c>
      <c r="C176" t="s">
        <v>4026</v>
      </c>
    </row>
    <row r="177" spans="1:3" x14ac:dyDescent="0.3">
      <c r="A177">
        <v>2177</v>
      </c>
      <c r="B177" t="s">
        <v>4027</v>
      </c>
      <c r="C177" t="s">
        <v>4028</v>
      </c>
    </row>
    <row r="178" spans="1:3" x14ac:dyDescent="0.3">
      <c r="A178">
        <v>2178</v>
      </c>
      <c r="B178" t="s">
        <v>4029</v>
      </c>
      <c r="C178" t="s">
        <v>4030</v>
      </c>
    </row>
    <row r="179" spans="1:3" x14ac:dyDescent="0.3">
      <c r="A179">
        <v>2179</v>
      </c>
      <c r="B179" t="s">
        <v>4031</v>
      </c>
      <c r="C179" t="s">
        <v>4032</v>
      </c>
    </row>
    <row r="180" spans="1:3" x14ac:dyDescent="0.3">
      <c r="A180">
        <v>2180</v>
      </c>
      <c r="B180" t="s">
        <v>4033</v>
      </c>
      <c r="C180" t="s">
        <v>4034</v>
      </c>
    </row>
    <row r="181" spans="1:3" x14ac:dyDescent="0.3">
      <c r="A181">
        <v>2181</v>
      </c>
      <c r="B181" t="s">
        <v>4035</v>
      </c>
      <c r="C181" t="s">
        <v>4036</v>
      </c>
    </row>
    <row r="182" spans="1:3" x14ac:dyDescent="0.3">
      <c r="A182">
        <v>2182</v>
      </c>
      <c r="B182" t="s">
        <v>4037</v>
      </c>
      <c r="C182" t="s">
        <v>4038</v>
      </c>
    </row>
    <row r="183" spans="1:3" x14ac:dyDescent="0.3">
      <c r="A183">
        <v>2183</v>
      </c>
      <c r="B183" t="s">
        <v>4039</v>
      </c>
      <c r="C183" t="s">
        <v>4040</v>
      </c>
    </row>
    <row r="184" spans="1:3" x14ac:dyDescent="0.3">
      <c r="A184">
        <v>2184</v>
      </c>
      <c r="B184" t="s">
        <v>4041</v>
      </c>
      <c r="C184" t="s">
        <v>4042</v>
      </c>
    </row>
    <row r="185" spans="1:3" x14ac:dyDescent="0.3">
      <c r="A185">
        <v>2185</v>
      </c>
      <c r="B185" t="s">
        <v>4043</v>
      </c>
      <c r="C185" t="s">
        <v>4044</v>
      </c>
    </row>
    <row r="186" spans="1:3" x14ac:dyDescent="0.3">
      <c r="A186">
        <v>2186</v>
      </c>
      <c r="B186" t="s">
        <v>4045</v>
      </c>
      <c r="C186" t="s">
        <v>4046</v>
      </c>
    </row>
    <row r="187" spans="1:3" x14ac:dyDescent="0.3">
      <c r="A187">
        <v>2187</v>
      </c>
      <c r="B187" t="s">
        <v>4047</v>
      </c>
      <c r="C187" t="s">
        <v>4048</v>
      </c>
    </row>
    <row r="188" spans="1:3" x14ac:dyDescent="0.3">
      <c r="A188">
        <v>2188</v>
      </c>
      <c r="B188" t="s">
        <v>4049</v>
      </c>
      <c r="C188" t="s">
        <v>4050</v>
      </c>
    </row>
    <row r="189" spans="1:3" x14ac:dyDescent="0.3">
      <c r="A189">
        <v>2189</v>
      </c>
      <c r="B189" t="s">
        <v>4051</v>
      </c>
      <c r="C189" t="s">
        <v>4052</v>
      </c>
    </row>
    <row r="190" spans="1:3" x14ac:dyDescent="0.3">
      <c r="A190">
        <v>2190</v>
      </c>
      <c r="B190" t="s">
        <v>4053</v>
      </c>
      <c r="C190" t="s">
        <v>4054</v>
      </c>
    </row>
    <row r="191" spans="1:3" x14ac:dyDescent="0.3">
      <c r="A191">
        <v>2191</v>
      </c>
      <c r="B191" t="s">
        <v>4055</v>
      </c>
      <c r="C191" t="s">
        <v>4056</v>
      </c>
    </row>
    <row r="192" spans="1:3" x14ac:dyDescent="0.3">
      <c r="A192">
        <v>2192</v>
      </c>
      <c r="B192" t="s">
        <v>4057</v>
      </c>
      <c r="C192" t="s">
        <v>4058</v>
      </c>
    </row>
    <row r="193" spans="1:3" x14ac:dyDescent="0.3">
      <c r="A193">
        <v>2193</v>
      </c>
      <c r="B193" t="s">
        <v>4059</v>
      </c>
      <c r="C193" t="s">
        <v>4060</v>
      </c>
    </row>
    <row r="194" spans="1:3" x14ac:dyDescent="0.3">
      <c r="A194">
        <v>2194</v>
      </c>
      <c r="B194" t="s">
        <v>4061</v>
      </c>
      <c r="C194" t="s">
        <v>4062</v>
      </c>
    </row>
    <row r="195" spans="1:3" x14ac:dyDescent="0.3">
      <c r="A195">
        <v>2195</v>
      </c>
      <c r="B195" t="s">
        <v>4063</v>
      </c>
      <c r="C195" t="s">
        <v>4064</v>
      </c>
    </row>
    <row r="196" spans="1:3" x14ac:dyDescent="0.3">
      <c r="A196">
        <v>2196</v>
      </c>
      <c r="B196" t="s">
        <v>4065</v>
      </c>
      <c r="C196" t="s">
        <v>4066</v>
      </c>
    </row>
    <row r="197" spans="1:3" x14ac:dyDescent="0.3">
      <c r="A197">
        <v>2197</v>
      </c>
      <c r="B197" t="s">
        <v>4067</v>
      </c>
      <c r="C197" t="s">
        <v>4068</v>
      </c>
    </row>
    <row r="198" spans="1:3" x14ac:dyDescent="0.3">
      <c r="A198">
        <v>2198</v>
      </c>
      <c r="B198" t="s">
        <v>4069</v>
      </c>
      <c r="C198" t="s">
        <v>4070</v>
      </c>
    </row>
    <row r="199" spans="1:3" x14ac:dyDescent="0.3">
      <c r="A199">
        <v>2199</v>
      </c>
      <c r="B199" t="s">
        <v>4071</v>
      </c>
      <c r="C199" t="s">
        <v>4072</v>
      </c>
    </row>
    <row r="200" spans="1:3" x14ac:dyDescent="0.3">
      <c r="A200">
        <v>2200</v>
      </c>
      <c r="B200" t="s">
        <v>4073</v>
      </c>
      <c r="C200" t="s">
        <v>4074</v>
      </c>
    </row>
    <row r="201" spans="1:3" x14ac:dyDescent="0.3">
      <c r="A201">
        <v>2201</v>
      </c>
      <c r="B201" t="s">
        <v>4075</v>
      </c>
      <c r="C201" t="s">
        <v>4076</v>
      </c>
    </row>
    <row r="202" spans="1:3" x14ac:dyDescent="0.3">
      <c r="A202">
        <v>2202</v>
      </c>
      <c r="B202" t="s">
        <v>4077</v>
      </c>
      <c r="C202" t="s">
        <v>4078</v>
      </c>
    </row>
    <row r="203" spans="1:3" x14ac:dyDescent="0.3">
      <c r="A203">
        <v>2203</v>
      </c>
      <c r="B203" t="s">
        <v>4079</v>
      </c>
      <c r="C203" t="s">
        <v>4080</v>
      </c>
    </row>
    <row r="204" spans="1:3" x14ac:dyDescent="0.3">
      <c r="A204">
        <v>2204</v>
      </c>
      <c r="B204" t="s">
        <v>4081</v>
      </c>
      <c r="C204" t="s">
        <v>4082</v>
      </c>
    </row>
    <row r="205" spans="1:3" x14ac:dyDescent="0.3">
      <c r="A205">
        <v>2205</v>
      </c>
      <c r="B205" t="s">
        <v>4083</v>
      </c>
      <c r="C205" t="s">
        <v>4084</v>
      </c>
    </row>
    <row r="206" spans="1:3" x14ac:dyDescent="0.3">
      <c r="A206">
        <v>2206</v>
      </c>
      <c r="B206" t="s">
        <v>4085</v>
      </c>
      <c r="C206" t="s">
        <v>4086</v>
      </c>
    </row>
    <row r="207" spans="1:3" x14ac:dyDescent="0.3">
      <c r="A207">
        <v>2207</v>
      </c>
      <c r="B207" t="s">
        <v>4087</v>
      </c>
      <c r="C207" t="s">
        <v>4088</v>
      </c>
    </row>
    <row r="208" spans="1:3" x14ac:dyDescent="0.3">
      <c r="A208">
        <v>2208</v>
      </c>
      <c r="B208" t="s">
        <v>4089</v>
      </c>
      <c r="C208" t="s">
        <v>4090</v>
      </c>
    </row>
    <row r="209" spans="1:3" x14ac:dyDescent="0.3">
      <c r="A209">
        <v>2209</v>
      </c>
      <c r="B209" t="s">
        <v>4091</v>
      </c>
      <c r="C209" t="s">
        <v>4092</v>
      </c>
    </row>
    <row r="210" spans="1:3" x14ac:dyDescent="0.3">
      <c r="A210">
        <v>2210</v>
      </c>
      <c r="B210" t="s">
        <v>4093</v>
      </c>
      <c r="C210" t="s">
        <v>4094</v>
      </c>
    </row>
    <row r="211" spans="1:3" x14ac:dyDescent="0.3">
      <c r="A211">
        <v>2211</v>
      </c>
      <c r="B211" t="s">
        <v>4095</v>
      </c>
      <c r="C211" t="s">
        <v>4096</v>
      </c>
    </row>
    <row r="212" spans="1:3" x14ac:dyDescent="0.3">
      <c r="A212">
        <v>2212</v>
      </c>
      <c r="B212" t="s">
        <v>4097</v>
      </c>
      <c r="C212" t="s">
        <v>4098</v>
      </c>
    </row>
    <row r="213" spans="1:3" x14ac:dyDescent="0.3">
      <c r="A213">
        <v>2213</v>
      </c>
      <c r="B213" t="s">
        <v>4099</v>
      </c>
      <c r="C213" t="s">
        <v>4100</v>
      </c>
    </row>
    <row r="214" spans="1:3" x14ac:dyDescent="0.3">
      <c r="A214">
        <v>2214</v>
      </c>
      <c r="B214" t="s">
        <v>4101</v>
      </c>
      <c r="C214" t="s">
        <v>4102</v>
      </c>
    </row>
    <row r="215" spans="1:3" x14ac:dyDescent="0.3">
      <c r="A215">
        <v>2215</v>
      </c>
      <c r="B215" t="s">
        <v>4103</v>
      </c>
      <c r="C215" t="s">
        <v>4104</v>
      </c>
    </row>
    <row r="216" spans="1:3" x14ac:dyDescent="0.3">
      <c r="A216">
        <v>2216</v>
      </c>
      <c r="B216" t="s">
        <v>4105</v>
      </c>
      <c r="C216" t="s">
        <v>4106</v>
      </c>
    </row>
    <row r="217" spans="1:3" x14ac:dyDescent="0.3">
      <c r="A217">
        <v>2217</v>
      </c>
      <c r="B217" t="s">
        <v>4107</v>
      </c>
      <c r="C217" t="s">
        <v>4108</v>
      </c>
    </row>
    <row r="218" spans="1:3" x14ac:dyDescent="0.3">
      <c r="A218">
        <v>2218</v>
      </c>
      <c r="B218" t="s">
        <v>4109</v>
      </c>
      <c r="C218" t="s">
        <v>4110</v>
      </c>
    </row>
    <row r="219" spans="1:3" x14ac:dyDescent="0.3">
      <c r="A219">
        <v>2219</v>
      </c>
      <c r="B219" t="s">
        <v>4111</v>
      </c>
      <c r="C219" t="s">
        <v>4112</v>
      </c>
    </row>
    <row r="220" spans="1:3" x14ac:dyDescent="0.3">
      <c r="A220">
        <v>2220</v>
      </c>
      <c r="B220" t="s">
        <v>4113</v>
      </c>
      <c r="C220" t="s">
        <v>4114</v>
      </c>
    </row>
    <row r="221" spans="1:3" x14ac:dyDescent="0.3">
      <c r="A221">
        <v>2221</v>
      </c>
      <c r="B221" t="s">
        <v>4115</v>
      </c>
      <c r="C221" t="s">
        <v>4116</v>
      </c>
    </row>
    <row r="222" spans="1:3" x14ac:dyDescent="0.3">
      <c r="A222">
        <v>2222</v>
      </c>
      <c r="B222" t="s">
        <v>4117</v>
      </c>
      <c r="C222" t="s">
        <v>4118</v>
      </c>
    </row>
    <row r="223" spans="1:3" x14ac:dyDescent="0.3">
      <c r="A223">
        <v>2223</v>
      </c>
      <c r="B223" t="s">
        <v>4119</v>
      </c>
      <c r="C223" t="s">
        <v>4120</v>
      </c>
    </row>
    <row r="224" spans="1:3" x14ac:dyDescent="0.3">
      <c r="A224">
        <v>2224</v>
      </c>
      <c r="B224" t="s">
        <v>4121</v>
      </c>
      <c r="C224" t="s">
        <v>4122</v>
      </c>
    </row>
    <row r="225" spans="1:3" x14ac:dyDescent="0.3">
      <c r="A225">
        <v>2225</v>
      </c>
      <c r="B225" t="s">
        <v>4123</v>
      </c>
      <c r="C225" t="s">
        <v>4124</v>
      </c>
    </row>
    <row r="226" spans="1:3" x14ac:dyDescent="0.3">
      <c r="A226">
        <v>2226</v>
      </c>
      <c r="B226" t="s">
        <v>4125</v>
      </c>
      <c r="C226" t="s">
        <v>4126</v>
      </c>
    </row>
    <row r="227" spans="1:3" x14ac:dyDescent="0.3">
      <c r="A227">
        <v>2227</v>
      </c>
      <c r="B227" t="s">
        <v>4127</v>
      </c>
      <c r="C227" t="s">
        <v>4128</v>
      </c>
    </row>
    <row r="228" spans="1:3" x14ac:dyDescent="0.3">
      <c r="A228">
        <v>2228</v>
      </c>
      <c r="B228" t="s">
        <v>4129</v>
      </c>
      <c r="C228" t="s">
        <v>4130</v>
      </c>
    </row>
    <row r="229" spans="1:3" x14ac:dyDescent="0.3">
      <c r="A229">
        <v>2229</v>
      </c>
      <c r="B229" t="s">
        <v>4131</v>
      </c>
      <c r="C229" t="s">
        <v>4132</v>
      </c>
    </row>
    <row r="230" spans="1:3" x14ac:dyDescent="0.3">
      <c r="A230">
        <v>2230</v>
      </c>
      <c r="B230" t="s">
        <v>4133</v>
      </c>
      <c r="C230" t="s">
        <v>4134</v>
      </c>
    </row>
    <row r="231" spans="1:3" x14ac:dyDescent="0.3">
      <c r="A231">
        <v>2231</v>
      </c>
      <c r="B231" t="s">
        <v>4135</v>
      </c>
      <c r="C231" t="s">
        <v>4136</v>
      </c>
    </row>
    <row r="232" spans="1:3" x14ac:dyDescent="0.3">
      <c r="A232">
        <v>2232</v>
      </c>
      <c r="B232" t="s">
        <v>4137</v>
      </c>
      <c r="C232" t="s">
        <v>4138</v>
      </c>
    </row>
    <row r="233" spans="1:3" x14ac:dyDescent="0.3">
      <c r="A233">
        <v>2233</v>
      </c>
      <c r="B233" t="s">
        <v>4139</v>
      </c>
      <c r="C233" t="s">
        <v>4140</v>
      </c>
    </row>
    <row r="234" spans="1:3" x14ac:dyDescent="0.3">
      <c r="A234">
        <v>2234</v>
      </c>
      <c r="B234" t="s">
        <v>4141</v>
      </c>
      <c r="C234" t="s">
        <v>4142</v>
      </c>
    </row>
    <row r="235" spans="1:3" x14ac:dyDescent="0.3">
      <c r="A235">
        <v>2235</v>
      </c>
      <c r="B235" t="s">
        <v>4143</v>
      </c>
      <c r="C235" t="s">
        <v>4144</v>
      </c>
    </row>
    <row r="236" spans="1:3" x14ac:dyDescent="0.3">
      <c r="A236">
        <v>2236</v>
      </c>
      <c r="B236" t="s">
        <v>4145</v>
      </c>
      <c r="C236" t="s">
        <v>4146</v>
      </c>
    </row>
    <row r="237" spans="1:3" x14ac:dyDescent="0.3">
      <c r="A237">
        <v>2237</v>
      </c>
      <c r="B237" t="s">
        <v>4147</v>
      </c>
      <c r="C237" t="s">
        <v>4148</v>
      </c>
    </row>
    <row r="238" spans="1:3" x14ac:dyDescent="0.3">
      <c r="A238">
        <v>2238</v>
      </c>
      <c r="B238" t="s">
        <v>4149</v>
      </c>
      <c r="C238" t="s">
        <v>4150</v>
      </c>
    </row>
    <row r="239" spans="1:3" x14ac:dyDescent="0.3">
      <c r="A239">
        <v>2239</v>
      </c>
      <c r="B239" t="s">
        <v>4151</v>
      </c>
      <c r="C239" t="s">
        <v>4152</v>
      </c>
    </row>
    <row r="240" spans="1:3" x14ac:dyDescent="0.3">
      <c r="A240">
        <v>2240</v>
      </c>
      <c r="B240" t="s">
        <v>4153</v>
      </c>
      <c r="C240" t="s">
        <v>4154</v>
      </c>
    </row>
    <row r="241" spans="1:3" x14ac:dyDescent="0.3">
      <c r="A241">
        <v>2241</v>
      </c>
      <c r="B241" t="s">
        <v>4155</v>
      </c>
      <c r="C241" t="s">
        <v>4156</v>
      </c>
    </row>
    <row r="242" spans="1:3" x14ac:dyDescent="0.3">
      <c r="A242">
        <v>2242</v>
      </c>
      <c r="B242" t="s">
        <v>4157</v>
      </c>
      <c r="C242" t="s">
        <v>4158</v>
      </c>
    </row>
    <row r="243" spans="1:3" x14ac:dyDescent="0.3">
      <c r="A243">
        <v>2243</v>
      </c>
      <c r="B243" t="s">
        <v>4159</v>
      </c>
      <c r="C243" t="s">
        <v>4160</v>
      </c>
    </row>
    <row r="244" spans="1:3" x14ac:dyDescent="0.3">
      <c r="A244">
        <v>2244</v>
      </c>
      <c r="B244" t="s">
        <v>4161</v>
      </c>
      <c r="C244" t="s">
        <v>4162</v>
      </c>
    </row>
    <row r="245" spans="1:3" x14ac:dyDescent="0.3">
      <c r="A245">
        <v>2245</v>
      </c>
      <c r="B245" t="s">
        <v>4163</v>
      </c>
      <c r="C245" t="s">
        <v>4164</v>
      </c>
    </row>
    <row r="246" spans="1:3" x14ac:dyDescent="0.3">
      <c r="A246">
        <v>2246</v>
      </c>
      <c r="B246" t="s">
        <v>4165</v>
      </c>
      <c r="C246" t="s">
        <v>4166</v>
      </c>
    </row>
    <row r="247" spans="1:3" x14ac:dyDescent="0.3">
      <c r="A247">
        <v>2247</v>
      </c>
      <c r="B247" t="s">
        <v>4167</v>
      </c>
      <c r="C247" t="s">
        <v>4168</v>
      </c>
    </row>
    <row r="248" spans="1:3" x14ac:dyDescent="0.3">
      <c r="A248">
        <v>2248</v>
      </c>
      <c r="B248" t="s">
        <v>4169</v>
      </c>
      <c r="C248" t="s">
        <v>4170</v>
      </c>
    </row>
    <row r="249" spans="1:3" x14ac:dyDescent="0.3">
      <c r="A249">
        <v>2249</v>
      </c>
      <c r="B249" t="s">
        <v>4171</v>
      </c>
      <c r="C249" t="s">
        <v>4172</v>
      </c>
    </row>
    <row r="250" spans="1:3" x14ac:dyDescent="0.3">
      <c r="A250">
        <v>2250</v>
      </c>
      <c r="B250" t="s">
        <v>4173</v>
      </c>
      <c r="C250" t="s">
        <v>4174</v>
      </c>
    </row>
    <row r="251" spans="1:3" x14ac:dyDescent="0.3">
      <c r="A251">
        <v>2251</v>
      </c>
      <c r="B251" t="s">
        <v>4175</v>
      </c>
      <c r="C251" t="s">
        <v>4176</v>
      </c>
    </row>
    <row r="252" spans="1:3" x14ac:dyDescent="0.3">
      <c r="A252">
        <v>2252</v>
      </c>
      <c r="B252" t="s">
        <v>4177</v>
      </c>
      <c r="C252" t="s">
        <v>4178</v>
      </c>
    </row>
    <row r="253" spans="1:3" x14ac:dyDescent="0.3">
      <c r="A253">
        <v>2253</v>
      </c>
      <c r="B253" t="s">
        <v>4179</v>
      </c>
      <c r="C253" t="s">
        <v>4180</v>
      </c>
    </row>
    <row r="254" spans="1:3" x14ac:dyDescent="0.3">
      <c r="A254">
        <v>2254</v>
      </c>
      <c r="B254" t="s">
        <v>4181</v>
      </c>
      <c r="C254" t="s">
        <v>4182</v>
      </c>
    </row>
    <row r="255" spans="1:3" x14ac:dyDescent="0.3">
      <c r="A255">
        <v>2255</v>
      </c>
      <c r="B255" t="s">
        <v>4183</v>
      </c>
      <c r="C255" t="s">
        <v>4184</v>
      </c>
    </row>
    <row r="256" spans="1:3" x14ac:dyDescent="0.3">
      <c r="A256">
        <v>2256</v>
      </c>
      <c r="B256" t="s">
        <v>4185</v>
      </c>
      <c r="C256" t="s">
        <v>4186</v>
      </c>
    </row>
    <row r="257" spans="1:3" x14ac:dyDescent="0.3">
      <c r="A257">
        <v>2257</v>
      </c>
      <c r="B257" t="s">
        <v>4187</v>
      </c>
      <c r="C257" t="s">
        <v>4188</v>
      </c>
    </row>
    <row r="258" spans="1:3" x14ac:dyDescent="0.3">
      <c r="A258">
        <v>2258</v>
      </c>
      <c r="B258" t="s">
        <v>4189</v>
      </c>
      <c r="C258" t="s">
        <v>4190</v>
      </c>
    </row>
    <row r="259" spans="1:3" x14ac:dyDescent="0.3">
      <c r="A259">
        <v>2259</v>
      </c>
      <c r="B259" t="s">
        <v>4191</v>
      </c>
      <c r="C259" t="s">
        <v>4192</v>
      </c>
    </row>
    <row r="260" spans="1:3" x14ac:dyDescent="0.3">
      <c r="A260">
        <v>2260</v>
      </c>
      <c r="B260" t="s">
        <v>4193</v>
      </c>
      <c r="C260" t="s">
        <v>4194</v>
      </c>
    </row>
    <row r="261" spans="1:3" x14ac:dyDescent="0.3">
      <c r="A261">
        <v>2261</v>
      </c>
      <c r="B261" t="s">
        <v>4195</v>
      </c>
      <c r="C261" t="s">
        <v>4196</v>
      </c>
    </row>
    <row r="262" spans="1:3" x14ac:dyDescent="0.3">
      <c r="A262">
        <v>2262</v>
      </c>
      <c r="B262" t="s">
        <v>4197</v>
      </c>
      <c r="C262" t="s">
        <v>4198</v>
      </c>
    </row>
    <row r="263" spans="1:3" x14ac:dyDescent="0.3">
      <c r="A263">
        <v>2263</v>
      </c>
      <c r="B263" t="s">
        <v>4199</v>
      </c>
      <c r="C263" t="s">
        <v>4200</v>
      </c>
    </row>
    <row r="264" spans="1:3" x14ac:dyDescent="0.3">
      <c r="A264">
        <v>2264</v>
      </c>
      <c r="B264" t="s">
        <v>4201</v>
      </c>
      <c r="C264" t="s">
        <v>4202</v>
      </c>
    </row>
    <row r="265" spans="1:3" x14ac:dyDescent="0.3">
      <c r="A265">
        <v>2265</v>
      </c>
      <c r="B265" t="s">
        <v>4203</v>
      </c>
      <c r="C265" t="s">
        <v>4204</v>
      </c>
    </row>
    <row r="266" spans="1:3" x14ac:dyDescent="0.3">
      <c r="A266">
        <v>2266</v>
      </c>
      <c r="B266" t="s">
        <v>4205</v>
      </c>
      <c r="C266" t="s">
        <v>4206</v>
      </c>
    </row>
    <row r="267" spans="1:3" x14ac:dyDescent="0.3">
      <c r="A267">
        <v>2267</v>
      </c>
      <c r="B267" t="s">
        <v>4207</v>
      </c>
      <c r="C267" t="s">
        <v>4208</v>
      </c>
    </row>
    <row r="268" spans="1:3" x14ac:dyDescent="0.3">
      <c r="A268">
        <v>2268</v>
      </c>
      <c r="B268" t="s">
        <v>4209</v>
      </c>
      <c r="C268" t="s">
        <v>4210</v>
      </c>
    </row>
    <row r="269" spans="1:3" x14ac:dyDescent="0.3">
      <c r="A269">
        <v>2269</v>
      </c>
      <c r="B269" t="s">
        <v>4211</v>
      </c>
      <c r="C269" t="s">
        <v>4212</v>
      </c>
    </row>
    <row r="270" spans="1:3" x14ac:dyDescent="0.3">
      <c r="A270">
        <v>2270</v>
      </c>
      <c r="B270" t="s">
        <v>4213</v>
      </c>
      <c r="C270" t="s">
        <v>4214</v>
      </c>
    </row>
    <row r="271" spans="1:3" x14ac:dyDescent="0.3">
      <c r="A271">
        <v>2271</v>
      </c>
      <c r="B271" t="s">
        <v>4215</v>
      </c>
      <c r="C271" t="s">
        <v>4216</v>
      </c>
    </row>
    <row r="272" spans="1:3" x14ac:dyDescent="0.3">
      <c r="A272">
        <v>2272</v>
      </c>
      <c r="B272" t="s">
        <v>4217</v>
      </c>
      <c r="C272" t="s">
        <v>4218</v>
      </c>
    </row>
    <row r="273" spans="1:3" x14ac:dyDescent="0.3">
      <c r="A273">
        <v>2273</v>
      </c>
      <c r="B273" t="s">
        <v>4219</v>
      </c>
      <c r="C273" t="s">
        <v>4220</v>
      </c>
    </row>
    <row r="274" spans="1:3" x14ac:dyDescent="0.3">
      <c r="A274">
        <v>2274</v>
      </c>
      <c r="B274" t="s">
        <v>4221</v>
      </c>
      <c r="C274" t="s">
        <v>4222</v>
      </c>
    </row>
    <row r="275" spans="1:3" x14ac:dyDescent="0.3">
      <c r="A275">
        <v>2275</v>
      </c>
      <c r="B275" t="s">
        <v>4223</v>
      </c>
      <c r="C275" t="s">
        <v>4224</v>
      </c>
    </row>
    <row r="276" spans="1:3" x14ac:dyDescent="0.3">
      <c r="A276">
        <v>2276</v>
      </c>
      <c r="B276" t="s">
        <v>4225</v>
      </c>
      <c r="C276" t="s">
        <v>4226</v>
      </c>
    </row>
    <row r="277" spans="1:3" x14ac:dyDescent="0.3">
      <c r="A277">
        <v>2277</v>
      </c>
      <c r="B277" t="s">
        <v>4227</v>
      </c>
      <c r="C277" t="s">
        <v>4228</v>
      </c>
    </row>
    <row r="278" spans="1:3" x14ac:dyDescent="0.3">
      <c r="A278">
        <v>2278</v>
      </c>
      <c r="B278" t="s">
        <v>4229</v>
      </c>
      <c r="C278" t="s">
        <v>4230</v>
      </c>
    </row>
    <row r="279" spans="1:3" x14ac:dyDescent="0.3">
      <c r="A279">
        <v>2279</v>
      </c>
      <c r="B279" t="s">
        <v>4231</v>
      </c>
      <c r="C279" t="s">
        <v>4232</v>
      </c>
    </row>
    <row r="280" spans="1:3" x14ac:dyDescent="0.3">
      <c r="A280">
        <v>2280</v>
      </c>
      <c r="B280" t="s">
        <v>4233</v>
      </c>
      <c r="C280" t="s">
        <v>4234</v>
      </c>
    </row>
    <row r="281" spans="1:3" x14ac:dyDescent="0.3">
      <c r="A281">
        <v>2281</v>
      </c>
      <c r="B281" t="s">
        <v>4235</v>
      </c>
      <c r="C281" t="s">
        <v>4236</v>
      </c>
    </row>
    <row r="282" spans="1:3" x14ac:dyDescent="0.3">
      <c r="A282">
        <v>2282</v>
      </c>
      <c r="B282" t="s">
        <v>4237</v>
      </c>
      <c r="C282" t="s">
        <v>4238</v>
      </c>
    </row>
    <row r="283" spans="1:3" x14ac:dyDescent="0.3">
      <c r="A283">
        <v>2283</v>
      </c>
      <c r="B283" t="s">
        <v>4239</v>
      </c>
      <c r="C283" t="s">
        <v>4240</v>
      </c>
    </row>
    <row r="284" spans="1:3" x14ac:dyDescent="0.3">
      <c r="A284">
        <v>2284</v>
      </c>
      <c r="B284" t="s">
        <v>4241</v>
      </c>
      <c r="C284" t="s">
        <v>4242</v>
      </c>
    </row>
    <row r="285" spans="1:3" x14ac:dyDescent="0.3">
      <c r="A285">
        <v>2285</v>
      </c>
      <c r="B285" t="s">
        <v>4243</v>
      </c>
      <c r="C285" t="s">
        <v>4244</v>
      </c>
    </row>
    <row r="286" spans="1:3" x14ac:dyDescent="0.3">
      <c r="A286">
        <v>2286</v>
      </c>
      <c r="B286" t="s">
        <v>4245</v>
      </c>
      <c r="C286" t="s">
        <v>4246</v>
      </c>
    </row>
    <row r="287" spans="1:3" x14ac:dyDescent="0.3">
      <c r="A287">
        <v>2287</v>
      </c>
      <c r="B287" t="s">
        <v>4247</v>
      </c>
      <c r="C287" t="s">
        <v>4248</v>
      </c>
    </row>
    <row r="288" spans="1:3" x14ac:dyDescent="0.3">
      <c r="A288">
        <v>2288</v>
      </c>
      <c r="B288" t="s">
        <v>4249</v>
      </c>
      <c r="C288" t="s">
        <v>4250</v>
      </c>
    </row>
    <row r="289" spans="1:3" x14ac:dyDescent="0.3">
      <c r="A289">
        <v>2289</v>
      </c>
      <c r="B289" t="s">
        <v>4251</v>
      </c>
      <c r="C289" t="s">
        <v>4252</v>
      </c>
    </row>
    <row r="290" spans="1:3" x14ac:dyDescent="0.3">
      <c r="A290">
        <v>2290</v>
      </c>
      <c r="B290" t="s">
        <v>4253</v>
      </c>
      <c r="C290" t="s">
        <v>4254</v>
      </c>
    </row>
    <row r="291" spans="1:3" x14ac:dyDescent="0.3">
      <c r="A291">
        <v>2291</v>
      </c>
      <c r="B291" t="s">
        <v>4255</v>
      </c>
      <c r="C291" t="s">
        <v>4256</v>
      </c>
    </row>
    <row r="292" spans="1:3" x14ac:dyDescent="0.3">
      <c r="A292">
        <v>2292</v>
      </c>
      <c r="B292" t="s">
        <v>4257</v>
      </c>
      <c r="C292" t="s">
        <v>4258</v>
      </c>
    </row>
    <row r="293" spans="1:3" x14ac:dyDescent="0.3">
      <c r="A293">
        <v>2293</v>
      </c>
      <c r="B293" t="s">
        <v>4259</v>
      </c>
      <c r="C293" t="s">
        <v>4260</v>
      </c>
    </row>
    <row r="294" spans="1:3" x14ac:dyDescent="0.3">
      <c r="A294">
        <v>2294</v>
      </c>
      <c r="B294" t="s">
        <v>4261</v>
      </c>
      <c r="C294" t="s">
        <v>4262</v>
      </c>
    </row>
    <row r="295" spans="1:3" x14ac:dyDescent="0.3">
      <c r="A295">
        <v>2295</v>
      </c>
      <c r="B295" t="s">
        <v>4263</v>
      </c>
      <c r="C295" t="s">
        <v>4264</v>
      </c>
    </row>
    <row r="296" spans="1:3" x14ac:dyDescent="0.3">
      <c r="A296">
        <v>2296</v>
      </c>
      <c r="B296" t="s">
        <v>4265</v>
      </c>
      <c r="C296" t="s">
        <v>4266</v>
      </c>
    </row>
    <row r="297" spans="1:3" x14ac:dyDescent="0.3">
      <c r="A297">
        <v>2297</v>
      </c>
      <c r="B297" t="s">
        <v>4267</v>
      </c>
      <c r="C297" t="s">
        <v>4268</v>
      </c>
    </row>
    <row r="298" spans="1:3" x14ac:dyDescent="0.3">
      <c r="A298">
        <v>2298</v>
      </c>
      <c r="B298" t="s">
        <v>4269</v>
      </c>
      <c r="C298" t="s">
        <v>4270</v>
      </c>
    </row>
    <row r="299" spans="1:3" x14ac:dyDescent="0.3">
      <c r="A299">
        <v>2299</v>
      </c>
      <c r="B299" t="s">
        <v>4271</v>
      </c>
      <c r="C299" t="s">
        <v>4272</v>
      </c>
    </row>
    <row r="300" spans="1:3" x14ac:dyDescent="0.3">
      <c r="A300">
        <v>2300</v>
      </c>
      <c r="B300" t="s">
        <v>4273</v>
      </c>
      <c r="C300" t="s">
        <v>4274</v>
      </c>
    </row>
    <row r="301" spans="1:3" x14ac:dyDescent="0.3">
      <c r="A301">
        <v>2301</v>
      </c>
      <c r="B301" t="s">
        <v>4275</v>
      </c>
      <c r="C301" t="s">
        <v>4276</v>
      </c>
    </row>
    <row r="302" spans="1:3" x14ac:dyDescent="0.3">
      <c r="A302">
        <v>2302</v>
      </c>
      <c r="B302" t="s">
        <v>4277</v>
      </c>
      <c r="C302" t="s">
        <v>4278</v>
      </c>
    </row>
    <row r="303" spans="1:3" x14ac:dyDescent="0.3">
      <c r="A303">
        <v>2303</v>
      </c>
      <c r="B303" t="s">
        <v>4279</v>
      </c>
      <c r="C303" t="s">
        <v>4280</v>
      </c>
    </row>
    <row r="304" spans="1:3" x14ac:dyDescent="0.3">
      <c r="A304">
        <v>2304</v>
      </c>
      <c r="B304" t="s">
        <v>4281</v>
      </c>
      <c r="C304" t="s">
        <v>4282</v>
      </c>
    </row>
    <row r="305" spans="1:3" x14ac:dyDescent="0.3">
      <c r="A305">
        <v>2305</v>
      </c>
      <c r="B305" t="s">
        <v>4283</v>
      </c>
      <c r="C305" t="s">
        <v>4284</v>
      </c>
    </row>
    <row r="306" spans="1:3" x14ac:dyDescent="0.3">
      <c r="A306">
        <v>2306</v>
      </c>
      <c r="B306" t="s">
        <v>4285</v>
      </c>
      <c r="C306" t="s">
        <v>4286</v>
      </c>
    </row>
    <row r="307" spans="1:3" x14ac:dyDescent="0.3">
      <c r="A307">
        <v>2307</v>
      </c>
      <c r="B307" t="s">
        <v>4287</v>
      </c>
      <c r="C307" t="s">
        <v>4288</v>
      </c>
    </row>
    <row r="308" spans="1:3" x14ac:dyDescent="0.3">
      <c r="A308">
        <v>2308</v>
      </c>
      <c r="B308" t="s">
        <v>4289</v>
      </c>
      <c r="C308" t="s">
        <v>4290</v>
      </c>
    </row>
    <row r="309" spans="1:3" x14ac:dyDescent="0.3">
      <c r="A309">
        <v>2309</v>
      </c>
      <c r="B309" t="s">
        <v>4291</v>
      </c>
      <c r="C309" t="s">
        <v>4292</v>
      </c>
    </row>
    <row r="310" spans="1:3" x14ac:dyDescent="0.3">
      <c r="A310">
        <v>2310</v>
      </c>
      <c r="B310" t="s">
        <v>4293</v>
      </c>
      <c r="C310" t="s">
        <v>4294</v>
      </c>
    </row>
    <row r="311" spans="1:3" x14ac:dyDescent="0.3">
      <c r="A311">
        <v>2311</v>
      </c>
      <c r="B311" t="s">
        <v>4295</v>
      </c>
      <c r="C311" t="s">
        <v>4296</v>
      </c>
    </row>
    <row r="312" spans="1:3" x14ac:dyDescent="0.3">
      <c r="A312">
        <v>2312</v>
      </c>
      <c r="B312" t="s">
        <v>4297</v>
      </c>
      <c r="C312" t="s">
        <v>4298</v>
      </c>
    </row>
    <row r="313" spans="1:3" x14ac:dyDescent="0.3">
      <c r="A313">
        <v>2313</v>
      </c>
      <c r="B313" t="s">
        <v>4299</v>
      </c>
      <c r="C313" t="s">
        <v>4300</v>
      </c>
    </row>
    <row r="314" spans="1:3" x14ac:dyDescent="0.3">
      <c r="A314">
        <v>2314</v>
      </c>
      <c r="B314" t="s">
        <v>4301</v>
      </c>
      <c r="C314" t="s">
        <v>4302</v>
      </c>
    </row>
    <row r="315" spans="1:3" x14ac:dyDescent="0.3">
      <c r="A315">
        <v>2315</v>
      </c>
      <c r="B315" t="s">
        <v>4303</v>
      </c>
      <c r="C315" t="s">
        <v>4304</v>
      </c>
    </row>
    <row r="316" spans="1:3" x14ac:dyDescent="0.3">
      <c r="A316">
        <v>2316</v>
      </c>
      <c r="B316" t="s">
        <v>4305</v>
      </c>
      <c r="C316" t="s">
        <v>4306</v>
      </c>
    </row>
    <row r="317" spans="1:3" x14ac:dyDescent="0.3">
      <c r="A317">
        <v>2317</v>
      </c>
      <c r="B317" t="s">
        <v>4307</v>
      </c>
      <c r="C317" t="s">
        <v>4308</v>
      </c>
    </row>
    <row r="318" spans="1:3" x14ac:dyDescent="0.3">
      <c r="A318">
        <v>2318</v>
      </c>
      <c r="B318" t="s">
        <v>4309</v>
      </c>
      <c r="C318" t="s">
        <v>4310</v>
      </c>
    </row>
    <row r="319" spans="1:3" x14ac:dyDescent="0.3">
      <c r="A319">
        <v>2319</v>
      </c>
      <c r="B319" t="s">
        <v>4311</v>
      </c>
      <c r="C319" t="s">
        <v>4312</v>
      </c>
    </row>
    <row r="320" spans="1:3" x14ac:dyDescent="0.3">
      <c r="A320">
        <v>2320</v>
      </c>
      <c r="B320" t="s">
        <v>4313</v>
      </c>
      <c r="C320" t="s">
        <v>4314</v>
      </c>
    </row>
    <row r="321" spans="1:3" x14ac:dyDescent="0.3">
      <c r="A321">
        <v>2321</v>
      </c>
      <c r="B321" t="s">
        <v>4315</v>
      </c>
      <c r="C321" t="s">
        <v>4316</v>
      </c>
    </row>
    <row r="322" spans="1:3" x14ac:dyDescent="0.3">
      <c r="A322">
        <v>2322</v>
      </c>
      <c r="B322" t="s">
        <v>4317</v>
      </c>
      <c r="C322" t="s">
        <v>4318</v>
      </c>
    </row>
    <row r="323" spans="1:3" x14ac:dyDescent="0.3">
      <c r="A323">
        <v>2323</v>
      </c>
      <c r="B323" t="s">
        <v>4319</v>
      </c>
      <c r="C323" t="s">
        <v>4320</v>
      </c>
    </row>
    <row r="324" spans="1:3" x14ac:dyDescent="0.3">
      <c r="A324">
        <v>2324</v>
      </c>
      <c r="B324" t="s">
        <v>4321</v>
      </c>
      <c r="C324" t="s">
        <v>4322</v>
      </c>
    </row>
    <row r="325" spans="1:3" x14ac:dyDescent="0.3">
      <c r="A325">
        <v>2325</v>
      </c>
      <c r="B325" t="s">
        <v>4323</v>
      </c>
      <c r="C325" t="s">
        <v>4324</v>
      </c>
    </row>
    <row r="326" spans="1:3" x14ac:dyDescent="0.3">
      <c r="A326">
        <v>2326</v>
      </c>
      <c r="B326" t="s">
        <v>4325</v>
      </c>
      <c r="C326" t="s">
        <v>4326</v>
      </c>
    </row>
    <row r="327" spans="1:3" x14ac:dyDescent="0.3">
      <c r="A327">
        <v>2327</v>
      </c>
      <c r="B327" t="s">
        <v>4327</v>
      </c>
      <c r="C327" t="s">
        <v>4328</v>
      </c>
    </row>
    <row r="328" spans="1:3" x14ac:dyDescent="0.3">
      <c r="A328">
        <v>2328</v>
      </c>
      <c r="B328" t="s">
        <v>4329</v>
      </c>
      <c r="C328" t="s">
        <v>4330</v>
      </c>
    </row>
    <row r="329" spans="1:3" x14ac:dyDescent="0.3">
      <c r="A329">
        <v>2329</v>
      </c>
      <c r="B329" t="s">
        <v>4331</v>
      </c>
      <c r="C329" t="s">
        <v>4332</v>
      </c>
    </row>
    <row r="330" spans="1:3" x14ac:dyDescent="0.3">
      <c r="A330">
        <v>2330</v>
      </c>
      <c r="B330" t="s">
        <v>4333</v>
      </c>
      <c r="C330" t="s">
        <v>4334</v>
      </c>
    </row>
    <row r="331" spans="1:3" x14ac:dyDescent="0.3">
      <c r="A331">
        <v>2331</v>
      </c>
      <c r="B331" t="s">
        <v>4335</v>
      </c>
      <c r="C331" t="s">
        <v>4336</v>
      </c>
    </row>
    <row r="332" spans="1:3" x14ac:dyDescent="0.3">
      <c r="A332">
        <v>2332</v>
      </c>
      <c r="B332" t="s">
        <v>4337</v>
      </c>
      <c r="C332" t="s">
        <v>4338</v>
      </c>
    </row>
    <row r="333" spans="1:3" x14ac:dyDescent="0.3">
      <c r="A333">
        <v>2333</v>
      </c>
      <c r="B333" t="s">
        <v>4339</v>
      </c>
      <c r="C333" t="s">
        <v>4340</v>
      </c>
    </row>
    <row r="334" spans="1:3" x14ac:dyDescent="0.3">
      <c r="A334">
        <v>2334</v>
      </c>
      <c r="B334" t="s">
        <v>4341</v>
      </c>
      <c r="C334" t="s">
        <v>4342</v>
      </c>
    </row>
    <row r="335" spans="1:3" x14ac:dyDescent="0.3">
      <c r="A335">
        <v>2335</v>
      </c>
      <c r="B335" t="s">
        <v>4343</v>
      </c>
      <c r="C335" t="s">
        <v>4344</v>
      </c>
    </row>
    <row r="336" spans="1:3" x14ac:dyDescent="0.3">
      <c r="A336">
        <v>2336</v>
      </c>
      <c r="B336" t="s">
        <v>4345</v>
      </c>
      <c r="C336" t="s">
        <v>4346</v>
      </c>
    </row>
    <row r="337" spans="1:3" x14ac:dyDescent="0.3">
      <c r="A337">
        <v>2337</v>
      </c>
      <c r="B337" t="s">
        <v>4347</v>
      </c>
      <c r="C337" t="s">
        <v>4348</v>
      </c>
    </row>
    <row r="338" spans="1:3" x14ac:dyDescent="0.3">
      <c r="A338">
        <v>2338</v>
      </c>
      <c r="B338" t="s">
        <v>4349</v>
      </c>
      <c r="C338" t="s">
        <v>4350</v>
      </c>
    </row>
    <row r="339" spans="1:3" x14ac:dyDescent="0.3">
      <c r="A339">
        <v>2339</v>
      </c>
      <c r="B339" t="s">
        <v>4351</v>
      </c>
      <c r="C339" t="s">
        <v>4352</v>
      </c>
    </row>
    <row r="340" spans="1:3" x14ac:dyDescent="0.3">
      <c r="A340">
        <v>2340</v>
      </c>
      <c r="B340" t="s">
        <v>4353</v>
      </c>
      <c r="C340" t="s">
        <v>4354</v>
      </c>
    </row>
    <row r="341" spans="1:3" x14ac:dyDescent="0.3">
      <c r="A341">
        <v>2341</v>
      </c>
      <c r="B341" t="s">
        <v>4355</v>
      </c>
      <c r="C341" t="s">
        <v>4356</v>
      </c>
    </row>
    <row r="342" spans="1:3" x14ac:dyDescent="0.3">
      <c r="A342">
        <v>2342</v>
      </c>
      <c r="B342" t="s">
        <v>4357</v>
      </c>
      <c r="C342" t="s">
        <v>4358</v>
      </c>
    </row>
    <row r="343" spans="1:3" x14ac:dyDescent="0.3">
      <c r="A343">
        <v>2343</v>
      </c>
      <c r="B343" t="s">
        <v>4359</v>
      </c>
      <c r="C343" t="s">
        <v>4360</v>
      </c>
    </row>
    <row r="344" spans="1:3" x14ac:dyDescent="0.3">
      <c r="A344">
        <v>2344</v>
      </c>
      <c r="B344" t="s">
        <v>4361</v>
      </c>
      <c r="C344" t="s">
        <v>4362</v>
      </c>
    </row>
    <row r="345" spans="1:3" x14ac:dyDescent="0.3">
      <c r="A345">
        <v>2345</v>
      </c>
      <c r="B345" t="s">
        <v>4363</v>
      </c>
      <c r="C345" t="s">
        <v>4364</v>
      </c>
    </row>
    <row r="346" spans="1:3" x14ac:dyDescent="0.3">
      <c r="A346">
        <v>2346</v>
      </c>
      <c r="B346" t="s">
        <v>4365</v>
      </c>
      <c r="C346" t="s">
        <v>4366</v>
      </c>
    </row>
    <row r="347" spans="1:3" x14ac:dyDescent="0.3">
      <c r="A347">
        <v>2347</v>
      </c>
      <c r="B347" t="s">
        <v>4367</v>
      </c>
      <c r="C347" t="s">
        <v>4368</v>
      </c>
    </row>
    <row r="348" spans="1:3" x14ac:dyDescent="0.3">
      <c r="A348">
        <v>2348</v>
      </c>
      <c r="B348" t="s">
        <v>4369</v>
      </c>
      <c r="C348" t="s">
        <v>4370</v>
      </c>
    </row>
    <row r="349" spans="1:3" x14ac:dyDescent="0.3">
      <c r="A349">
        <v>2349</v>
      </c>
      <c r="B349" t="s">
        <v>4371</v>
      </c>
      <c r="C349" t="s">
        <v>4372</v>
      </c>
    </row>
    <row r="350" spans="1:3" x14ac:dyDescent="0.3">
      <c r="A350">
        <v>2350</v>
      </c>
      <c r="B350" t="s">
        <v>4373</v>
      </c>
      <c r="C350" t="s">
        <v>4374</v>
      </c>
    </row>
    <row r="351" spans="1:3" x14ac:dyDescent="0.3">
      <c r="A351">
        <v>2351</v>
      </c>
      <c r="B351" t="s">
        <v>4375</v>
      </c>
      <c r="C351" t="s">
        <v>4376</v>
      </c>
    </row>
    <row r="352" spans="1:3" x14ac:dyDescent="0.3">
      <c r="A352">
        <v>2352</v>
      </c>
      <c r="B352" t="s">
        <v>4377</v>
      </c>
      <c r="C352" t="s">
        <v>4378</v>
      </c>
    </row>
    <row r="353" spans="1:3" x14ac:dyDescent="0.3">
      <c r="A353">
        <v>2353</v>
      </c>
      <c r="B353" t="s">
        <v>4379</v>
      </c>
      <c r="C353" t="s">
        <v>4380</v>
      </c>
    </row>
    <row r="354" spans="1:3" x14ac:dyDescent="0.3">
      <c r="A354">
        <v>2354</v>
      </c>
      <c r="B354" t="s">
        <v>4381</v>
      </c>
      <c r="C354" t="s">
        <v>4382</v>
      </c>
    </row>
    <row r="355" spans="1:3" x14ac:dyDescent="0.3">
      <c r="A355">
        <v>2355</v>
      </c>
      <c r="B355" t="s">
        <v>4383</v>
      </c>
      <c r="C355" t="s">
        <v>4384</v>
      </c>
    </row>
    <row r="356" spans="1:3" x14ac:dyDescent="0.3">
      <c r="A356">
        <v>2356</v>
      </c>
      <c r="B356" t="s">
        <v>4385</v>
      </c>
      <c r="C356" t="s">
        <v>4386</v>
      </c>
    </row>
    <row r="357" spans="1:3" x14ac:dyDescent="0.3">
      <c r="A357">
        <v>2357</v>
      </c>
      <c r="B357" t="s">
        <v>4387</v>
      </c>
      <c r="C357" t="s">
        <v>4388</v>
      </c>
    </row>
    <row r="358" spans="1:3" x14ac:dyDescent="0.3">
      <c r="A358">
        <v>2358</v>
      </c>
      <c r="B358" t="s">
        <v>4389</v>
      </c>
      <c r="C358" t="s">
        <v>4390</v>
      </c>
    </row>
    <row r="359" spans="1:3" x14ac:dyDescent="0.3">
      <c r="A359">
        <v>2359</v>
      </c>
      <c r="B359" t="s">
        <v>4391</v>
      </c>
      <c r="C359" t="s">
        <v>4392</v>
      </c>
    </row>
    <row r="360" spans="1:3" x14ac:dyDescent="0.3">
      <c r="A360">
        <v>2360</v>
      </c>
      <c r="B360" t="s">
        <v>4393</v>
      </c>
      <c r="C360" t="s">
        <v>4394</v>
      </c>
    </row>
    <row r="361" spans="1:3" x14ac:dyDescent="0.3">
      <c r="A361">
        <v>2361</v>
      </c>
      <c r="B361" t="s">
        <v>4395</v>
      </c>
      <c r="C361" t="s">
        <v>4396</v>
      </c>
    </row>
    <row r="362" spans="1:3" x14ac:dyDescent="0.3">
      <c r="A362">
        <v>2362</v>
      </c>
      <c r="B362" t="s">
        <v>4397</v>
      </c>
      <c r="C362" t="s">
        <v>4398</v>
      </c>
    </row>
    <row r="363" spans="1:3" x14ac:dyDescent="0.3">
      <c r="A363">
        <v>2363</v>
      </c>
      <c r="B363" t="s">
        <v>4399</v>
      </c>
      <c r="C363" t="s">
        <v>4400</v>
      </c>
    </row>
    <row r="364" spans="1:3" x14ac:dyDescent="0.3">
      <c r="A364">
        <v>2364</v>
      </c>
      <c r="B364" t="s">
        <v>4401</v>
      </c>
      <c r="C364" t="s">
        <v>4402</v>
      </c>
    </row>
    <row r="365" spans="1:3" x14ac:dyDescent="0.3">
      <c r="A365">
        <v>2365</v>
      </c>
      <c r="B365" t="s">
        <v>4403</v>
      </c>
      <c r="C365" t="s">
        <v>4404</v>
      </c>
    </row>
    <row r="366" spans="1:3" x14ac:dyDescent="0.3">
      <c r="A366">
        <v>2366</v>
      </c>
      <c r="B366" t="s">
        <v>4405</v>
      </c>
      <c r="C366" t="s">
        <v>4406</v>
      </c>
    </row>
    <row r="367" spans="1:3" x14ac:dyDescent="0.3">
      <c r="A367">
        <v>2367</v>
      </c>
      <c r="B367" t="s">
        <v>4407</v>
      </c>
      <c r="C367" t="s">
        <v>4408</v>
      </c>
    </row>
    <row r="368" spans="1:3" x14ac:dyDescent="0.3">
      <c r="A368">
        <v>2368</v>
      </c>
      <c r="B368" t="s">
        <v>4409</v>
      </c>
      <c r="C368" t="s">
        <v>4410</v>
      </c>
    </row>
    <row r="369" spans="1:3" x14ac:dyDescent="0.3">
      <c r="A369">
        <v>2369</v>
      </c>
      <c r="B369" t="s">
        <v>4411</v>
      </c>
      <c r="C369" t="s">
        <v>4412</v>
      </c>
    </row>
    <row r="370" spans="1:3" x14ac:dyDescent="0.3">
      <c r="A370">
        <v>2370</v>
      </c>
      <c r="B370" t="s">
        <v>4413</v>
      </c>
      <c r="C370" t="s">
        <v>4414</v>
      </c>
    </row>
    <row r="371" spans="1:3" x14ac:dyDescent="0.3">
      <c r="A371">
        <v>2371</v>
      </c>
      <c r="B371" t="s">
        <v>4415</v>
      </c>
      <c r="C371" t="s">
        <v>4416</v>
      </c>
    </row>
    <row r="372" spans="1:3" x14ac:dyDescent="0.3">
      <c r="A372">
        <v>2372</v>
      </c>
      <c r="B372" t="s">
        <v>4417</v>
      </c>
      <c r="C372" t="s">
        <v>4418</v>
      </c>
    </row>
    <row r="373" spans="1:3" x14ac:dyDescent="0.3">
      <c r="A373">
        <v>2373</v>
      </c>
      <c r="B373" t="s">
        <v>4419</v>
      </c>
      <c r="C373" t="s">
        <v>4420</v>
      </c>
    </row>
    <row r="374" spans="1:3" x14ac:dyDescent="0.3">
      <c r="A374">
        <v>2374</v>
      </c>
      <c r="B374" t="s">
        <v>4421</v>
      </c>
      <c r="C374" t="s">
        <v>4422</v>
      </c>
    </row>
    <row r="375" spans="1:3" x14ac:dyDescent="0.3">
      <c r="A375">
        <v>2375</v>
      </c>
      <c r="B375" t="s">
        <v>4423</v>
      </c>
      <c r="C375" t="s">
        <v>4424</v>
      </c>
    </row>
    <row r="376" spans="1:3" x14ac:dyDescent="0.3">
      <c r="A376">
        <v>2376</v>
      </c>
      <c r="B376" t="s">
        <v>4425</v>
      </c>
      <c r="C376" t="s">
        <v>4426</v>
      </c>
    </row>
    <row r="377" spans="1:3" x14ac:dyDescent="0.3">
      <c r="A377">
        <v>2377</v>
      </c>
      <c r="B377" t="s">
        <v>4427</v>
      </c>
      <c r="C377" t="s">
        <v>4428</v>
      </c>
    </row>
    <row r="378" spans="1:3" x14ac:dyDescent="0.3">
      <c r="A378">
        <v>2378</v>
      </c>
      <c r="B378" t="s">
        <v>4429</v>
      </c>
      <c r="C378" t="s">
        <v>4430</v>
      </c>
    </row>
    <row r="379" spans="1:3" x14ac:dyDescent="0.3">
      <c r="A379">
        <v>2379</v>
      </c>
      <c r="B379" t="s">
        <v>4431</v>
      </c>
      <c r="C379" t="s">
        <v>4432</v>
      </c>
    </row>
    <row r="380" spans="1:3" x14ac:dyDescent="0.3">
      <c r="A380">
        <v>2380</v>
      </c>
      <c r="B380" t="s">
        <v>4433</v>
      </c>
      <c r="C380" t="s">
        <v>4434</v>
      </c>
    </row>
    <row r="381" spans="1:3" x14ac:dyDescent="0.3">
      <c r="A381">
        <v>2381</v>
      </c>
      <c r="B381" t="s">
        <v>4435</v>
      </c>
      <c r="C381" t="s">
        <v>4436</v>
      </c>
    </row>
    <row r="382" spans="1:3" x14ac:dyDescent="0.3">
      <c r="A382">
        <v>2382</v>
      </c>
      <c r="B382" t="s">
        <v>4437</v>
      </c>
      <c r="C382" t="s">
        <v>4438</v>
      </c>
    </row>
    <row r="383" spans="1:3" x14ac:dyDescent="0.3">
      <c r="A383">
        <v>2383</v>
      </c>
      <c r="B383" t="s">
        <v>4439</v>
      </c>
      <c r="C383" t="s">
        <v>4440</v>
      </c>
    </row>
    <row r="384" spans="1:3" x14ac:dyDescent="0.3">
      <c r="A384">
        <v>2384</v>
      </c>
      <c r="B384" t="s">
        <v>4441</v>
      </c>
      <c r="C384" t="s">
        <v>4442</v>
      </c>
    </row>
    <row r="385" spans="1:3" x14ac:dyDescent="0.3">
      <c r="A385">
        <v>2385</v>
      </c>
      <c r="B385" t="s">
        <v>4443</v>
      </c>
      <c r="C385" t="s">
        <v>4444</v>
      </c>
    </row>
    <row r="386" spans="1:3" x14ac:dyDescent="0.3">
      <c r="A386">
        <v>2386</v>
      </c>
      <c r="B386" t="s">
        <v>4445</v>
      </c>
      <c r="C386" t="s">
        <v>4446</v>
      </c>
    </row>
    <row r="387" spans="1:3" x14ac:dyDescent="0.3">
      <c r="A387">
        <v>2387</v>
      </c>
      <c r="B387" t="s">
        <v>4447</v>
      </c>
      <c r="C387" t="s">
        <v>4448</v>
      </c>
    </row>
    <row r="388" spans="1:3" x14ac:dyDescent="0.3">
      <c r="A388">
        <v>2388</v>
      </c>
      <c r="B388" t="s">
        <v>4449</v>
      </c>
      <c r="C388" t="s">
        <v>4450</v>
      </c>
    </row>
    <row r="389" spans="1:3" x14ac:dyDescent="0.3">
      <c r="A389">
        <v>2389</v>
      </c>
      <c r="B389" t="s">
        <v>4451</v>
      </c>
      <c r="C389" t="s">
        <v>4452</v>
      </c>
    </row>
    <row r="390" spans="1:3" x14ac:dyDescent="0.3">
      <c r="A390">
        <v>2390</v>
      </c>
      <c r="B390" t="s">
        <v>4453</v>
      </c>
      <c r="C390" t="s">
        <v>4454</v>
      </c>
    </row>
    <row r="391" spans="1:3" x14ac:dyDescent="0.3">
      <c r="A391">
        <v>2391</v>
      </c>
      <c r="B391" t="s">
        <v>4455</v>
      </c>
      <c r="C391" t="s">
        <v>4456</v>
      </c>
    </row>
    <row r="392" spans="1:3" x14ac:dyDescent="0.3">
      <c r="A392">
        <v>2392</v>
      </c>
      <c r="B392" t="s">
        <v>4457</v>
      </c>
      <c r="C392" t="s">
        <v>4458</v>
      </c>
    </row>
    <row r="393" spans="1:3" x14ac:dyDescent="0.3">
      <c r="A393">
        <v>2393</v>
      </c>
      <c r="B393" t="s">
        <v>4459</v>
      </c>
      <c r="C393" t="s">
        <v>4460</v>
      </c>
    </row>
    <row r="394" spans="1:3" x14ac:dyDescent="0.3">
      <c r="A394">
        <v>2394</v>
      </c>
      <c r="B394" t="s">
        <v>4461</v>
      </c>
      <c r="C394" t="s">
        <v>4462</v>
      </c>
    </row>
    <row r="395" spans="1:3" x14ac:dyDescent="0.3">
      <c r="A395">
        <v>2395</v>
      </c>
      <c r="B395" t="s">
        <v>4463</v>
      </c>
      <c r="C395" t="s">
        <v>4464</v>
      </c>
    </row>
    <row r="396" spans="1:3" x14ac:dyDescent="0.3">
      <c r="A396">
        <v>2396</v>
      </c>
      <c r="B396" t="s">
        <v>4465</v>
      </c>
      <c r="C396" t="s">
        <v>4466</v>
      </c>
    </row>
    <row r="397" spans="1:3" x14ac:dyDescent="0.3">
      <c r="A397">
        <v>2397</v>
      </c>
      <c r="B397" t="s">
        <v>4467</v>
      </c>
      <c r="C397" t="s">
        <v>4468</v>
      </c>
    </row>
    <row r="398" spans="1:3" x14ac:dyDescent="0.3">
      <c r="A398">
        <v>2398</v>
      </c>
      <c r="B398" t="s">
        <v>4469</v>
      </c>
      <c r="C398" t="s">
        <v>4470</v>
      </c>
    </row>
    <row r="399" spans="1:3" x14ac:dyDescent="0.3">
      <c r="A399">
        <v>2399</v>
      </c>
      <c r="B399" t="s">
        <v>4471</v>
      </c>
      <c r="C399" t="s">
        <v>4472</v>
      </c>
    </row>
    <row r="400" spans="1:3" x14ac:dyDescent="0.3">
      <c r="A400">
        <v>2400</v>
      </c>
      <c r="B400" t="s">
        <v>4473</v>
      </c>
      <c r="C400" t="s">
        <v>4474</v>
      </c>
    </row>
    <row r="401" spans="1:3" x14ac:dyDescent="0.3">
      <c r="A401">
        <v>2401</v>
      </c>
      <c r="B401" t="s">
        <v>4475</v>
      </c>
      <c r="C401" t="s">
        <v>4476</v>
      </c>
    </row>
    <row r="402" spans="1:3" x14ac:dyDescent="0.3">
      <c r="A402">
        <v>2402</v>
      </c>
      <c r="B402" t="s">
        <v>4477</v>
      </c>
      <c r="C402" t="s">
        <v>4478</v>
      </c>
    </row>
    <row r="403" spans="1:3" x14ac:dyDescent="0.3">
      <c r="A403">
        <v>2403</v>
      </c>
      <c r="B403" t="s">
        <v>4479</v>
      </c>
      <c r="C403" t="s">
        <v>4480</v>
      </c>
    </row>
    <row r="404" spans="1:3" x14ac:dyDescent="0.3">
      <c r="A404">
        <v>2404</v>
      </c>
      <c r="B404" t="s">
        <v>4481</v>
      </c>
      <c r="C404" t="s">
        <v>4482</v>
      </c>
    </row>
    <row r="405" spans="1:3" x14ac:dyDescent="0.3">
      <c r="A405">
        <v>2405</v>
      </c>
      <c r="B405" t="s">
        <v>4483</v>
      </c>
      <c r="C405" t="s">
        <v>4484</v>
      </c>
    </row>
    <row r="406" spans="1:3" x14ac:dyDescent="0.3">
      <c r="A406">
        <v>2406</v>
      </c>
      <c r="B406" t="s">
        <v>4485</v>
      </c>
      <c r="C406" t="s">
        <v>4486</v>
      </c>
    </row>
    <row r="407" spans="1:3" x14ac:dyDescent="0.3">
      <c r="A407">
        <v>2407</v>
      </c>
      <c r="B407" t="s">
        <v>4487</v>
      </c>
      <c r="C407" t="s">
        <v>4488</v>
      </c>
    </row>
    <row r="408" spans="1:3" x14ac:dyDescent="0.3">
      <c r="A408">
        <v>2408</v>
      </c>
      <c r="B408" t="s">
        <v>4489</v>
      </c>
      <c r="C408" t="s">
        <v>4490</v>
      </c>
    </row>
    <row r="409" spans="1:3" x14ac:dyDescent="0.3">
      <c r="A409">
        <v>2409</v>
      </c>
      <c r="B409" t="s">
        <v>4491</v>
      </c>
      <c r="C409" t="s">
        <v>4492</v>
      </c>
    </row>
    <row r="410" spans="1:3" x14ac:dyDescent="0.3">
      <c r="A410">
        <v>2410</v>
      </c>
      <c r="B410" t="s">
        <v>4493</v>
      </c>
      <c r="C410" t="s">
        <v>4494</v>
      </c>
    </row>
    <row r="411" spans="1:3" x14ac:dyDescent="0.3">
      <c r="A411">
        <v>2411</v>
      </c>
      <c r="B411" t="s">
        <v>4495</v>
      </c>
      <c r="C411" t="s">
        <v>4496</v>
      </c>
    </row>
    <row r="412" spans="1:3" x14ac:dyDescent="0.3">
      <c r="A412">
        <v>2412</v>
      </c>
      <c r="B412" t="s">
        <v>4497</v>
      </c>
      <c r="C412" t="s">
        <v>4498</v>
      </c>
    </row>
    <row r="413" spans="1:3" x14ac:dyDescent="0.3">
      <c r="A413">
        <v>2413</v>
      </c>
      <c r="B413" t="s">
        <v>4499</v>
      </c>
      <c r="C413" t="s">
        <v>4500</v>
      </c>
    </row>
    <row r="414" spans="1:3" x14ac:dyDescent="0.3">
      <c r="A414">
        <v>2414</v>
      </c>
      <c r="B414" t="s">
        <v>4501</v>
      </c>
      <c r="C414" t="s">
        <v>4502</v>
      </c>
    </row>
    <row r="415" spans="1:3" x14ac:dyDescent="0.3">
      <c r="A415">
        <v>2415</v>
      </c>
      <c r="B415" t="s">
        <v>4503</v>
      </c>
      <c r="C415" t="s">
        <v>4504</v>
      </c>
    </row>
    <row r="416" spans="1:3" x14ac:dyDescent="0.3">
      <c r="A416">
        <v>2416</v>
      </c>
      <c r="B416" t="s">
        <v>4505</v>
      </c>
      <c r="C416" t="s">
        <v>4506</v>
      </c>
    </row>
    <row r="417" spans="1:3" x14ac:dyDescent="0.3">
      <c r="A417">
        <v>2417</v>
      </c>
      <c r="B417" t="s">
        <v>4507</v>
      </c>
      <c r="C417" t="s">
        <v>4508</v>
      </c>
    </row>
    <row r="418" spans="1:3" x14ac:dyDescent="0.3">
      <c r="A418">
        <v>2418</v>
      </c>
      <c r="B418" t="s">
        <v>4509</v>
      </c>
      <c r="C418" t="s">
        <v>4510</v>
      </c>
    </row>
    <row r="419" spans="1:3" x14ac:dyDescent="0.3">
      <c r="A419">
        <v>2419</v>
      </c>
      <c r="B419" t="s">
        <v>4511</v>
      </c>
      <c r="C419" t="s">
        <v>4512</v>
      </c>
    </row>
    <row r="420" spans="1:3" x14ac:dyDescent="0.3">
      <c r="A420">
        <v>2420</v>
      </c>
      <c r="B420" t="s">
        <v>4513</v>
      </c>
      <c r="C420" t="s">
        <v>4514</v>
      </c>
    </row>
    <row r="421" spans="1:3" x14ac:dyDescent="0.3">
      <c r="A421">
        <v>2421</v>
      </c>
      <c r="B421" t="s">
        <v>4515</v>
      </c>
      <c r="C421" t="s">
        <v>4516</v>
      </c>
    </row>
    <row r="422" spans="1:3" x14ac:dyDescent="0.3">
      <c r="A422">
        <v>2422</v>
      </c>
      <c r="B422" t="s">
        <v>4517</v>
      </c>
      <c r="C422" t="s">
        <v>4518</v>
      </c>
    </row>
    <row r="423" spans="1:3" x14ac:dyDescent="0.3">
      <c r="A423">
        <v>2423</v>
      </c>
      <c r="B423" t="s">
        <v>4519</v>
      </c>
      <c r="C423" t="s">
        <v>4520</v>
      </c>
    </row>
    <row r="424" spans="1:3" x14ac:dyDescent="0.3">
      <c r="A424">
        <v>2424</v>
      </c>
      <c r="B424" t="s">
        <v>4521</v>
      </c>
      <c r="C424" t="s">
        <v>4522</v>
      </c>
    </row>
    <row r="425" spans="1:3" x14ac:dyDescent="0.3">
      <c r="A425">
        <v>2425</v>
      </c>
      <c r="B425" t="s">
        <v>4523</v>
      </c>
      <c r="C425" t="s">
        <v>4524</v>
      </c>
    </row>
    <row r="426" spans="1:3" x14ac:dyDescent="0.3">
      <c r="A426">
        <v>2426</v>
      </c>
      <c r="B426" t="s">
        <v>4525</v>
      </c>
      <c r="C426" t="s">
        <v>4526</v>
      </c>
    </row>
    <row r="427" spans="1:3" x14ac:dyDescent="0.3">
      <c r="A427">
        <v>2427</v>
      </c>
      <c r="B427" t="s">
        <v>4527</v>
      </c>
      <c r="C427" t="s">
        <v>4528</v>
      </c>
    </row>
    <row r="428" spans="1:3" x14ac:dyDescent="0.3">
      <c r="A428">
        <v>2428</v>
      </c>
      <c r="B428" t="s">
        <v>4529</v>
      </c>
      <c r="C428" t="s">
        <v>4530</v>
      </c>
    </row>
    <row r="429" spans="1:3" x14ac:dyDescent="0.3">
      <c r="A429">
        <v>2429</v>
      </c>
      <c r="B429" t="s">
        <v>4531</v>
      </c>
      <c r="C429" t="s">
        <v>4532</v>
      </c>
    </row>
    <row r="430" spans="1:3" x14ac:dyDescent="0.3">
      <c r="A430">
        <v>2430</v>
      </c>
      <c r="B430" t="s">
        <v>4533</v>
      </c>
      <c r="C430" t="s">
        <v>4534</v>
      </c>
    </row>
    <row r="431" spans="1:3" x14ac:dyDescent="0.3">
      <c r="A431">
        <v>2431</v>
      </c>
      <c r="B431" t="s">
        <v>4535</v>
      </c>
      <c r="C431" t="s">
        <v>4536</v>
      </c>
    </row>
    <row r="432" spans="1:3" x14ac:dyDescent="0.3">
      <c r="A432">
        <v>2432</v>
      </c>
      <c r="B432" t="s">
        <v>4537</v>
      </c>
      <c r="C432" t="s">
        <v>4538</v>
      </c>
    </row>
    <row r="433" spans="1:3" x14ac:dyDescent="0.3">
      <c r="A433">
        <v>2433</v>
      </c>
      <c r="B433" t="s">
        <v>4539</v>
      </c>
      <c r="C433" t="s">
        <v>4540</v>
      </c>
    </row>
    <row r="434" spans="1:3" x14ac:dyDescent="0.3">
      <c r="A434">
        <v>2434</v>
      </c>
      <c r="B434" t="s">
        <v>4541</v>
      </c>
      <c r="C434" t="s">
        <v>4542</v>
      </c>
    </row>
    <row r="435" spans="1:3" x14ac:dyDescent="0.3">
      <c r="A435">
        <v>2435</v>
      </c>
      <c r="B435" t="s">
        <v>4543</v>
      </c>
      <c r="C435" t="s">
        <v>4544</v>
      </c>
    </row>
    <row r="436" spans="1:3" x14ac:dyDescent="0.3">
      <c r="A436">
        <v>2436</v>
      </c>
      <c r="B436" t="s">
        <v>4545</v>
      </c>
      <c r="C436" t="s">
        <v>4546</v>
      </c>
    </row>
    <row r="437" spans="1:3" x14ac:dyDescent="0.3">
      <c r="A437">
        <v>2437</v>
      </c>
      <c r="B437" t="s">
        <v>4547</v>
      </c>
      <c r="C437" t="s">
        <v>4548</v>
      </c>
    </row>
    <row r="438" spans="1:3" x14ac:dyDescent="0.3">
      <c r="A438">
        <v>2438</v>
      </c>
      <c r="B438" t="s">
        <v>4549</v>
      </c>
      <c r="C438" t="s">
        <v>4550</v>
      </c>
    </row>
    <row r="439" spans="1:3" x14ac:dyDescent="0.3">
      <c r="A439">
        <v>2439</v>
      </c>
      <c r="B439" t="s">
        <v>4551</v>
      </c>
      <c r="C439" t="s">
        <v>4552</v>
      </c>
    </row>
    <row r="440" spans="1:3" x14ac:dyDescent="0.3">
      <c r="A440">
        <v>2440</v>
      </c>
      <c r="B440" t="s">
        <v>4553</v>
      </c>
      <c r="C440" t="s">
        <v>4554</v>
      </c>
    </row>
    <row r="441" spans="1:3" x14ac:dyDescent="0.3">
      <c r="A441">
        <v>2441</v>
      </c>
      <c r="B441" t="s">
        <v>4555</v>
      </c>
      <c r="C441" t="s">
        <v>4556</v>
      </c>
    </row>
    <row r="442" spans="1:3" x14ac:dyDescent="0.3">
      <c r="A442">
        <v>2442</v>
      </c>
      <c r="B442" t="s">
        <v>4557</v>
      </c>
      <c r="C442" t="s">
        <v>4558</v>
      </c>
    </row>
    <row r="443" spans="1:3" x14ac:dyDescent="0.3">
      <c r="A443">
        <v>2443</v>
      </c>
      <c r="B443" t="s">
        <v>4559</v>
      </c>
      <c r="C443" t="s">
        <v>4560</v>
      </c>
    </row>
    <row r="444" spans="1:3" x14ac:dyDescent="0.3">
      <c r="A444">
        <v>2444</v>
      </c>
      <c r="B444" t="s">
        <v>4561</v>
      </c>
      <c r="C444" t="s">
        <v>4562</v>
      </c>
    </row>
    <row r="445" spans="1:3" x14ac:dyDescent="0.3">
      <c r="A445">
        <v>2445</v>
      </c>
      <c r="B445" t="s">
        <v>4563</v>
      </c>
      <c r="C445" t="s">
        <v>4564</v>
      </c>
    </row>
    <row r="446" spans="1:3" x14ac:dyDescent="0.3">
      <c r="A446">
        <v>2446</v>
      </c>
      <c r="B446" t="s">
        <v>4565</v>
      </c>
      <c r="C446" t="s">
        <v>4566</v>
      </c>
    </row>
    <row r="447" spans="1:3" x14ac:dyDescent="0.3">
      <c r="A447">
        <v>2447</v>
      </c>
      <c r="B447" t="s">
        <v>4567</v>
      </c>
      <c r="C447" t="s">
        <v>4568</v>
      </c>
    </row>
    <row r="448" spans="1:3" x14ac:dyDescent="0.3">
      <c r="A448">
        <v>2448</v>
      </c>
      <c r="B448" t="s">
        <v>4569</v>
      </c>
      <c r="C448" t="s">
        <v>4570</v>
      </c>
    </row>
    <row r="449" spans="1:3" x14ac:dyDescent="0.3">
      <c r="A449">
        <v>2449</v>
      </c>
      <c r="B449" t="s">
        <v>4571</v>
      </c>
      <c r="C449" t="s">
        <v>4572</v>
      </c>
    </row>
    <row r="450" spans="1:3" x14ac:dyDescent="0.3">
      <c r="A450">
        <v>2450</v>
      </c>
      <c r="B450" t="s">
        <v>4573</v>
      </c>
      <c r="C450" t="s">
        <v>4574</v>
      </c>
    </row>
    <row r="451" spans="1:3" x14ac:dyDescent="0.3">
      <c r="A451">
        <v>2451</v>
      </c>
      <c r="B451" t="s">
        <v>4575</v>
      </c>
      <c r="C451" t="s">
        <v>4576</v>
      </c>
    </row>
    <row r="452" spans="1:3" x14ac:dyDescent="0.3">
      <c r="A452">
        <v>2452</v>
      </c>
      <c r="B452" t="s">
        <v>4577</v>
      </c>
      <c r="C452" t="s">
        <v>4578</v>
      </c>
    </row>
    <row r="453" spans="1:3" x14ac:dyDescent="0.3">
      <c r="A453">
        <v>2453</v>
      </c>
      <c r="B453" t="s">
        <v>4579</v>
      </c>
      <c r="C453" t="s">
        <v>4580</v>
      </c>
    </row>
    <row r="454" spans="1:3" x14ac:dyDescent="0.3">
      <c r="A454">
        <v>2454</v>
      </c>
      <c r="B454" t="s">
        <v>4581</v>
      </c>
      <c r="C454" t="s">
        <v>4582</v>
      </c>
    </row>
    <row r="455" spans="1:3" x14ac:dyDescent="0.3">
      <c r="A455">
        <v>2455</v>
      </c>
      <c r="B455" t="s">
        <v>4583</v>
      </c>
      <c r="C455" t="s">
        <v>4584</v>
      </c>
    </row>
    <row r="456" spans="1:3" x14ac:dyDescent="0.3">
      <c r="A456">
        <v>2456</v>
      </c>
      <c r="B456" t="s">
        <v>4585</v>
      </c>
      <c r="C456" t="s">
        <v>4586</v>
      </c>
    </row>
    <row r="457" spans="1:3" x14ac:dyDescent="0.3">
      <c r="A457">
        <v>2457</v>
      </c>
      <c r="B457" t="s">
        <v>4587</v>
      </c>
      <c r="C457" t="s">
        <v>4588</v>
      </c>
    </row>
    <row r="458" spans="1:3" x14ac:dyDescent="0.3">
      <c r="A458">
        <v>2458</v>
      </c>
      <c r="B458" t="s">
        <v>4589</v>
      </c>
      <c r="C458" t="s">
        <v>4590</v>
      </c>
    </row>
    <row r="459" spans="1:3" x14ac:dyDescent="0.3">
      <c r="A459">
        <v>2459</v>
      </c>
      <c r="B459" t="s">
        <v>4591</v>
      </c>
      <c r="C459" t="s">
        <v>4592</v>
      </c>
    </row>
    <row r="460" spans="1:3" x14ac:dyDescent="0.3">
      <c r="A460">
        <v>2460</v>
      </c>
      <c r="B460" t="s">
        <v>4593</v>
      </c>
      <c r="C460" t="s">
        <v>4594</v>
      </c>
    </row>
    <row r="461" spans="1:3" x14ac:dyDescent="0.3">
      <c r="A461">
        <v>2461</v>
      </c>
      <c r="B461" t="s">
        <v>4595</v>
      </c>
      <c r="C461" t="s">
        <v>4596</v>
      </c>
    </row>
    <row r="462" spans="1:3" x14ac:dyDescent="0.3">
      <c r="A462">
        <v>2462</v>
      </c>
      <c r="B462" t="s">
        <v>4597</v>
      </c>
      <c r="C462" t="s">
        <v>4598</v>
      </c>
    </row>
    <row r="463" spans="1:3" x14ac:dyDescent="0.3">
      <c r="A463">
        <v>2463</v>
      </c>
      <c r="B463" t="s">
        <v>4599</v>
      </c>
      <c r="C463" t="s">
        <v>4600</v>
      </c>
    </row>
    <row r="464" spans="1:3" x14ac:dyDescent="0.3">
      <c r="A464">
        <v>2464</v>
      </c>
      <c r="B464" t="s">
        <v>4601</v>
      </c>
      <c r="C464" t="s">
        <v>4602</v>
      </c>
    </row>
    <row r="465" spans="1:3" x14ac:dyDescent="0.3">
      <c r="A465">
        <v>2465</v>
      </c>
      <c r="B465" t="s">
        <v>4603</v>
      </c>
      <c r="C465" t="s">
        <v>4604</v>
      </c>
    </row>
    <row r="466" spans="1:3" x14ac:dyDescent="0.3">
      <c r="A466">
        <v>2466</v>
      </c>
      <c r="B466" t="s">
        <v>4605</v>
      </c>
      <c r="C466" t="s">
        <v>4606</v>
      </c>
    </row>
    <row r="467" spans="1:3" x14ac:dyDescent="0.3">
      <c r="A467">
        <v>2467</v>
      </c>
      <c r="B467" t="s">
        <v>4607</v>
      </c>
      <c r="C467" t="s">
        <v>4608</v>
      </c>
    </row>
    <row r="468" spans="1:3" x14ac:dyDescent="0.3">
      <c r="A468">
        <v>2468</v>
      </c>
      <c r="B468" t="s">
        <v>4609</v>
      </c>
      <c r="C468" t="s">
        <v>4610</v>
      </c>
    </row>
    <row r="469" spans="1:3" x14ac:dyDescent="0.3">
      <c r="A469">
        <v>2469</v>
      </c>
      <c r="B469" t="s">
        <v>4611</v>
      </c>
      <c r="C469" t="s">
        <v>4612</v>
      </c>
    </row>
    <row r="470" spans="1:3" x14ac:dyDescent="0.3">
      <c r="A470">
        <v>2470</v>
      </c>
      <c r="B470" t="s">
        <v>4613</v>
      </c>
      <c r="C470" t="s">
        <v>4614</v>
      </c>
    </row>
    <row r="471" spans="1:3" x14ac:dyDescent="0.3">
      <c r="A471">
        <v>2471</v>
      </c>
      <c r="B471" t="s">
        <v>4615</v>
      </c>
      <c r="C471" t="s">
        <v>4616</v>
      </c>
    </row>
    <row r="472" spans="1:3" x14ac:dyDescent="0.3">
      <c r="A472">
        <v>2472</v>
      </c>
      <c r="B472" t="s">
        <v>4617</v>
      </c>
      <c r="C472" t="s">
        <v>4618</v>
      </c>
    </row>
    <row r="473" spans="1:3" x14ac:dyDescent="0.3">
      <c r="A473">
        <v>2473</v>
      </c>
      <c r="B473" t="s">
        <v>4619</v>
      </c>
      <c r="C473" t="s">
        <v>4620</v>
      </c>
    </row>
    <row r="474" spans="1:3" x14ac:dyDescent="0.3">
      <c r="A474">
        <v>2474</v>
      </c>
      <c r="B474" t="s">
        <v>4621</v>
      </c>
      <c r="C474" t="s">
        <v>4622</v>
      </c>
    </row>
    <row r="475" spans="1:3" x14ac:dyDescent="0.3">
      <c r="A475">
        <v>2475</v>
      </c>
      <c r="B475" t="s">
        <v>4623</v>
      </c>
      <c r="C475" t="s">
        <v>4624</v>
      </c>
    </row>
    <row r="476" spans="1:3" x14ac:dyDescent="0.3">
      <c r="A476">
        <v>2476</v>
      </c>
      <c r="B476" t="s">
        <v>4625</v>
      </c>
      <c r="C476" t="s">
        <v>4626</v>
      </c>
    </row>
    <row r="477" spans="1:3" x14ac:dyDescent="0.3">
      <c r="A477">
        <v>2477</v>
      </c>
      <c r="B477" t="s">
        <v>4627</v>
      </c>
      <c r="C477" t="s">
        <v>4628</v>
      </c>
    </row>
    <row r="478" spans="1:3" x14ac:dyDescent="0.3">
      <c r="A478">
        <v>2478</v>
      </c>
      <c r="B478" t="s">
        <v>4629</v>
      </c>
      <c r="C478" t="s">
        <v>4630</v>
      </c>
    </row>
    <row r="479" spans="1:3" x14ac:dyDescent="0.3">
      <c r="A479">
        <v>2479</v>
      </c>
      <c r="B479" t="s">
        <v>4631</v>
      </c>
      <c r="C479" t="s">
        <v>4632</v>
      </c>
    </row>
    <row r="480" spans="1:3" x14ac:dyDescent="0.3">
      <c r="A480">
        <v>2480</v>
      </c>
      <c r="B480" t="s">
        <v>4633</v>
      </c>
      <c r="C480" t="s">
        <v>4634</v>
      </c>
    </row>
    <row r="481" spans="1:3" x14ac:dyDescent="0.3">
      <c r="A481">
        <v>2481</v>
      </c>
      <c r="B481" t="s">
        <v>4635</v>
      </c>
      <c r="C481" t="s">
        <v>4636</v>
      </c>
    </row>
    <row r="482" spans="1:3" x14ac:dyDescent="0.3">
      <c r="A482">
        <v>2482</v>
      </c>
      <c r="B482" t="s">
        <v>4637</v>
      </c>
      <c r="C482" t="s">
        <v>4638</v>
      </c>
    </row>
    <row r="483" spans="1:3" x14ac:dyDescent="0.3">
      <c r="A483">
        <v>2483</v>
      </c>
      <c r="B483" t="s">
        <v>4639</v>
      </c>
      <c r="C483" t="s">
        <v>4640</v>
      </c>
    </row>
    <row r="484" spans="1:3" x14ac:dyDescent="0.3">
      <c r="A484">
        <v>2484</v>
      </c>
      <c r="B484" t="s">
        <v>4641</v>
      </c>
      <c r="C484" t="s">
        <v>4642</v>
      </c>
    </row>
    <row r="485" spans="1:3" x14ac:dyDescent="0.3">
      <c r="A485">
        <v>2485</v>
      </c>
      <c r="B485" t="s">
        <v>4643</v>
      </c>
      <c r="C485" t="s">
        <v>4644</v>
      </c>
    </row>
    <row r="486" spans="1:3" x14ac:dyDescent="0.3">
      <c r="A486">
        <v>2486</v>
      </c>
      <c r="B486" t="s">
        <v>4645</v>
      </c>
      <c r="C486" t="s">
        <v>4646</v>
      </c>
    </row>
    <row r="487" spans="1:3" x14ac:dyDescent="0.3">
      <c r="A487">
        <v>2487</v>
      </c>
      <c r="B487" t="s">
        <v>4647</v>
      </c>
      <c r="C487" t="s">
        <v>4648</v>
      </c>
    </row>
    <row r="488" spans="1:3" x14ac:dyDescent="0.3">
      <c r="A488">
        <v>2488</v>
      </c>
      <c r="B488" t="s">
        <v>4649</v>
      </c>
      <c r="C488" t="s">
        <v>4650</v>
      </c>
    </row>
    <row r="489" spans="1:3" x14ac:dyDescent="0.3">
      <c r="A489">
        <v>2489</v>
      </c>
      <c r="B489" t="s">
        <v>4651</v>
      </c>
      <c r="C489" t="s">
        <v>4652</v>
      </c>
    </row>
    <row r="490" spans="1:3" x14ac:dyDescent="0.3">
      <c r="A490">
        <v>2490</v>
      </c>
      <c r="B490" t="s">
        <v>4653</v>
      </c>
      <c r="C490" t="s">
        <v>4654</v>
      </c>
    </row>
    <row r="491" spans="1:3" x14ac:dyDescent="0.3">
      <c r="A491">
        <v>2491</v>
      </c>
      <c r="B491" t="s">
        <v>4655</v>
      </c>
      <c r="C491" t="s">
        <v>4656</v>
      </c>
    </row>
    <row r="492" spans="1:3" x14ac:dyDescent="0.3">
      <c r="A492">
        <v>2492</v>
      </c>
      <c r="B492" t="s">
        <v>4657</v>
      </c>
      <c r="C492" t="s">
        <v>4658</v>
      </c>
    </row>
    <row r="493" spans="1:3" x14ac:dyDescent="0.3">
      <c r="A493">
        <v>2493</v>
      </c>
      <c r="B493" t="s">
        <v>4659</v>
      </c>
      <c r="C493" t="s">
        <v>4660</v>
      </c>
    </row>
    <row r="494" spans="1:3" x14ac:dyDescent="0.3">
      <c r="A494">
        <v>2494</v>
      </c>
      <c r="B494" t="s">
        <v>1883</v>
      </c>
      <c r="C494" t="s">
        <v>4661</v>
      </c>
    </row>
    <row r="495" spans="1:3" x14ac:dyDescent="0.3">
      <c r="A495">
        <v>2495</v>
      </c>
      <c r="B495" t="s">
        <v>4662</v>
      </c>
      <c r="C495" t="s">
        <v>4663</v>
      </c>
    </row>
    <row r="496" spans="1:3" x14ac:dyDescent="0.3">
      <c r="A496">
        <v>2496</v>
      </c>
      <c r="B496" t="s">
        <v>4664</v>
      </c>
      <c r="C496" t="s">
        <v>4665</v>
      </c>
    </row>
    <row r="497" spans="1:3" x14ac:dyDescent="0.3">
      <c r="A497">
        <v>2497</v>
      </c>
      <c r="B497" t="s">
        <v>4666</v>
      </c>
      <c r="C497" t="s">
        <v>4667</v>
      </c>
    </row>
    <row r="498" spans="1:3" x14ac:dyDescent="0.3">
      <c r="A498">
        <v>2498</v>
      </c>
      <c r="B498" t="s">
        <v>4668</v>
      </c>
      <c r="C498" t="s">
        <v>4669</v>
      </c>
    </row>
    <row r="499" spans="1:3" x14ac:dyDescent="0.3">
      <c r="A499">
        <v>2499</v>
      </c>
      <c r="B499" t="s">
        <v>4670</v>
      </c>
      <c r="C499" t="s">
        <v>4671</v>
      </c>
    </row>
    <row r="500" spans="1:3" x14ac:dyDescent="0.3">
      <c r="A500">
        <v>2500</v>
      </c>
      <c r="B500" t="s">
        <v>4672</v>
      </c>
      <c r="C500" t="s">
        <v>4673</v>
      </c>
    </row>
    <row r="501" spans="1:3" x14ac:dyDescent="0.3">
      <c r="A501">
        <v>2501</v>
      </c>
      <c r="B501" t="s">
        <v>4674</v>
      </c>
      <c r="C501" t="s">
        <v>4675</v>
      </c>
    </row>
    <row r="502" spans="1:3" x14ac:dyDescent="0.3">
      <c r="A502">
        <v>2502</v>
      </c>
      <c r="B502" t="s">
        <v>4676</v>
      </c>
      <c r="C502" t="s">
        <v>4677</v>
      </c>
    </row>
    <row r="503" spans="1:3" x14ac:dyDescent="0.3">
      <c r="A503">
        <v>2503</v>
      </c>
      <c r="B503" t="s">
        <v>4678</v>
      </c>
      <c r="C503" t="s">
        <v>4679</v>
      </c>
    </row>
    <row r="504" spans="1:3" x14ac:dyDescent="0.3">
      <c r="A504">
        <v>2504</v>
      </c>
      <c r="B504" t="s">
        <v>4680</v>
      </c>
      <c r="C504" t="s">
        <v>4681</v>
      </c>
    </row>
    <row r="505" spans="1:3" x14ac:dyDescent="0.3">
      <c r="A505">
        <v>2505</v>
      </c>
      <c r="B505" t="s">
        <v>4682</v>
      </c>
      <c r="C505" t="s">
        <v>4683</v>
      </c>
    </row>
    <row r="506" spans="1:3" x14ac:dyDescent="0.3">
      <c r="A506">
        <v>2506</v>
      </c>
      <c r="B506" t="s">
        <v>4684</v>
      </c>
      <c r="C506" t="s">
        <v>4685</v>
      </c>
    </row>
    <row r="507" spans="1:3" x14ac:dyDescent="0.3">
      <c r="A507">
        <v>2507</v>
      </c>
      <c r="B507" t="s">
        <v>4686</v>
      </c>
      <c r="C507" t="s">
        <v>4687</v>
      </c>
    </row>
    <row r="508" spans="1:3" x14ac:dyDescent="0.3">
      <c r="A508">
        <v>2508</v>
      </c>
      <c r="B508" t="s">
        <v>4688</v>
      </c>
      <c r="C508" t="s">
        <v>4689</v>
      </c>
    </row>
    <row r="509" spans="1:3" x14ac:dyDescent="0.3">
      <c r="A509">
        <v>2509</v>
      </c>
      <c r="B509" t="s">
        <v>4690</v>
      </c>
      <c r="C509" t="s">
        <v>4691</v>
      </c>
    </row>
    <row r="510" spans="1:3" x14ac:dyDescent="0.3">
      <c r="A510">
        <v>2510</v>
      </c>
      <c r="B510" t="s">
        <v>4692</v>
      </c>
      <c r="C510" t="s">
        <v>4693</v>
      </c>
    </row>
    <row r="511" spans="1:3" x14ac:dyDescent="0.3">
      <c r="A511">
        <v>2511</v>
      </c>
      <c r="B511" t="s">
        <v>4694</v>
      </c>
      <c r="C511" t="s">
        <v>4695</v>
      </c>
    </row>
    <row r="512" spans="1:3" x14ac:dyDescent="0.3">
      <c r="A512">
        <v>2512</v>
      </c>
      <c r="B512" t="s">
        <v>4696</v>
      </c>
      <c r="C512" t="s">
        <v>4697</v>
      </c>
    </row>
    <row r="513" spans="1:3" x14ac:dyDescent="0.3">
      <c r="A513">
        <v>2513</v>
      </c>
      <c r="B513" t="s">
        <v>4698</v>
      </c>
      <c r="C513" t="s">
        <v>4699</v>
      </c>
    </row>
    <row r="514" spans="1:3" x14ac:dyDescent="0.3">
      <c r="A514">
        <v>2514</v>
      </c>
      <c r="B514" t="s">
        <v>4700</v>
      </c>
      <c r="C514" t="s">
        <v>4701</v>
      </c>
    </row>
    <row r="515" spans="1:3" x14ac:dyDescent="0.3">
      <c r="A515">
        <v>2515</v>
      </c>
      <c r="B515" t="s">
        <v>4702</v>
      </c>
      <c r="C515" t="s">
        <v>4703</v>
      </c>
    </row>
    <row r="516" spans="1:3" x14ac:dyDescent="0.3">
      <c r="A516">
        <v>2516</v>
      </c>
      <c r="B516" t="s">
        <v>4704</v>
      </c>
      <c r="C516" t="s">
        <v>4705</v>
      </c>
    </row>
    <row r="517" spans="1:3" x14ac:dyDescent="0.3">
      <c r="A517">
        <v>2517</v>
      </c>
      <c r="B517" t="s">
        <v>4706</v>
      </c>
      <c r="C517" t="s">
        <v>4707</v>
      </c>
    </row>
    <row r="518" spans="1:3" x14ac:dyDescent="0.3">
      <c r="A518">
        <v>2518</v>
      </c>
      <c r="B518" t="s">
        <v>4708</v>
      </c>
      <c r="C518" t="s">
        <v>4709</v>
      </c>
    </row>
    <row r="519" spans="1:3" x14ac:dyDescent="0.3">
      <c r="A519">
        <v>2519</v>
      </c>
      <c r="B519" t="s">
        <v>4710</v>
      </c>
      <c r="C519" t="s">
        <v>4711</v>
      </c>
    </row>
    <row r="520" spans="1:3" x14ac:dyDescent="0.3">
      <c r="A520">
        <v>2520</v>
      </c>
      <c r="B520" t="s">
        <v>4712</v>
      </c>
      <c r="C520" t="s">
        <v>4713</v>
      </c>
    </row>
    <row r="521" spans="1:3" x14ac:dyDescent="0.3">
      <c r="A521">
        <v>2521</v>
      </c>
      <c r="B521" t="s">
        <v>4714</v>
      </c>
      <c r="C521" t="s">
        <v>4715</v>
      </c>
    </row>
    <row r="522" spans="1:3" x14ac:dyDescent="0.3">
      <c r="A522">
        <v>2522</v>
      </c>
      <c r="B522" t="s">
        <v>4716</v>
      </c>
      <c r="C522" t="s">
        <v>4717</v>
      </c>
    </row>
    <row r="523" spans="1:3" x14ac:dyDescent="0.3">
      <c r="A523">
        <v>2523</v>
      </c>
      <c r="B523" t="s">
        <v>4718</v>
      </c>
      <c r="C523" t="s">
        <v>4719</v>
      </c>
    </row>
    <row r="524" spans="1:3" x14ac:dyDescent="0.3">
      <c r="A524">
        <v>2524</v>
      </c>
      <c r="B524" t="s">
        <v>4720</v>
      </c>
      <c r="C524" t="s">
        <v>4721</v>
      </c>
    </row>
    <row r="525" spans="1:3" x14ac:dyDescent="0.3">
      <c r="A525">
        <v>2525</v>
      </c>
      <c r="B525" t="s">
        <v>4722</v>
      </c>
      <c r="C525" t="s">
        <v>4723</v>
      </c>
    </row>
    <row r="526" spans="1:3" x14ac:dyDescent="0.3">
      <c r="A526">
        <v>2526</v>
      </c>
      <c r="B526" t="s">
        <v>4724</v>
      </c>
      <c r="C526" t="s">
        <v>4725</v>
      </c>
    </row>
    <row r="527" spans="1:3" x14ac:dyDescent="0.3">
      <c r="A527">
        <v>2527</v>
      </c>
      <c r="B527" t="s">
        <v>4726</v>
      </c>
      <c r="C527" t="s">
        <v>4727</v>
      </c>
    </row>
    <row r="528" spans="1:3" x14ac:dyDescent="0.3">
      <c r="A528">
        <v>2528</v>
      </c>
      <c r="B528" t="s">
        <v>4728</v>
      </c>
      <c r="C528" t="s">
        <v>4729</v>
      </c>
    </row>
    <row r="529" spans="1:3" x14ac:dyDescent="0.3">
      <c r="A529">
        <v>2529</v>
      </c>
      <c r="B529" t="s">
        <v>4730</v>
      </c>
      <c r="C529" t="s">
        <v>4731</v>
      </c>
    </row>
    <row r="530" spans="1:3" x14ac:dyDescent="0.3">
      <c r="A530">
        <v>2530</v>
      </c>
      <c r="B530" t="s">
        <v>4732</v>
      </c>
      <c r="C530" t="s">
        <v>4733</v>
      </c>
    </row>
    <row r="531" spans="1:3" x14ac:dyDescent="0.3">
      <c r="A531">
        <v>2531</v>
      </c>
      <c r="B531" t="s">
        <v>4734</v>
      </c>
      <c r="C531" t="s">
        <v>4735</v>
      </c>
    </row>
    <row r="532" spans="1:3" x14ac:dyDescent="0.3">
      <c r="A532">
        <v>2532</v>
      </c>
      <c r="B532" t="s">
        <v>4736</v>
      </c>
      <c r="C532" t="s">
        <v>4737</v>
      </c>
    </row>
    <row r="533" spans="1:3" x14ac:dyDescent="0.3">
      <c r="A533">
        <v>2533</v>
      </c>
      <c r="B533" t="s">
        <v>4738</v>
      </c>
      <c r="C533" t="s">
        <v>4739</v>
      </c>
    </row>
    <row r="534" spans="1:3" x14ac:dyDescent="0.3">
      <c r="A534">
        <v>2534</v>
      </c>
      <c r="B534" t="s">
        <v>4740</v>
      </c>
      <c r="C534" t="s">
        <v>4741</v>
      </c>
    </row>
    <row r="535" spans="1:3" x14ac:dyDescent="0.3">
      <c r="A535">
        <v>2535</v>
      </c>
      <c r="B535" t="s">
        <v>4742</v>
      </c>
      <c r="C535" t="s">
        <v>4743</v>
      </c>
    </row>
    <row r="536" spans="1:3" x14ac:dyDescent="0.3">
      <c r="A536">
        <v>2536</v>
      </c>
      <c r="B536" t="s">
        <v>4744</v>
      </c>
      <c r="C536" t="s">
        <v>4745</v>
      </c>
    </row>
    <row r="537" spans="1:3" x14ac:dyDescent="0.3">
      <c r="A537">
        <v>2537</v>
      </c>
      <c r="B537" t="s">
        <v>4746</v>
      </c>
      <c r="C537" t="s">
        <v>4747</v>
      </c>
    </row>
    <row r="538" spans="1:3" x14ac:dyDescent="0.3">
      <c r="A538">
        <v>2538</v>
      </c>
      <c r="B538" t="s">
        <v>4748</v>
      </c>
      <c r="C538" t="s">
        <v>4749</v>
      </c>
    </row>
    <row r="539" spans="1:3" x14ac:dyDescent="0.3">
      <c r="A539">
        <v>2539</v>
      </c>
      <c r="B539" t="s">
        <v>4750</v>
      </c>
      <c r="C539" t="s">
        <v>4751</v>
      </c>
    </row>
    <row r="540" spans="1:3" x14ac:dyDescent="0.3">
      <c r="A540">
        <v>2540</v>
      </c>
      <c r="B540" t="s">
        <v>4752</v>
      </c>
      <c r="C540" t="s">
        <v>4753</v>
      </c>
    </row>
    <row r="541" spans="1:3" x14ac:dyDescent="0.3">
      <c r="A541">
        <v>2541</v>
      </c>
      <c r="B541" t="s">
        <v>4754</v>
      </c>
      <c r="C541" t="s">
        <v>4755</v>
      </c>
    </row>
    <row r="542" spans="1:3" x14ac:dyDescent="0.3">
      <c r="A542">
        <v>2542</v>
      </c>
      <c r="B542" t="s">
        <v>4756</v>
      </c>
      <c r="C542" t="s">
        <v>4757</v>
      </c>
    </row>
    <row r="543" spans="1:3" x14ac:dyDescent="0.3">
      <c r="A543">
        <v>2543</v>
      </c>
      <c r="B543" t="s">
        <v>4758</v>
      </c>
      <c r="C543" t="s">
        <v>4759</v>
      </c>
    </row>
    <row r="544" spans="1:3" x14ac:dyDescent="0.3">
      <c r="A544">
        <v>2544</v>
      </c>
      <c r="B544" t="s">
        <v>4760</v>
      </c>
      <c r="C544" t="s">
        <v>4761</v>
      </c>
    </row>
    <row r="545" spans="1:3" x14ac:dyDescent="0.3">
      <c r="A545">
        <v>2545</v>
      </c>
      <c r="B545" t="s">
        <v>4762</v>
      </c>
      <c r="C545" t="s">
        <v>4763</v>
      </c>
    </row>
    <row r="546" spans="1:3" x14ac:dyDescent="0.3">
      <c r="A546">
        <v>2546</v>
      </c>
      <c r="B546" t="s">
        <v>4764</v>
      </c>
      <c r="C546" t="s">
        <v>4765</v>
      </c>
    </row>
    <row r="547" spans="1:3" x14ac:dyDescent="0.3">
      <c r="A547">
        <v>2547</v>
      </c>
      <c r="B547" t="s">
        <v>4766</v>
      </c>
      <c r="C547" t="s">
        <v>4767</v>
      </c>
    </row>
    <row r="548" spans="1:3" x14ac:dyDescent="0.3">
      <c r="A548">
        <v>2548</v>
      </c>
      <c r="B548" t="s">
        <v>4768</v>
      </c>
      <c r="C548" t="s">
        <v>4769</v>
      </c>
    </row>
    <row r="549" spans="1:3" x14ac:dyDescent="0.3">
      <c r="A549">
        <v>2549</v>
      </c>
      <c r="B549" t="s">
        <v>4770</v>
      </c>
      <c r="C549" t="s">
        <v>4771</v>
      </c>
    </row>
    <row r="550" spans="1:3" x14ac:dyDescent="0.3">
      <c r="A550">
        <v>2550</v>
      </c>
      <c r="B550" t="s">
        <v>4772</v>
      </c>
      <c r="C550" t="s">
        <v>4773</v>
      </c>
    </row>
    <row r="551" spans="1:3" x14ac:dyDescent="0.3">
      <c r="A551">
        <v>2551</v>
      </c>
      <c r="B551" t="s">
        <v>4774</v>
      </c>
      <c r="C551" t="s">
        <v>4775</v>
      </c>
    </row>
    <row r="552" spans="1:3" x14ac:dyDescent="0.3">
      <c r="A552">
        <v>2552</v>
      </c>
      <c r="B552" t="s">
        <v>4776</v>
      </c>
      <c r="C552" t="s">
        <v>4777</v>
      </c>
    </row>
    <row r="553" spans="1:3" x14ac:dyDescent="0.3">
      <c r="A553">
        <v>2553</v>
      </c>
      <c r="B553" t="s">
        <v>4778</v>
      </c>
      <c r="C553" t="s">
        <v>4779</v>
      </c>
    </row>
    <row r="554" spans="1:3" x14ac:dyDescent="0.3">
      <c r="A554">
        <v>2554</v>
      </c>
      <c r="B554" t="s">
        <v>4780</v>
      </c>
      <c r="C554" t="s">
        <v>4781</v>
      </c>
    </row>
    <row r="555" spans="1:3" x14ac:dyDescent="0.3">
      <c r="A555">
        <v>2555</v>
      </c>
      <c r="B555" t="s">
        <v>4782</v>
      </c>
      <c r="C555" t="s">
        <v>4783</v>
      </c>
    </row>
    <row r="556" spans="1:3" x14ac:dyDescent="0.3">
      <c r="A556">
        <v>2556</v>
      </c>
      <c r="B556" t="s">
        <v>4784</v>
      </c>
      <c r="C556" t="s">
        <v>4785</v>
      </c>
    </row>
    <row r="557" spans="1:3" x14ac:dyDescent="0.3">
      <c r="A557">
        <v>2557</v>
      </c>
      <c r="B557" t="s">
        <v>4786</v>
      </c>
      <c r="C557" t="s">
        <v>4787</v>
      </c>
    </row>
    <row r="558" spans="1:3" x14ac:dyDescent="0.3">
      <c r="A558">
        <v>2558</v>
      </c>
      <c r="B558" t="s">
        <v>4788</v>
      </c>
      <c r="C558" t="s">
        <v>4789</v>
      </c>
    </row>
    <row r="559" spans="1:3" x14ac:dyDescent="0.3">
      <c r="A559">
        <v>2559</v>
      </c>
      <c r="B559" t="s">
        <v>4790</v>
      </c>
      <c r="C559" t="s">
        <v>4791</v>
      </c>
    </row>
    <row r="560" spans="1:3" x14ac:dyDescent="0.3">
      <c r="A560">
        <v>2560</v>
      </c>
      <c r="B560" t="s">
        <v>4792</v>
      </c>
      <c r="C560" t="s">
        <v>4793</v>
      </c>
    </row>
    <row r="561" spans="1:3" x14ac:dyDescent="0.3">
      <c r="A561">
        <v>2561</v>
      </c>
      <c r="B561" t="s">
        <v>4794</v>
      </c>
      <c r="C561" t="s">
        <v>4795</v>
      </c>
    </row>
    <row r="562" spans="1:3" x14ac:dyDescent="0.3">
      <c r="A562">
        <v>2562</v>
      </c>
      <c r="B562" t="s">
        <v>4796</v>
      </c>
      <c r="C562" t="s">
        <v>4797</v>
      </c>
    </row>
    <row r="563" spans="1:3" x14ac:dyDescent="0.3">
      <c r="A563">
        <v>2563</v>
      </c>
      <c r="B563" t="s">
        <v>4798</v>
      </c>
      <c r="C563" t="s">
        <v>4799</v>
      </c>
    </row>
    <row r="564" spans="1:3" x14ac:dyDescent="0.3">
      <c r="A564">
        <v>2564</v>
      </c>
      <c r="B564" t="s">
        <v>4800</v>
      </c>
      <c r="C564" t="s">
        <v>4801</v>
      </c>
    </row>
    <row r="565" spans="1:3" x14ac:dyDescent="0.3">
      <c r="A565">
        <v>2565</v>
      </c>
      <c r="B565" t="s">
        <v>4802</v>
      </c>
      <c r="C565" t="s">
        <v>4803</v>
      </c>
    </row>
    <row r="566" spans="1:3" x14ac:dyDescent="0.3">
      <c r="A566">
        <v>2566</v>
      </c>
      <c r="B566" t="s">
        <v>4804</v>
      </c>
      <c r="C566" t="s">
        <v>4805</v>
      </c>
    </row>
    <row r="567" spans="1:3" x14ac:dyDescent="0.3">
      <c r="A567">
        <v>2567</v>
      </c>
      <c r="B567" t="s">
        <v>4806</v>
      </c>
      <c r="C567" t="s">
        <v>4807</v>
      </c>
    </row>
    <row r="568" spans="1:3" x14ac:dyDescent="0.3">
      <c r="A568">
        <v>2568</v>
      </c>
      <c r="B568" t="s">
        <v>4808</v>
      </c>
      <c r="C568" t="s">
        <v>4809</v>
      </c>
    </row>
    <row r="569" spans="1:3" x14ac:dyDescent="0.3">
      <c r="A569">
        <v>2569</v>
      </c>
      <c r="B569" t="s">
        <v>4810</v>
      </c>
      <c r="C569" t="s">
        <v>4811</v>
      </c>
    </row>
    <row r="570" spans="1:3" x14ac:dyDescent="0.3">
      <c r="A570">
        <v>2570</v>
      </c>
      <c r="B570" t="s">
        <v>4812</v>
      </c>
      <c r="C570" t="s">
        <v>4813</v>
      </c>
    </row>
    <row r="571" spans="1:3" x14ac:dyDescent="0.3">
      <c r="A571">
        <v>2571</v>
      </c>
      <c r="B571" t="s">
        <v>4814</v>
      </c>
      <c r="C571" t="s">
        <v>4815</v>
      </c>
    </row>
    <row r="572" spans="1:3" x14ac:dyDescent="0.3">
      <c r="A572">
        <v>2572</v>
      </c>
      <c r="B572" t="s">
        <v>4816</v>
      </c>
      <c r="C572" t="s">
        <v>4817</v>
      </c>
    </row>
    <row r="573" spans="1:3" x14ac:dyDescent="0.3">
      <c r="A573">
        <v>2573</v>
      </c>
      <c r="B573" t="s">
        <v>4818</v>
      </c>
      <c r="C573" t="s">
        <v>4819</v>
      </c>
    </row>
    <row r="574" spans="1:3" x14ac:dyDescent="0.3">
      <c r="A574">
        <v>2574</v>
      </c>
      <c r="B574" t="s">
        <v>4820</v>
      </c>
      <c r="C574" t="s">
        <v>4821</v>
      </c>
    </row>
    <row r="575" spans="1:3" x14ac:dyDescent="0.3">
      <c r="A575">
        <v>2575</v>
      </c>
      <c r="B575" t="s">
        <v>4822</v>
      </c>
      <c r="C575" t="s">
        <v>4823</v>
      </c>
    </row>
    <row r="576" spans="1:3" x14ac:dyDescent="0.3">
      <c r="A576">
        <v>2576</v>
      </c>
      <c r="B576" t="s">
        <v>4824</v>
      </c>
      <c r="C576" t="s">
        <v>4825</v>
      </c>
    </row>
    <row r="577" spans="1:3" x14ac:dyDescent="0.3">
      <c r="A577">
        <v>2577</v>
      </c>
      <c r="B577" t="s">
        <v>4826</v>
      </c>
      <c r="C577" t="s">
        <v>4827</v>
      </c>
    </row>
    <row r="578" spans="1:3" x14ac:dyDescent="0.3">
      <c r="A578">
        <v>2578</v>
      </c>
      <c r="B578" t="s">
        <v>4828</v>
      </c>
      <c r="C578" t="s">
        <v>4829</v>
      </c>
    </row>
    <row r="579" spans="1:3" x14ac:dyDescent="0.3">
      <c r="A579">
        <v>2579</v>
      </c>
      <c r="B579" t="s">
        <v>4830</v>
      </c>
      <c r="C579" t="s">
        <v>4831</v>
      </c>
    </row>
    <row r="580" spans="1:3" x14ac:dyDescent="0.3">
      <c r="A580">
        <v>2580</v>
      </c>
      <c r="B580" t="s">
        <v>4832</v>
      </c>
      <c r="C580" t="s">
        <v>4833</v>
      </c>
    </row>
    <row r="581" spans="1:3" x14ac:dyDescent="0.3">
      <c r="A581">
        <v>2581</v>
      </c>
      <c r="B581" t="s">
        <v>4834</v>
      </c>
      <c r="C581" t="s">
        <v>4835</v>
      </c>
    </row>
    <row r="582" spans="1:3" x14ac:dyDescent="0.3">
      <c r="A582">
        <v>2582</v>
      </c>
      <c r="B582" t="s">
        <v>4836</v>
      </c>
      <c r="C582" t="s">
        <v>4837</v>
      </c>
    </row>
    <row r="583" spans="1:3" x14ac:dyDescent="0.3">
      <c r="A583">
        <v>2583</v>
      </c>
      <c r="B583" t="s">
        <v>4838</v>
      </c>
      <c r="C583" t="s">
        <v>4839</v>
      </c>
    </row>
    <row r="584" spans="1:3" x14ac:dyDescent="0.3">
      <c r="A584">
        <v>2584</v>
      </c>
      <c r="B584" t="s">
        <v>4840</v>
      </c>
      <c r="C584" t="s">
        <v>4841</v>
      </c>
    </row>
    <row r="585" spans="1:3" x14ac:dyDescent="0.3">
      <c r="A585">
        <v>2585</v>
      </c>
      <c r="B585" t="s">
        <v>4842</v>
      </c>
      <c r="C585" t="s">
        <v>4843</v>
      </c>
    </row>
    <row r="586" spans="1:3" x14ac:dyDescent="0.3">
      <c r="A586">
        <v>2586</v>
      </c>
      <c r="B586" t="s">
        <v>4844</v>
      </c>
      <c r="C586" t="s">
        <v>4845</v>
      </c>
    </row>
    <row r="587" spans="1:3" x14ac:dyDescent="0.3">
      <c r="A587">
        <v>2587</v>
      </c>
      <c r="B587" t="s">
        <v>4846</v>
      </c>
      <c r="C587" t="s">
        <v>4847</v>
      </c>
    </row>
    <row r="588" spans="1:3" x14ac:dyDescent="0.3">
      <c r="A588">
        <v>2588</v>
      </c>
      <c r="B588" t="s">
        <v>4848</v>
      </c>
      <c r="C588" t="s">
        <v>4849</v>
      </c>
    </row>
    <row r="589" spans="1:3" x14ac:dyDescent="0.3">
      <c r="A589">
        <v>2589</v>
      </c>
      <c r="B589" t="s">
        <v>4850</v>
      </c>
      <c r="C589" t="s">
        <v>4851</v>
      </c>
    </row>
    <row r="590" spans="1:3" x14ac:dyDescent="0.3">
      <c r="A590">
        <v>2590</v>
      </c>
      <c r="B590" t="s">
        <v>4852</v>
      </c>
      <c r="C590" t="s">
        <v>4853</v>
      </c>
    </row>
    <row r="591" spans="1:3" x14ac:dyDescent="0.3">
      <c r="A591">
        <v>2591</v>
      </c>
      <c r="B591" t="s">
        <v>4854</v>
      </c>
      <c r="C591" t="s">
        <v>4855</v>
      </c>
    </row>
    <row r="592" spans="1:3" x14ac:dyDescent="0.3">
      <c r="A592">
        <v>2592</v>
      </c>
      <c r="B592" t="s">
        <v>4856</v>
      </c>
      <c r="C592" t="s">
        <v>4857</v>
      </c>
    </row>
    <row r="593" spans="1:3" x14ac:dyDescent="0.3">
      <c r="A593">
        <v>2593</v>
      </c>
      <c r="B593" t="s">
        <v>4858</v>
      </c>
      <c r="C593" t="s">
        <v>4859</v>
      </c>
    </row>
    <row r="594" spans="1:3" x14ac:dyDescent="0.3">
      <c r="A594">
        <v>2594</v>
      </c>
      <c r="B594" t="s">
        <v>4860</v>
      </c>
      <c r="C594" t="s">
        <v>4861</v>
      </c>
    </row>
    <row r="595" spans="1:3" x14ac:dyDescent="0.3">
      <c r="A595">
        <v>2595</v>
      </c>
      <c r="B595" t="s">
        <v>4862</v>
      </c>
      <c r="C595" t="s">
        <v>4863</v>
      </c>
    </row>
    <row r="596" spans="1:3" x14ac:dyDescent="0.3">
      <c r="A596">
        <v>2596</v>
      </c>
      <c r="B596" t="s">
        <v>4864</v>
      </c>
      <c r="C596" t="s">
        <v>4865</v>
      </c>
    </row>
    <row r="597" spans="1:3" x14ac:dyDescent="0.3">
      <c r="A597">
        <v>2597</v>
      </c>
      <c r="B597" t="s">
        <v>4866</v>
      </c>
      <c r="C597" t="s">
        <v>4867</v>
      </c>
    </row>
    <row r="598" spans="1:3" x14ac:dyDescent="0.3">
      <c r="A598">
        <v>2598</v>
      </c>
      <c r="B598" t="s">
        <v>4868</v>
      </c>
      <c r="C598" t="s">
        <v>4869</v>
      </c>
    </row>
    <row r="599" spans="1:3" x14ac:dyDescent="0.3">
      <c r="A599">
        <v>2599</v>
      </c>
      <c r="B599" t="s">
        <v>4870</v>
      </c>
      <c r="C599" t="s">
        <v>4871</v>
      </c>
    </row>
    <row r="600" spans="1:3" x14ac:dyDescent="0.3">
      <c r="A600">
        <v>2600</v>
      </c>
      <c r="B600" t="s">
        <v>4872</v>
      </c>
      <c r="C600" t="s">
        <v>4873</v>
      </c>
    </row>
    <row r="601" spans="1:3" x14ac:dyDescent="0.3">
      <c r="A601">
        <v>2601</v>
      </c>
      <c r="B601" t="s">
        <v>4874</v>
      </c>
      <c r="C601" t="s">
        <v>4875</v>
      </c>
    </row>
    <row r="602" spans="1:3" x14ac:dyDescent="0.3">
      <c r="A602">
        <v>2602</v>
      </c>
      <c r="B602" t="s">
        <v>4876</v>
      </c>
      <c r="C602" t="s">
        <v>4877</v>
      </c>
    </row>
    <row r="603" spans="1:3" x14ac:dyDescent="0.3">
      <c r="A603">
        <v>2603</v>
      </c>
      <c r="B603" t="s">
        <v>4878</v>
      </c>
      <c r="C603" t="s">
        <v>4879</v>
      </c>
    </row>
    <row r="604" spans="1:3" x14ac:dyDescent="0.3">
      <c r="A604">
        <v>2604</v>
      </c>
      <c r="B604" t="s">
        <v>4880</v>
      </c>
      <c r="C604" t="s">
        <v>4881</v>
      </c>
    </row>
    <row r="605" spans="1:3" x14ac:dyDescent="0.3">
      <c r="A605">
        <v>2605</v>
      </c>
      <c r="B605" t="s">
        <v>4882</v>
      </c>
      <c r="C605" t="s">
        <v>4883</v>
      </c>
    </row>
    <row r="606" spans="1:3" x14ac:dyDescent="0.3">
      <c r="A606">
        <v>2606</v>
      </c>
      <c r="B606" t="s">
        <v>4884</v>
      </c>
      <c r="C606" t="s">
        <v>4885</v>
      </c>
    </row>
    <row r="607" spans="1:3" x14ac:dyDescent="0.3">
      <c r="A607">
        <v>2607</v>
      </c>
      <c r="B607" t="s">
        <v>4886</v>
      </c>
      <c r="C607" t="s">
        <v>4887</v>
      </c>
    </row>
    <row r="608" spans="1:3" x14ac:dyDescent="0.3">
      <c r="A608">
        <v>2608</v>
      </c>
      <c r="B608" t="s">
        <v>4888</v>
      </c>
      <c r="C608" t="s">
        <v>4889</v>
      </c>
    </row>
    <row r="609" spans="1:3" x14ac:dyDescent="0.3">
      <c r="A609">
        <v>2609</v>
      </c>
      <c r="B609" t="s">
        <v>4890</v>
      </c>
      <c r="C609" t="s">
        <v>4891</v>
      </c>
    </row>
    <row r="610" spans="1:3" x14ac:dyDescent="0.3">
      <c r="A610">
        <v>2610</v>
      </c>
      <c r="B610" t="s">
        <v>4892</v>
      </c>
      <c r="C610" t="s">
        <v>4893</v>
      </c>
    </row>
    <row r="611" spans="1:3" x14ac:dyDescent="0.3">
      <c r="A611">
        <v>2611</v>
      </c>
      <c r="B611" t="s">
        <v>4894</v>
      </c>
      <c r="C611" t="s">
        <v>4895</v>
      </c>
    </row>
    <row r="612" spans="1:3" x14ac:dyDescent="0.3">
      <c r="A612">
        <v>2612</v>
      </c>
      <c r="B612" t="s">
        <v>4896</v>
      </c>
      <c r="C612" t="s">
        <v>4897</v>
      </c>
    </row>
    <row r="613" spans="1:3" x14ac:dyDescent="0.3">
      <c r="A613">
        <v>2613</v>
      </c>
      <c r="B613" t="s">
        <v>4898</v>
      </c>
      <c r="C613" t="s">
        <v>4899</v>
      </c>
    </row>
    <row r="614" spans="1:3" x14ac:dyDescent="0.3">
      <c r="A614">
        <v>2614</v>
      </c>
      <c r="B614" t="s">
        <v>4900</v>
      </c>
      <c r="C614" t="s">
        <v>4901</v>
      </c>
    </row>
    <row r="615" spans="1:3" x14ac:dyDescent="0.3">
      <c r="A615">
        <v>2615</v>
      </c>
      <c r="B615" t="s">
        <v>4902</v>
      </c>
      <c r="C615" t="s">
        <v>4903</v>
      </c>
    </row>
    <row r="616" spans="1:3" x14ac:dyDescent="0.3">
      <c r="A616">
        <v>2616</v>
      </c>
      <c r="B616" t="s">
        <v>4904</v>
      </c>
      <c r="C616" t="s">
        <v>4905</v>
      </c>
    </row>
    <row r="617" spans="1:3" x14ac:dyDescent="0.3">
      <c r="A617">
        <v>2617</v>
      </c>
      <c r="B617" t="s">
        <v>4906</v>
      </c>
      <c r="C617" t="s">
        <v>4907</v>
      </c>
    </row>
    <row r="618" spans="1:3" x14ac:dyDescent="0.3">
      <c r="A618">
        <v>2618</v>
      </c>
      <c r="B618" t="s">
        <v>4908</v>
      </c>
      <c r="C618" t="s">
        <v>4909</v>
      </c>
    </row>
    <row r="619" spans="1:3" x14ac:dyDescent="0.3">
      <c r="A619">
        <v>2619</v>
      </c>
      <c r="B619" t="s">
        <v>4910</v>
      </c>
      <c r="C619" t="s">
        <v>4911</v>
      </c>
    </row>
    <row r="620" spans="1:3" x14ac:dyDescent="0.3">
      <c r="A620">
        <v>2620</v>
      </c>
      <c r="B620" t="s">
        <v>4912</v>
      </c>
      <c r="C620" t="s">
        <v>4913</v>
      </c>
    </row>
    <row r="621" spans="1:3" x14ac:dyDescent="0.3">
      <c r="A621">
        <v>2621</v>
      </c>
      <c r="B621" t="s">
        <v>4914</v>
      </c>
      <c r="C621" t="s">
        <v>4915</v>
      </c>
    </row>
    <row r="622" spans="1:3" x14ac:dyDescent="0.3">
      <c r="A622">
        <v>2622</v>
      </c>
      <c r="B622" t="s">
        <v>4916</v>
      </c>
      <c r="C622" t="s">
        <v>4917</v>
      </c>
    </row>
    <row r="623" spans="1:3" x14ac:dyDescent="0.3">
      <c r="A623">
        <v>2623</v>
      </c>
      <c r="B623" t="s">
        <v>4918</v>
      </c>
      <c r="C623" t="s">
        <v>4919</v>
      </c>
    </row>
    <row r="624" spans="1:3" x14ac:dyDescent="0.3">
      <c r="A624">
        <v>2624</v>
      </c>
      <c r="B624" t="s">
        <v>4920</v>
      </c>
      <c r="C624" t="s">
        <v>4921</v>
      </c>
    </row>
    <row r="625" spans="1:3" x14ac:dyDescent="0.3">
      <c r="A625">
        <v>2625</v>
      </c>
      <c r="B625" t="s">
        <v>4922</v>
      </c>
      <c r="C625" t="s">
        <v>4923</v>
      </c>
    </row>
    <row r="626" spans="1:3" x14ac:dyDescent="0.3">
      <c r="A626">
        <v>2626</v>
      </c>
      <c r="B626" t="s">
        <v>4924</v>
      </c>
      <c r="C626" t="s">
        <v>4925</v>
      </c>
    </row>
    <row r="627" spans="1:3" x14ac:dyDescent="0.3">
      <c r="A627">
        <v>2627</v>
      </c>
      <c r="B627" t="s">
        <v>4926</v>
      </c>
      <c r="C627" t="s">
        <v>4927</v>
      </c>
    </row>
    <row r="628" spans="1:3" x14ac:dyDescent="0.3">
      <c r="A628">
        <v>2628</v>
      </c>
      <c r="B628" t="s">
        <v>4928</v>
      </c>
      <c r="C628" t="s">
        <v>4929</v>
      </c>
    </row>
    <row r="629" spans="1:3" x14ac:dyDescent="0.3">
      <c r="A629">
        <v>2629</v>
      </c>
      <c r="B629" t="s">
        <v>4930</v>
      </c>
      <c r="C629" t="s">
        <v>4931</v>
      </c>
    </row>
    <row r="630" spans="1:3" x14ac:dyDescent="0.3">
      <c r="A630">
        <v>2630</v>
      </c>
      <c r="B630" t="s">
        <v>4932</v>
      </c>
      <c r="C630" t="s">
        <v>4933</v>
      </c>
    </row>
    <row r="631" spans="1:3" x14ac:dyDescent="0.3">
      <c r="A631">
        <v>2631</v>
      </c>
      <c r="B631" t="s">
        <v>4934</v>
      </c>
      <c r="C631" t="s">
        <v>4935</v>
      </c>
    </row>
    <row r="632" spans="1:3" x14ac:dyDescent="0.3">
      <c r="A632">
        <v>2632</v>
      </c>
      <c r="B632" t="s">
        <v>4936</v>
      </c>
      <c r="C632" t="s">
        <v>4937</v>
      </c>
    </row>
    <row r="633" spans="1:3" x14ac:dyDescent="0.3">
      <c r="A633">
        <v>2633</v>
      </c>
      <c r="B633" t="s">
        <v>4938</v>
      </c>
      <c r="C633" t="s">
        <v>4939</v>
      </c>
    </row>
    <row r="634" spans="1:3" x14ac:dyDescent="0.3">
      <c r="A634">
        <v>2634</v>
      </c>
      <c r="B634" t="s">
        <v>4940</v>
      </c>
      <c r="C634" t="s">
        <v>4941</v>
      </c>
    </row>
    <row r="635" spans="1:3" x14ac:dyDescent="0.3">
      <c r="A635">
        <v>2635</v>
      </c>
      <c r="B635" t="s">
        <v>4942</v>
      </c>
      <c r="C635" t="s">
        <v>4943</v>
      </c>
    </row>
    <row r="636" spans="1:3" x14ac:dyDescent="0.3">
      <c r="A636">
        <v>2636</v>
      </c>
      <c r="B636" t="s">
        <v>4944</v>
      </c>
      <c r="C636" t="s">
        <v>4945</v>
      </c>
    </row>
    <row r="637" spans="1:3" x14ac:dyDescent="0.3">
      <c r="A637">
        <v>2637</v>
      </c>
      <c r="B637" t="s">
        <v>4946</v>
      </c>
      <c r="C637" t="s">
        <v>4947</v>
      </c>
    </row>
    <row r="638" spans="1:3" x14ac:dyDescent="0.3">
      <c r="A638">
        <v>2638</v>
      </c>
      <c r="B638" t="s">
        <v>4948</v>
      </c>
      <c r="C638" t="s">
        <v>4949</v>
      </c>
    </row>
    <row r="639" spans="1:3" x14ac:dyDescent="0.3">
      <c r="A639">
        <v>2639</v>
      </c>
      <c r="B639" t="s">
        <v>4950</v>
      </c>
      <c r="C639" t="s">
        <v>4951</v>
      </c>
    </row>
    <row r="640" spans="1:3" x14ac:dyDescent="0.3">
      <c r="A640">
        <v>2640</v>
      </c>
      <c r="B640" t="s">
        <v>4952</v>
      </c>
      <c r="C640" t="s">
        <v>4953</v>
      </c>
    </row>
    <row r="641" spans="1:3" x14ac:dyDescent="0.3">
      <c r="A641">
        <v>2641</v>
      </c>
      <c r="B641" t="s">
        <v>4954</v>
      </c>
      <c r="C641" t="s">
        <v>4955</v>
      </c>
    </row>
    <row r="642" spans="1:3" x14ac:dyDescent="0.3">
      <c r="A642">
        <v>2642</v>
      </c>
      <c r="B642" t="s">
        <v>4956</v>
      </c>
      <c r="C642" t="s">
        <v>4957</v>
      </c>
    </row>
    <row r="643" spans="1:3" x14ac:dyDescent="0.3">
      <c r="A643">
        <v>2643</v>
      </c>
      <c r="B643" t="s">
        <v>4958</v>
      </c>
      <c r="C643" t="s">
        <v>4959</v>
      </c>
    </row>
    <row r="644" spans="1:3" x14ac:dyDescent="0.3">
      <c r="A644">
        <v>2644</v>
      </c>
      <c r="B644" t="s">
        <v>4960</v>
      </c>
      <c r="C644" t="s">
        <v>4961</v>
      </c>
    </row>
    <row r="645" spans="1:3" x14ac:dyDescent="0.3">
      <c r="A645">
        <v>2645</v>
      </c>
      <c r="B645" t="s">
        <v>4962</v>
      </c>
      <c r="C645" t="s">
        <v>4963</v>
      </c>
    </row>
    <row r="646" spans="1:3" x14ac:dyDescent="0.3">
      <c r="A646">
        <v>2646</v>
      </c>
      <c r="B646" t="s">
        <v>4964</v>
      </c>
      <c r="C646" t="s">
        <v>4965</v>
      </c>
    </row>
    <row r="647" spans="1:3" x14ac:dyDescent="0.3">
      <c r="A647">
        <v>2647</v>
      </c>
      <c r="B647" t="s">
        <v>4966</v>
      </c>
      <c r="C647" t="s">
        <v>4967</v>
      </c>
    </row>
    <row r="648" spans="1:3" x14ac:dyDescent="0.3">
      <c r="A648">
        <v>2648</v>
      </c>
      <c r="B648" t="s">
        <v>4968</v>
      </c>
      <c r="C648" t="s">
        <v>4969</v>
      </c>
    </row>
    <row r="649" spans="1:3" x14ac:dyDescent="0.3">
      <c r="A649">
        <v>2649</v>
      </c>
      <c r="B649" t="s">
        <v>4970</v>
      </c>
      <c r="C649" t="s">
        <v>4971</v>
      </c>
    </row>
    <row r="650" spans="1:3" x14ac:dyDescent="0.3">
      <c r="A650">
        <v>2650</v>
      </c>
      <c r="B650" t="s">
        <v>4972</v>
      </c>
      <c r="C650" t="s">
        <v>4973</v>
      </c>
    </row>
    <row r="651" spans="1:3" x14ac:dyDescent="0.3">
      <c r="A651">
        <v>2651</v>
      </c>
      <c r="B651" t="s">
        <v>4974</v>
      </c>
      <c r="C651" t="s">
        <v>4975</v>
      </c>
    </row>
    <row r="652" spans="1:3" x14ac:dyDescent="0.3">
      <c r="A652">
        <v>2652</v>
      </c>
      <c r="B652" t="s">
        <v>4976</v>
      </c>
      <c r="C652" t="s">
        <v>4977</v>
      </c>
    </row>
    <row r="653" spans="1:3" x14ac:dyDescent="0.3">
      <c r="A653">
        <v>2653</v>
      </c>
      <c r="B653" t="s">
        <v>4978</v>
      </c>
      <c r="C653" t="s">
        <v>4979</v>
      </c>
    </row>
    <row r="654" spans="1:3" x14ac:dyDescent="0.3">
      <c r="A654">
        <v>2654</v>
      </c>
      <c r="B654" t="s">
        <v>4980</v>
      </c>
      <c r="C654" t="s">
        <v>4981</v>
      </c>
    </row>
    <row r="655" spans="1:3" x14ac:dyDescent="0.3">
      <c r="A655">
        <v>2655</v>
      </c>
      <c r="B655" t="s">
        <v>4982</v>
      </c>
      <c r="C655" t="s">
        <v>4983</v>
      </c>
    </row>
    <row r="656" spans="1:3" x14ac:dyDescent="0.3">
      <c r="A656">
        <v>2656</v>
      </c>
      <c r="B656" t="s">
        <v>4984</v>
      </c>
      <c r="C656" t="s">
        <v>4985</v>
      </c>
    </row>
    <row r="657" spans="1:3" x14ac:dyDescent="0.3">
      <c r="A657">
        <v>2657</v>
      </c>
      <c r="B657" t="s">
        <v>4986</v>
      </c>
      <c r="C657" t="s">
        <v>4987</v>
      </c>
    </row>
    <row r="658" spans="1:3" x14ac:dyDescent="0.3">
      <c r="A658">
        <v>2658</v>
      </c>
      <c r="B658" t="s">
        <v>4988</v>
      </c>
      <c r="C658" t="s">
        <v>4989</v>
      </c>
    </row>
    <row r="659" spans="1:3" x14ac:dyDescent="0.3">
      <c r="A659">
        <v>2659</v>
      </c>
      <c r="B659" t="s">
        <v>4990</v>
      </c>
      <c r="C659" t="s">
        <v>4991</v>
      </c>
    </row>
    <row r="660" spans="1:3" x14ac:dyDescent="0.3">
      <c r="A660">
        <v>2660</v>
      </c>
      <c r="B660" t="s">
        <v>4992</v>
      </c>
      <c r="C660" t="s">
        <v>4993</v>
      </c>
    </row>
    <row r="661" spans="1:3" x14ac:dyDescent="0.3">
      <c r="A661">
        <v>2661</v>
      </c>
      <c r="B661" t="s">
        <v>4994</v>
      </c>
      <c r="C661" t="s">
        <v>4995</v>
      </c>
    </row>
    <row r="662" spans="1:3" x14ac:dyDescent="0.3">
      <c r="A662">
        <v>2662</v>
      </c>
      <c r="B662" t="s">
        <v>4996</v>
      </c>
      <c r="C662" t="s">
        <v>4997</v>
      </c>
    </row>
    <row r="663" spans="1:3" x14ac:dyDescent="0.3">
      <c r="A663">
        <v>2663</v>
      </c>
      <c r="B663" t="s">
        <v>4998</v>
      </c>
      <c r="C663" t="s">
        <v>4999</v>
      </c>
    </row>
    <row r="664" spans="1:3" x14ac:dyDescent="0.3">
      <c r="A664">
        <v>2664</v>
      </c>
      <c r="B664" t="s">
        <v>5000</v>
      </c>
      <c r="C664" t="s">
        <v>5001</v>
      </c>
    </row>
    <row r="665" spans="1:3" x14ac:dyDescent="0.3">
      <c r="A665">
        <v>2665</v>
      </c>
      <c r="B665" t="s">
        <v>5002</v>
      </c>
      <c r="C665" t="s">
        <v>5003</v>
      </c>
    </row>
    <row r="666" spans="1:3" x14ac:dyDescent="0.3">
      <c r="A666">
        <v>2666</v>
      </c>
      <c r="B666" t="s">
        <v>5106</v>
      </c>
      <c r="C666" t="s">
        <v>5107</v>
      </c>
    </row>
    <row r="667" spans="1:3" x14ac:dyDescent="0.3">
      <c r="A667">
        <v>2667</v>
      </c>
      <c r="B667" t="s">
        <v>5108</v>
      </c>
      <c r="C667" t="s">
        <v>5109</v>
      </c>
    </row>
    <row r="668" spans="1:3" x14ac:dyDescent="0.3">
      <c r="A668">
        <v>2668</v>
      </c>
      <c r="B668" t="s">
        <v>5110</v>
      </c>
      <c r="C668" t="s">
        <v>5111</v>
      </c>
    </row>
    <row r="669" spans="1:3" x14ac:dyDescent="0.3">
      <c r="A669">
        <v>2669</v>
      </c>
      <c r="B669" t="s">
        <v>5112</v>
      </c>
      <c r="C669" t="s">
        <v>5113</v>
      </c>
    </row>
    <row r="670" spans="1:3" x14ac:dyDescent="0.3">
      <c r="A670">
        <v>2670</v>
      </c>
      <c r="B670" t="s">
        <v>5114</v>
      </c>
      <c r="C670" t="s">
        <v>5115</v>
      </c>
    </row>
    <row r="671" spans="1:3" x14ac:dyDescent="0.3">
      <c r="A671">
        <v>2671</v>
      </c>
      <c r="B671" t="s">
        <v>5116</v>
      </c>
      <c r="C671" t="s">
        <v>5117</v>
      </c>
    </row>
    <row r="672" spans="1:3" x14ac:dyDescent="0.3">
      <c r="A672">
        <v>2672</v>
      </c>
      <c r="B672" t="s">
        <v>5118</v>
      </c>
      <c r="C672" t="s">
        <v>5119</v>
      </c>
    </row>
    <row r="673" spans="1:3" x14ac:dyDescent="0.3">
      <c r="A673">
        <v>2673</v>
      </c>
      <c r="B673" t="s">
        <v>5120</v>
      </c>
      <c r="C673" t="s">
        <v>5121</v>
      </c>
    </row>
    <row r="674" spans="1:3" x14ac:dyDescent="0.3">
      <c r="A674">
        <v>2674</v>
      </c>
      <c r="B674" t="s">
        <v>5122</v>
      </c>
      <c r="C674" t="s">
        <v>5123</v>
      </c>
    </row>
    <row r="675" spans="1:3" x14ac:dyDescent="0.3">
      <c r="A675">
        <v>2675</v>
      </c>
      <c r="B675" t="s">
        <v>5124</v>
      </c>
      <c r="C675" t="s">
        <v>5125</v>
      </c>
    </row>
    <row r="676" spans="1:3" x14ac:dyDescent="0.3">
      <c r="A676">
        <v>2676</v>
      </c>
      <c r="B676" t="s">
        <v>5126</v>
      </c>
      <c r="C676" t="s">
        <v>5127</v>
      </c>
    </row>
    <row r="677" spans="1:3" x14ac:dyDescent="0.3">
      <c r="A677">
        <v>2677</v>
      </c>
      <c r="B677" t="s">
        <v>5128</v>
      </c>
      <c r="C677" t="s">
        <v>5129</v>
      </c>
    </row>
    <row r="678" spans="1:3" x14ac:dyDescent="0.3">
      <c r="A678">
        <v>2678</v>
      </c>
      <c r="B678" t="s">
        <v>5130</v>
      </c>
      <c r="C678" t="s">
        <v>5131</v>
      </c>
    </row>
    <row r="679" spans="1:3" x14ac:dyDescent="0.3">
      <c r="A679">
        <v>2679</v>
      </c>
      <c r="B679" t="s">
        <v>5132</v>
      </c>
      <c r="C679" t="s">
        <v>5133</v>
      </c>
    </row>
    <row r="680" spans="1:3" x14ac:dyDescent="0.3">
      <c r="A680">
        <v>2680</v>
      </c>
      <c r="B680" t="s">
        <v>5134</v>
      </c>
      <c r="C680" t="s">
        <v>5135</v>
      </c>
    </row>
    <row r="681" spans="1:3" x14ac:dyDescent="0.3">
      <c r="A681">
        <v>2681</v>
      </c>
      <c r="B681" t="s">
        <v>5136</v>
      </c>
      <c r="C681" t="s">
        <v>5137</v>
      </c>
    </row>
    <row r="682" spans="1:3" x14ac:dyDescent="0.3">
      <c r="A682">
        <v>2682</v>
      </c>
      <c r="B682" t="s">
        <v>5138</v>
      </c>
      <c r="C682" t="s">
        <v>5139</v>
      </c>
    </row>
    <row r="683" spans="1:3" x14ac:dyDescent="0.3">
      <c r="A683">
        <v>2683</v>
      </c>
      <c r="B683" t="s">
        <v>5140</v>
      </c>
      <c r="C683" t="s">
        <v>5141</v>
      </c>
    </row>
    <row r="684" spans="1:3" x14ac:dyDescent="0.3">
      <c r="A684">
        <v>2684</v>
      </c>
      <c r="B684" t="s">
        <v>5142</v>
      </c>
      <c r="C684" t="s">
        <v>5143</v>
      </c>
    </row>
    <row r="685" spans="1:3" x14ac:dyDescent="0.3">
      <c r="A685">
        <v>2685</v>
      </c>
      <c r="B685" t="s">
        <v>5144</v>
      </c>
      <c r="C685" t="s">
        <v>5145</v>
      </c>
    </row>
    <row r="686" spans="1:3" x14ac:dyDescent="0.3">
      <c r="A686">
        <v>2686</v>
      </c>
      <c r="B686" t="s">
        <v>5146</v>
      </c>
      <c r="C686" t="s">
        <v>5147</v>
      </c>
    </row>
    <row r="687" spans="1:3" x14ac:dyDescent="0.3">
      <c r="A687">
        <v>2687</v>
      </c>
      <c r="B687" t="s">
        <v>5148</v>
      </c>
      <c r="C687" t="s">
        <v>5149</v>
      </c>
    </row>
    <row r="688" spans="1:3" x14ac:dyDescent="0.3">
      <c r="A688">
        <v>2688</v>
      </c>
      <c r="B688" t="s">
        <v>5150</v>
      </c>
      <c r="C688" t="s">
        <v>5151</v>
      </c>
    </row>
    <row r="689" spans="1:3" x14ac:dyDescent="0.3">
      <c r="A689">
        <v>2689</v>
      </c>
      <c r="B689" t="s">
        <v>5152</v>
      </c>
      <c r="C689" t="s">
        <v>5153</v>
      </c>
    </row>
    <row r="690" spans="1:3" x14ac:dyDescent="0.3">
      <c r="A690">
        <v>2690</v>
      </c>
      <c r="B690" t="s">
        <v>5154</v>
      </c>
      <c r="C690" t="s">
        <v>5155</v>
      </c>
    </row>
    <row r="691" spans="1:3" x14ac:dyDescent="0.3">
      <c r="A691">
        <v>2691</v>
      </c>
      <c r="B691" t="s">
        <v>5156</v>
      </c>
      <c r="C691" t="s">
        <v>5157</v>
      </c>
    </row>
    <row r="692" spans="1:3" x14ac:dyDescent="0.3">
      <c r="A692">
        <v>2692</v>
      </c>
      <c r="B692" t="s">
        <v>5158</v>
      </c>
      <c r="C692" t="s">
        <v>5159</v>
      </c>
    </row>
    <row r="693" spans="1:3" x14ac:dyDescent="0.3">
      <c r="A693">
        <v>2693</v>
      </c>
      <c r="B693" t="s">
        <v>5160</v>
      </c>
      <c r="C693" t="s">
        <v>5161</v>
      </c>
    </row>
    <row r="694" spans="1:3" x14ac:dyDescent="0.3">
      <c r="A694">
        <v>2694</v>
      </c>
      <c r="B694" t="s">
        <v>5162</v>
      </c>
      <c r="C694" t="s">
        <v>5163</v>
      </c>
    </row>
    <row r="695" spans="1:3" x14ac:dyDescent="0.3">
      <c r="A695">
        <v>2695</v>
      </c>
      <c r="B695" t="s">
        <v>5164</v>
      </c>
      <c r="C695" t="s">
        <v>5165</v>
      </c>
    </row>
    <row r="696" spans="1:3" x14ac:dyDescent="0.3">
      <c r="A696">
        <v>2696</v>
      </c>
      <c r="B696" t="s">
        <v>5166</v>
      </c>
      <c r="C696" t="s">
        <v>5167</v>
      </c>
    </row>
    <row r="697" spans="1:3" x14ac:dyDescent="0.3">
      <c r="A697">
        <v>2697</v>
      </c>
      <c r="B697" t="s">
        <v>5168</v>
      </c>
      <c r="C697" t="s">
        <v>5169</v>
      </c>
    </row>
    <row r="698" spans="1:3" x14ac:dyDescent="0.3">
      <c r="A698">
        <v>2698</v>
      </c>
      <c r="B698" t="s">
        <v>5170</v>
      </c>
      <c r="C698" t="s">
        <v>5171</v>
      </c>
    </row>
    <row r="699" spans="1:3" x14ac:dyDescent="0.3">
      <c r="A699">
        <v>2699</v>
      </c>
      <c r="B699" t="s">
        <v>5172</v>
      </c>
      <c r="C699" t="s">
        <v>5173</v>
      </c>
    </row>
    <row r="700" spans="1:3" x14ac:dyDescent="0.3">
      <c r="A700">
        <v>2700</v>
      </c>
      <c r="B700" t="s">
        <v>5174</v>
      </c>
      <c r="C700" t="s">
        <v>5175</v>
      </c>
    </row>
    <row r="701" spans="1:3" x14ac:dyDescent="0.3">
      <c r="A701">
        <v>2701</v>
      </c>
      <c r="B701" t="s">
        <v>5176</v>
      </c>
      <c r="C701" t="s">
        <v>5177</v>
      </c>
    </row>
    <row r="702" spans="1:3" x14ac:dyDescent="0.3">
      <c r="A702">
        <v>2702</v>
      </c>
      <c r="B702" t="s">
        <v>5178</v>
      </c>
      <c r="C702" t="s">
        <v>5179</v>
      </c>
    </row>
    <row r="703" spans="1:3" x14ac:dyDescent="0.3">
      <c r="A703">
        <v>2703</v>
      </c>
      <c r="B703" t="s">
        <v>5180</v>
      </c>
      <c r="C703" t="s">
        <v>5181</v>
      </c>
    </row>
    <row r="704" spans="1:3" x14ac:dyDescent="0.3">
      <c r="A704">
        <v>2704</v>
      </c>
      <c r="B704" t="s">
        <v>5182</v>
      </c>
      <c r="C704" t="s">
        <v>5183</v>
      </c>
    </row>
    <row r="705" spans="1:3" x14ac:dyDescent="0.3">
      <c r="A705">
        <v>2705</v>
      </c>
      <c r="B705" t="s">
        <v>5184</v>
      </c>
      <c r="C705" t="s">
        <v>5185</v>
      </c>
    </row>
    <row r="706" spans="1:3" x14ac:dyDescent="0.3">
      <c r="A706">
        <v>2706</v>
      </c>
      <c r="B706" t="s">
        <v>5186</v>
      </c>
      <c r="C706" t="s">
        <v>5187</v>
      </c>
    </row>
    <row r="707" spans="1:3" x14ac:dyDescent="0.3">
      <c r="A707">
        <v>2707</v>
      </c>
      <c r="B707" t="s">
        <v>5188</v>
      </c>
      <c r="C707" t="s">
        <v>5189</v>
      </c>
    </row>
    <row r="708" spans="1:3" x14ac:dyDescent="0.3">
      <c r="A708">
        <v>2708</v>
      </c>
      <c r="B708" t="s">
        <v>5190</v>
      </c>
      <c r="C708" t="s">
        <v>5191</v>
      </c>
    </row>
    <row r="709" spans="1:3" x14ac:dyDescent="0.3">
      <c r="A709">
        <v>2709</v>
      </c>
      <c r="B709" t="s">
        <v>5192</v>
      </c>
      <c r="C709" t="s">
        <v>5193</v>
      </c>
    </row>
    <row r="710" spans="1:3" x14ac:dyDescent="0.3">
      <c r="A710">
        <v>2710</v>
      </c>
      <c r="B710" t="s">
        <v>5194</v>
      </c>
      <c r="C710" t="s">
        <v>5195</v>
      </c>
    </row>
    <row r="711" spans="1:3" x14ac:dyDescent="0.3">
      <c r="A711">
        <v>2711</v>
      </c>
      <c r="B711" t="s">
        <v>5196</v>
      </c>
      <c r="C711" t="s">
        <v>5197</v>
      </c>
    </row>
    <row r="712" spans="1:3" x14ac:dyDescent="0.3">
      <c r="A712">
        <v>2712</v>
      </c>
      <c r="B712" t="s">
        <v>5198</v>
      </c>
      <c r="C712" t="s">
        <v>5199</v>
      </c>
    </row>
    <row r="713" spans="1:3" x14ac:dyDescent="0.3">
      <c r="A713">
        <v>2713</v>
      </c>
      <c r="B713" t="s">
        <v>5200</v>
      </c>
      <c r="C713" t="s">
        <v>5201</v>
      </c>
    </row>
    <row r="714" spans="1:3" x14ac:dyDescent="0.3">
      <c r="A714">
        <v>2714</v>
      </c>
      <c r="B714" t="s">
        <v>5202</v>
      </c>
      <c r="C714" t="s">
        <v>5203</v>
      </c>
    </row>
    <row r="715" spans="1:3" x14ac:dyDescent="0.3">
      <c r="A715">
        <v>2715</v>
      </c>
      <c r="B715" t="s">
        <v>5204</v>
      </c>
      <c r="C715" t="s">
        <v>5205</v>
      </c>
    </row>
    <row r="716" spans="1:3" x14ac:dyDescent="0.3">
      <c r="A716">
        <v>2716</v>
      </c>
      <c r="B716" t="s">
        <v>5206</v>
      </c>
      <c r="C716" t="s">
        <v>5207</v>
      </c>
    </row>
    <row r="717" spans="1:3" x14ac:dyDescent="0.3">
      <c r="A717">
        <v>2717</v>
      </c>
      <c r="B717" t="s">
        <v>5208</v>
      </c>
      <c r="C717" t="s">
        <v>5209</v>
      </c>
    </row>
    <row r="718" spans="1:3" x14ac:dyDescent="0.3">
      <c r="A718">
        <v>2718</v>
      </c>
      <c r="B718" t="s">
        <v>5210</v>
      </c>
      <c r="C718" t="s">
        <v>5211</v>
      </c>
    </row>
    <row r="719" spans="1:3" x14ac:dyDescent="0.3">
      <c r="A719">
        <v>2719</v>
      </c>
      <c r="B719" t="s">
        <v>5212</v>
      </c>
      <c r="C719" t="s">
        <v>5213</v>
      </c>
    </row>
    <row r="720" spans="1:3" x14ac:dyDescent="0.3">
      <c r="A720">
        <v>2720</v>
      </c>
      <c r="B720" t="s">
        <v>5214</v>
      </c>
      <c r="C720" t="s">
        <v>5215</v>
      </c>
    </row>
    <row r="721" spans="1:3" x14ac:dyDescent="0.3">
      <c r="A721">
        <v>2721</v>
      </c>
      <c r="B721" t="s">
        <v>5216</v>
      </c>
      <c r="C721" t="s">
        <v>5217</v>
      </c>
    </row>
    <row r="722" spans="1:3" x14ac:dyDescent="0.3">
      <c r="A722">
        <v>2722</v>
      </c>
      <c r="B722" t="s">
        <v>5218</v>
      </c>
      <c r="C722" t="s">
        <v>5219</v>
      </c>
    </row>
    <row r="723" spans="1:3" x14ac:dyDescent="0.3">
      <c r="A723">
        <v>2723</v>
      </c>
      <c r="B723" t="s">
        <v>5220</v>
      </c>
      <c r="C723" t="s">
        <v>5221</v>
      </c>
    </row>
    <row r="724" spans="1:3" x14ac:dyDescent="0.3">
      <c r="A724">
        <v>2724</v>
      </c>
      <c r="B724" t="s">
        <v>5222</v>
      </c>
      <c r="C724" t="s">
        <v>5223</v>
      </c>
    </row>
    <row r="725" spans="1:3" x14ac:dyDescent="0.3">
      <c r="A725">
        <v>2725</v>
      </c>
      <c r="B725" t="s">
        <v>5224</v>
      </c>
      <c r="C725" t="s">
        <v>5225</v>
      </c>
    </row>
    <row r="726" spans="1:3" x14ac:dyDescent="0.3">
      <c r="A726">
        <v>2726</v>
      </c>
      <c r="B726" t="s">
        <v>5226</v>
      </c>
      <c r="C726" t="s">
        <v>5227</v>
      </c>
    </row>
    <row r="727" spans="1:3" x14ac:dyDescent="0.3">
      <c r="A727">
        <v>2727</v>
      </c>
      <c r="B727" t="s">
        <v>5228</v>
      </c>
      <c r="C727" t="s">
        <v>5229</v>
      </c>
    </row>
    <row r="728" spans="1:3" x14ac:dyDescent="0.3">
      <c r="A728">
        <v>2728</v>
      </c>
      <c r="B728" t="s">
        <v>5230</v>
      </c>
      <c r="C728" t="s">
        <v>5231</v>
      </c>
    </row>
    <row r="729" spans="1:3" x14ac:dyDescent="0.3">
      <c r="A729">
        <v>2729</v>
      </c>
      <c r="B729" t="s">
        <v>5232</v>
      </c>
      <c r="C729" t="s">
        <v>5233</v>
      </c>
    </row>
    <row r="730" spans="1:3" x14ac:dyDescent="0.3">
      <c r="A730">
        <v>2730</v>
      </c>
      <c r="B730" t="s">
        <v>5234</v>
      </c>
      <c r="C730" t="s">
        <v>5235</v>
      </c>
    </row>
    <row r="731" spans="1:3" x14ac:dyDescent="0.3">
      <c r="A731">
        <v>2731</v>
      </c>
      <c r="B731" t="s">
        <v>5236</v>
      </c>
      <c r="C731" t="s">
        <v>5237</v>
      </c>
    </row>
    <row r="732" spans="1:3" x14ac:dyDescent="0.3">
      <c r="A732">
        <v>2732</v>
      </c>
      <c r="B732" t="s">
        <v>5238</v>
      </c>
      <c r="C732" t="s">
        <v>5239</v>
      </c>
    </row>
    <row r="733" spans="1:3" x14ac:dyDescent="0.3">
      <c r="A733">
        <v>2733</v>
      </c>
      <c r="B733" t="s">
        <v>5240</v>
      </c>
      <c r="C733" t="s">
        <v>5241</v>
      </c>
    </row>
    <row r="734" spans="1:3" x14ac:dyDescent="0.3">
      <c r="A734">
        <v>2734</v>
      </c>
      <c r="B734" t="s">
        <v>5242</v>
      </c>
      <c r="C734" t="s">
        <v>5243</v>
      </c>
    </row>
    <row r="735" spans="1:3" x14ac:dyDescent="0.3">
      <c r="A735">
        <v>2735</v>
      </c>
      <c r="B735" t="s">
        <v>5244</v>
      </c>
      <c r="C735" t="s">
        <v>5245</v>
      </c>
    </row>
    <row r="736" spans="1:3" x14ac:dyDescent="0.3">
      <c r="A736">
        <v>2736</v>
      </c>
      <c r="B736" t="s">
        <v>5246</v>
      </c>
      <c r="C736" t="s">
        <v>5247</v>
      </c>
    </row>
    <row r="737" spans="1:3" x14ac:dyDescent="0.3">
      <c r="A737">
        <v>2737</v>
      </c>
      <c r="B737" t="s">
        <v>5248</v>
      </c>
      <c r="C737" t="s">
        <v>5249</v>
      </c>
    </row>
    <row r="738" spans="1:3" x14ac:dyDescent="0.3">
      <c r="A738">
        <v>2738</v>
      </c>
      <c r="B738" t="s">
        <v>5250</v>
      </c>
      <c r="C738" t="s">
        <v>5251</v>
      </c>
    </row>
    <row r="739" spans="1:3" x14ac:dyDescent="0.3">
      <c r="A739">
        <v>2739</v>
      </c>
      <c r="B739" t="s">
        <v>5252</v>
      </c>
      <c r="C739" t="s">
        <v>5253</v>
      </c>
    </row>
    <row r="740" spans="1:3" x14ac:dyDescent="0.3">
      <c r="A740">
        <v>2740</v>
      </c>
      <c r="B740" t="s">
        <v>5254</v>
      </c>
      <c r="C740" t="s">
        <v>5255</v>
      </c>
    </row>
    <row r="741" spans="1:3" x14ac:dyDescent="0.3">
      <c r="A741">
        <v>2741</v>
      </c>
      <c r="B741" t="s">
        <v>5256</v>
      </c>
      <c r="C741" t="s">
        <v>5257</v>
      </c>
    </row>
    <row r="742" spans="1:3" x14ac:dyDescent="0.3">
      <c r="A742">
        <v>2742</v>
      </c>
      <c r="B742" t="s">
        <v>5258</v>
      </c>
      <c r="C742" t="s">
        <v>5259</v>
      </c>
    </row>
    <row r="743" spans="1:3" x14ac:dyDescent="0.3">
      <c r="A743">
        <v>2743</v>
      </c>
      <c r="B743" t="s">
        <v>5260</v>
      </c>
      <c r="C743" t="s">
        <v>5261</v>
      </c>
    </row>
    <row r="744" spans="1:3" x14ac:dyDescent="0.3">
      <c r="A744">
        <v>2744</v>
      </c>
      <c r="B744" t="s">
        <v>5262</v>
      </c>
      <c r="C744" t="s">
        <v>5263</v>
      </c>
    </row>
    <row r="745" spans="1:3" x14ac:dyDescent="0.3">
      <c r="A745">
        <v>2745</v>
      </c>
      <c r="B745" t="s">
        <v>5264</v>
      </c>
      <c r="C745" t="s">
        <v>5265</v>
      </c>
    </row>
    <row r="746" spans="1:3" x14ac:dyDescent="0.3">
      <c r="A746">
        <v>2746</v>
      </c>
      <c r="B746" t="s">
        <v>5266</v>
      </c>
      <c r="C746" t="s">
        <v>5267</v>
      </c>
    </row>
    <row r="747" spans="1:3" x14ac:dyDescent="0.3">
      <c r="A747">
        <v>2747</v>
      </c>
      <c r="B747" t="s">
        <v>5268</v>
      </c>
      <c r="C747" t="s">
        <v>5269</v>
      </c>
    </row>
    <row r="748" spans="1:3" x14ac:dyDescent="0.3">
      <c r="A748">
        <v>2748</v>
      </c>
      <c r="B748" t="s">
        <v>5270</v>
      </c>
      <c r="C748" t="s">
        <v>5271</v>
      </c>
    </row>
    <row r="749" spans="1:3" x14ac:dyDescent="0.3">
      <c r="A749">
        <v>2749</v>
      </c>
      <c r="B749" t="s">
        <v>5272</v>
      </c>
      <c r="C749" t="s">
        <v>5273</v>
      </c>
    </row>
    <row r="750" spans="1:3" x14ac:dyDescent="0.3">
      <c r="A750">
        <v>2750</v>
      </c>
      <c r="B750" t="s">
        <v>5274</v>
      </c>
      <c r="C750" t="s">
        <v>5275</v>
      </c>
    </row>
    <row r="751" spans="1:3" x14ac:dyDescent="0.3">
      <c r="A751">
        <v>2751</v>
      </c>
      <c r="B751" t="s">
        <v>5276</v>
      </c>
      <c r="C751" t="s">
        <v>5277</v>
      </c>
    </row>
    <row r="752" spans="1:3" x14ac:dyDescent="0.3">
      <c r="A752">
        <v>2752</v>
      </c>
      <c r="B752" t="s">
        <v>5278</v>
      </c>
      <c r="C752" t="s">
        <v>5279</v>
      </c>
    </row>
    <row r="753" spans="1:3" x14ac:dyDescent="0.3">
      <c r="A753">
        <v>2753</v>
      </c>
      <c r="B753" t="s">
        <v>1886</v>
      </c>
      <c r="C753" t="s">
        <v>5280</v>
      </c>
    </row>
    <row r="754" spans="1:3" x14ac:dyDescent="0.3">
      <c r="A754">
        <v>2754</v>
      </c>
      <c r="B754" t="s">
        <v>5281</v>
      </c>
      <c r="C754" t="s">
        <v>5282</v>
      </c>
    </row>
    <row r="755" spans="1:3" x14ac:dyDescent="0.3">
      <c r="A755">
        <v>2755</v>
      </c>
      <c r="B755" t="s">
        <v>5283</v>
      </c>
      <c r="C755" t="s">
        <v>5284</v>
      </c>
    </row>
    <row r="756" spans="1:3" x14ac:dyDescent="0.3">
      <c r="A756">
        <v>2756</v>
      </c>
      <c r="B756" t="s">
        <v>5285</v>
      </c>
      <c r="C756" t="s">
        <v>5286</v>
      </c>
    </row>
    <row r="757" spans="1:3" x14ac:dyDescent="0.3">
      <c r="A757">
        <v>2757</v>
      </c>
      <c r="B757" t="s">
        <v>5287</v>
      </c>
      <c r="C757" t="s">
        <v>5288</v>
      </c>
    </row>
    <row r="758" spans="1:3" x14ac:dyDescent="0.3">
      <c r="A758">
        <v>2758</v>
      </c>
      <c r="B758" t="s">
        <v>5289</v>
      </c>
      <c r="C758" t="s">
        <v>5290</v>
      </c>
    </row>
    <row r="759" spans="1:3" x14ac:dyDescent="0.3">
      <c r="A759">
        <v>2759</v>
      </c>
      <c r="B759" t="s">
        <v>5291</v>
      </c>
      <c r="C759" t="s">
        <v>5292</v>
      </c>
    </row>
    <row r="760" spans="1:3" x14ac:dyDescent="0.3">
      <c r="A760">
        <v>2760</v>
      </c>
      <c r="B760" t="s">
        <v>5293</v>
      </c>
      <c r="C760" t="s">
        <v>5294</v>
      </c>
    </row>
    <row r="761" spans="1:3" x14ac:dyDescent="0.3">
      <c r="A761">
        <v>2761</v>
      </c>
      <c r="B761" t="s">
        <v>5295</v>
      </c>
      <c r="C761" t="s">
        <v>5296</v>
      </c>
    </row>
    <row r="762" spans="1:3" x14ac:dyDescent="0.3">
      <c r="A762">
        <v>2762</v>
      </c>
      <c r="B762" t="s">
        <v>5297</v>
      </c>
      <c r="C762" t="s">
        <v>5298</v>
      </c>
    </row>
    <row r="763" spans="1:3" x14ac:dyDescent="0.3">
      <c r="A763">
        <v>2763</v>
      </c>
      <c r="B763" t="s">
        <v>5299</v>
      </c>
      <c r="C763" t="s">
        <v>5300</v>
      </c>
    </row>
    <row r="764" spans="1:3" x14ac:dyDescent="0.3">
      <c r="A764">
        <v>2764</v>
      </c>
      <c r="B764" t="s">
        <v>5301</v>
      </c>
      <c r="C764" t="s">
        <v>5302</v>
      </c>
    </row>
    <row r="765" spans="1:3" x14ac:dyDescent="0.3">
      <c r="A765">
        <v>2765</v>
      </c>
      <c r="B765" t="s">
        <v>5303</v>
      </c>
      <c r="C765" t="s">
        <v>5304</v>
      </c>
    </row>
    <row r="766" spans="1:3" x14ac:dyDescent="0.3">
      <c r="A766">
        <v>2766</v>
      </c>
      <c r="B766" t="s">
        <v>5305</v>
      </c>
      <c r="C766" t="s">
        <v>5306</v>
      </c>
    </row>
    <row r="767" spans="1:3" x14ac:dyDescent="0.3">
      <c r="A767">
        <v>2767</v>
      </c>
      <c r="B767" t="s">
        <v>5307</v>
      </c>
      <c r="C767" t="s">
        <v>5308</v>
      </c>
    </row>
    <row r="768" spans="1:3" x14ac:dyDescent="0.3">
      <c r="A768">
        <v>2768</v>
      </c>
      <c r="B768" t="s">
        <v>5309</v>
      </c>
      <c r="C768" t="s">
        <v>5310</v>
      </c>
    </row>
    <row r="769" spans="1:3" x14ac:dyDescent="0.3">
      <c r="A769">
        <v>2769</v>
      </c>
      <c r="B769" t="s">
        <v>5311</v>
      </c>
      <c r="C769" t="s">
        <v>5312</v>
      </c>
    </row>
    <row r="770" spans="1:3" x14ac:dyDescent="0.3">
      <c r="A770">
        <v>2770</v>
      </c>
      <c r="B770" t="s">
        <v>5313</v>
      </c>
      <c r="C770" t="s">
        <v>5314</v>
      </c>
    </row>
    <row r="771" spans="1:3" x14ac:dyDescent="0.3">
      <c r="A771">
        <v>2771</v>
      </c>
      <c r="B771" t="s">
        <v>5315</v>
      </c>
      <c r="C771" t="s">
        <v>5316</v>
      </c>
    </row>
    <row r="772" spans="1:3" x14ac:dyDescent="0.3">
      <c r="A772">
        <v>2772</v>
      </c>
      <c r="B772" t="s">
        <v>5317</v>
      </c>
      <c r="C772" t="s">
        <v>5318</v>
      </c>
    </row>
    <row r="773" spans="1:3" x14ac:dyDescent="0.3">
      <c r="A773">
        <v>2773</v>
      </c>
      <c r="B773" t="s">
        <v>5319</v>
      </c>
      <c r="C773" t="s">
        <v>5320</v>
      </c>
    </row>
    <row r="774" spans="1:3" x14ac:dyDescent="0.3">
      <c r="A774">
        <v>2774</v>
      </c>
      <c r="B774" t="s">
        <v>5321</v>
      </c>
      <c r="C774" t="s">
        <v>5322</v>
      </c>
    </row>
    <row r="775" spans="1:3" x14ac:dyDescent="0.3">
      <c r="A775">
        <v>2775</v>
      </c>
      <c r="B775" t="s">
        <v>5323</v>
      </c>
      <c r="C775" t="s">
        <v>5324</v>
      </c>
    </row>
    <row r="776" spans="1:3" x14ac:dyDescent="0.3">
      <c r="A776">
        <v>2776</v>
      </c>
      <c r="B776" t="s">
        <v>5325</v>
      </c>
      <c r="C776" t="s">
        <v>5326</v>
      </c>
    </row>
    <row r="777" spans="1:3" x14ac:dyDescent="0.3">
      <c r="A777">
        <v>2777</v>
      </c>
      <c r="B777" t="s">
        <v>5327</v>
      </c>
      <c r="C777" t="s">
        <v>5328</v>
      </c>
    </row>
    <row r="778" spans="1:3" x14ac:dyDescent="0.3">
      <c r="A778">
        <v>2778</v>
      </c>
      <c r="B778" t="s">
        <v>5329</v>
      </c>
      <c r="C778" t="s">
        <v>5330</v>
      </c>
    </row>
    <row r="779" spans="1:3" x14ac:dyDescent="0.3">
      <c r="A779">
        <v>2779</v>
      </c>
      <c r="B779" t="s">
        <v>5331</v>
      </c>
      <c r="C779" t="s">
        <v>5332</v>
      </c>
    </row>
    <row r="780" spans="1:3" x14ac:dyDescent="0.3">
      <c r="A780">
        <v>2780</v>
      </c>
      <c r="B780" t="s">
        <v>5333</v>
      </c>
      <c r="C780" t="s">
        <v>5334</v>
      </c>
    </row>
    <row r="781" spans="1:3" x14ac:dyDescent="0.3">
      <c r="A781">
        <v>2781</v>
      </c>
      <c r="B781" t="s">
        <v>5335</v>
      </c>
      <c r="C781" t="s">
        <v>5336</v>
      </c>
    </row>
    <row r="782" spans="1:3" x14ac:dyDescent="0.3">
      <c r="A782">
        <v>2782</v>
      </c>
      <c r="B782" t="s">
        <v>5337</v>
      </c>
      <c r="C782" t="s">
        <v>5338</v>
      </c>
    </row>
    <row r="783" spans="1:3" x14ac:dyDescent="0.3">
      <c r="A783">
        <v>2783</v>
      </c>
      <c r="B783" t="s">
        <v>5339</v>
      </c>
      <c r="C783" t="s">
        <v>5340</v>
      </c>
    </row>
    <row r="784" spans="1:3" x14ac:dyDescent="0.3">
      <c r="A784">
        <v>2784</v>
      </c>
      <c r="B784" t="s">
        <v>5341</v>
      </c>
      <c r="C784" t="s">
        <v>5342</v>
      </c>
    </row>
    <row r="785" spans="1:3" x14ac:dyDescent="0.3">
      <c r="A785">
        <v>2785</v>
      </c>
      <c r="B785" t="s">
        <v>5343</v>
      </c>
      <c r="C785" t="s">
        <v>5344</v>
      </c>
    </row>
    <row r="786" spans="1:3" x14ac:dyDescent="0.3">
      <c r="A786">
        <v>2786</v>
      </c>
      <c r="B786" t="s">
        <v>5345</v>
      </c>
      <c r="C786" t="s">
        <v>5346</v>
      </c>
    </row>
    <row r="787" spans="1:3" x14ac:dyDescent="0.3">
      <c r="A787">
        <v>2787</v>
      </c>
      <c r="B787" t="s">
        <v>5347</v>
      </c>
      <c r="C787" t="s">
        <v>5348</v>
      </c>
    </row>
    <row r="788" spans="1:3" x14ac:dyDescent="0.3">
      <c r="A788">
        <v>2788</v>
      </c>
      <c r="B788" t="s">
        <v>5349</v>
      </c>
      <c r="C788" t="s">
        <v>5350</v>
      </c>
    </row>
    <row r="789" spans="1:3" x14ac:dyDescent="0.3">
      <c r="A789">
        <v>2789</v>
      </c>
      <c r="B789" t="s">
        <v>5351</v>
      </c>
      <c r="C789" t="s">
        <v>5352</v>
      </c>
    </row>
    <row r="790" spans="1:3" x14ac:dyDescent="0.3">
      <c r="A790">
        <v>2790</v>
      </c>
      <c r="B790" t="s">
        <v>5353</v>
      </c>
      <c r="C790" t="s">
        <v>5354</v>
      </c>
    </row>
    <row r="791" spans="1:3" x14ac:dyDescent="0.3">
      <c r="A791">
        <v>2791</v>
      </c>
      <c r="B791" t="s">
        <v>5355</v>
      </c>
      <c r="C791" t="s">
        <v>5356</v>
      </c>
    </row>
    <row r="792" spans="1:3" x14ac:dyDescent="0.3">
      <c r="A792">
        <v>2792</v>
      </c>
      <c r="B792" t="s">
        <v>5357</v>
      </c>
      <c r="C792" t="s">
        <v>5358</v>
      </c>
    </row>
    <row r="793" spans="1:3" x14ac:dyDescent="0.3">
      <c r="A793">
        <v>2793</v>
      </c>
      <c r="B793" t="s">
        <v>5359</v>
      </c>
      <c r="C793" t="s">
        <v>5360</v>
      </c>
    </row>
    <row r="794" spans="1:3" x14ac:dyDescent="0.3">
      <c r="A794">
        <v>2794</v>
      </c>
      <c r="B794" t="s">
        <v>5361</v>
      </c>
      <c r="C794" t="s">
        <v>5362</v>
      </c>
    </row>
    <row r="795" spans="1:3" x14ac:dyDescent="0.3">
      <c r="A795">
        <v>2795</v>
      </c>
      <c r="B795" t="s">
        <v>5363</v>
      </c>
      <c r="C795" t="s">
        <v>5364</v>
      </c>
    </row>
    <row r="796" spans="1:3" x14ac:dyDescent="0.3">
      <c r="A796">
        <v>2796</v>
      </c>
      <c r="B796" t="s">
        <v>5365</v>
      </c>
      <c r="C796" t="s">
        <v>5366</v>
      </c>
    </row>
    <row r="797" spans="1:3" x14ac:dyDescent="0.3">
      <c r="A797">
        <v>2797</v>
      </c>
      <c r="B797" t="s">
        <v>5367</v>
      </c>
      <c r="C797" t="s">
        <v>5368</v>
      </c>
    </row>
    <row r="798" spans="1:3" x14ac:dyDescent="0.3">
      <c r="A798">
        <v>2798</v>
      </c>
      <c r="B798" t="s">
        <v>5369</v>
      </c>
      <c r="C798" t="s">
        <v>5370</v>
      </c>
    </row>
    <row r="799" spans="1:3" x14ac:dyDescent="0.3">
      <c r="A799">
        <v>2799</v>
      </c>
      <c r="B799" t="s">
        <v>5371</v>
      </c>
      <c r="C799" t="s">
        <v>5372</v>
      </c>
    </row>
    <row r="800" spans="1:3" x14ac:dyDescent="0.3">
      <c r="A800">
        <v>2800</v>
      </c>
      <c r="B800" t="s">
        <v>5373</v>
      </c>
      <c r="C800" t="s">
        <v>5374</v>
      </c>
    </row>
    <row r="801" spans="1:3" x14ac:dyDescent="0.3">
      <c r="A801">
        <v>2801</v>
      </c>
      <c r="B801" t="s">
        <v>5375</v>
      </c>
      <c r="C801" t="s">
        <v>5376</v>
      </c>
    </row>
    <row r="802" spans="1:3" x14ac:dyDescent="0.3">
      <c r="A802">
        <v>2802</v>
      </c>
      <c r="B802" t="s">
        <v>5377</v>
      </c>
      <c r="C802" t="s">
        <v>5378</v>
      </c>
    </row>
    <row r="803" spans="1:3" x14ac:dyDescent="0.3">
      <c r="A803">
        <v>2803</v>
      </c>
      <c r="B803" t="s">
        <v>5379</v>
      </c>
      <c r="C803" t="s">
        <v>5380</v>
      </c>
    </row>
    <row r="804" spans="1:3" x14ac:dyDescent="0.3">
      <c r="A804">
        <v>2804</v>
      </c>
      <c r="B804" t="s">
        <v>5381</v>
      </c>
      <c r="C804" t="s">
        <v>5382</v>
      </c>
    </row>
    <row r="805" spans="1:3" x14ac:dyDescent="0.3">
      <c r="A805">
        <v>2805</v>
      </c>
      <c r="B805" t="s">
        <v>5383</v>
      </c>
      <c r="C805" t="s">
        <v>5384</v>
      </c>
    </row>
    <row r="806" spans="1:3" x14ac:dyDescent="0.3">
      <c r="A806">
        <v>2806</v>
      </c>
      <c r="B806" t="s">
        <v>5385</v>
      </c>
      <c r="C806" t="s">
        <v>5386</v>
      </c>
    </row>
    <row r="807" spans="1:3" x14ac:dyDescent="0.3">
      <c r="A807">
        <v>2807</v>
      </c>
      <c r="B807" t="s">
        <v>5387</v>
      </c>
      <c r="C807" t="s">
        <v>5388</v>
      </c>
    </row>
    <row r="808" spans="1:3" x14ac:dyDescent="0.3">
      <c r="A808">
        <v>2808</v>
      </c>
      <c r="B808" t="s">
        <v>5389</v>
      </c>
      <c r="C808" t="s">
        <v>5390</v>
      </c>
    </row>
    <row r="809" spans="1:3" x14ac:dyDescent="0.3">
      <c r="A809">
        <v>2809</v>
      </c>
      <c r="B809" t="s">
        <v>5391</v>
      </c>
      <c r="C809" t="s">
        <v>5392</v>
      </c>
    </row>
    <row r="810" spans="1:3" x14ac:dyDescent="0.3">
      <c r="A810">
        <v>2810</v>
      </c>
      <c r="B810" t="s">
        <v>5393</v>
      </c>
      <c r="C810" t="s">
        <v>5394</v>
      </c>
    </row>
    <row r="811" spans="1:3" x14ac:dyDescent="0.3">
      <c r="A811">
        <v>2811</v>
      </c>
      <c r="B811" t="s">
        <v>5395</v>
      </c>
      <c r="C811" t="s">
        <v>5396</v>
      </c>
    </row>
    <row r="812" spans="1:3" x14ac:dyDescent="0.3">
      <c r="A812">
        <v>2812</v>
      </c>
      <c r="B812" t="s">
        <v>5397</v>
      </c>
      <c r="C812" t="s">
        <v>5398</v>
      </c>
    </row>
    <row r="813" spans="1:3" x14ac:dyDescent="0.3">
      <c r="A813">
        <v>2813</v>
      </c>
      <c r="B813" t="s">
        <v>5399</v>
      </c>
      <c r="C813" t="s">
        <v>5400</v>
      </c>
    </row>
    <row r="814" spans="1:3" x14ac:dyDescent="0.3">
      <c r="A814">
        <v>2814</v>
      </c>
      <c r="B814" t="s">
        <v>5401</v>
      </c>
      <c r="C814" t="s">
        <v>5402</v>
      </c>
    </row>
    <row r="815" spans="1:3" x14ac:dyDescent="0.3">
      <c r="A815">
        <v>2815</v>
      </c>
      <c r="B815" t="s">
        <v>5403</v>
      </c>
      <c r="C815" t="s">
        <v>5404</v>
      </c>
    </row>
    <row r="816" spans="1:3" x14ac:dyDescent="0.3">
      <c r="A816">
        <v>2816</v>
      </c>
      <c r="B816" t="s">
        <v>5405</v>
      </c>
      <c r="C816" t="s">
        <v>5406</v>
      </c>
    </row>
    <row r="817" spans="1:3" x14ac:dyDescent="0.3">
      <c r="A817">
        <v>2817</v>
      </c>
      <c r="B817" t="s">
        <v>5407</v>
      </c>
      <c r="C817" t="s">
        <v>5408</v>
      </c>
    </row>
    <row r="818" spans="1:3" x14ac:dyDescent="0.3">
      <c r="A818">
        <v>2818</v>
      </c>
      <c r="B818" t="s">
        <v>5409</v>
      </c>
      <c r="C818" t="s">
        <v>5410</v>
      </c>
    </row>
    <row r="819" spans="1:3" x14ac:dyDescent="0.3">
      <c r="A819">
        <v>2819</v>
      </c>
      <c r="B819" t="s">
        <v>5411</v>
      </c>
      <c r="C819" t="s">
        <v>5412</v>
      </c>
    </row>
    <row r="820" spans="1:3" x14ac:dyDescent="0.3">
      <c r="A820">
        <v>2820</v>
      </c>
      <c r="B820" t="s">
        <v>5413</v>
      </c>
      <c r="C820" t="s">
        <v>5414</v>
      </c>
    </row>
    <row r="821" spans="1:3" x14ac:dyDescent="0.3">
      <c r="A821">
        <v>2821</v>
      </c>
      <c r="B821" t="s">
        <v>5415</v>
      </c>
      <c r="C821" t="s">
        <v>5416</v>
      </c>
    </row>
    <row r="822" spans="1:3" x14ac:dyDescent="0.3">
      <c r="A822">
        <v>2822</v>
      </c>
      <c r="B822" t="s">
        <v>5417</v>
      </c>
      <c r="C822" t="s">
        <v>5418</v>
      </c>
    </row>
    <row r="823" spans="1:3" x14ac:dyDescent="0.3">
      <c r="A823">
        <v>2823</v>
      </c>
      <c r="B823" t="s">
        <v>5419</v>
      </c>
      <c r="C823" t="s">
        <v>5420</v>
      </c>
    </row>
    <row r="824" spans="1:3" x14ac:dyDescent="0.3">
      <c r="A824">
        <v>2824</v>
      </c>
      <c r="B824" t="s">
        <v>5421</v>
      </c>
      <c r="C824" t="s">
        <v>5422</v>
      </c>
    </row>
    <row r="825" spans="1:3" x14ac:dyDescent="0.3">
      <c r="A825">
        <v>2825</v>
      </c>
      <c r="B825" t="s">
        <v>5423</v>
      </c>
      <c r="C825" t="s">
        <v>5424</v>
      </c>
    </row>
    <row r="826" spans="1:3" x14ac:dyDescent="0.3">
      <c r="A826">
        <v>2826</v>
      </c>
      <c r="B826" t="s">
        <v>5425</v>
      </c>
      <c r="C826" t="s">
        <v>5426</v>
      </c>
    </row>
    <row r="827" spans="1:3" x14ac:dyDescent="0.3">
      <c r="A827">
        <v>2827</v>
      </c>
      <c r="B827" t="s">
        <v>5427</v>
      </c>
      <c r="C827" t="s">
        <v>5428</v>
      </c>
    </row>
    <row r="828" spans="1:3" x14ac:dyDescent="0.3">
      <c r="A828">
        <v>2828</v>
      </c>
      <c r="B828" t="s">
        <v>5429</v>
      </c>
      <c r="C828" t="s">
        <v>5430</v>
      </c>
    </row>
    <row r="829" spans="1:3" x14ac:dyDescent="0.3">
      <c r="A829">
        <v>2829</v>
      </c>
      <c r="B829" t="s">
        <v>5431</v>
      </c>
      <c r="C829" t="s">
        <v>5432</v>
      </c>
    </row>
    <row r="830" spans="1:3" x14ac:dyDescent="0.3">
      <c r="A830">
        <v>2830</v>
      </c>
      <c r="B830" t="s">
        <v>5433</v>
      </c>
      <c r="C830" t="s">
        <v>5434</v>
      </c>
    </row>
    <row r="831" spans="1:3" x14ac:dyDescent="0.3">
      <c r="A831">
        <v>2831</v>
      </c>
      <c r="B831" t="s">
        <v>5435</v>
      </c>
      <c r="C831" t="s">
        <v>5436</v>
      </c>
    </row>
    <row r="832" spans="1:3" x14ac:dyDescent="0.3">
      <c r="A832">
        <v>2832</v>
      </c>
      <c r="B832" t="s">
        <v>5437</v>
      </c>
      <c r="C832" t="s">
        <v>5438</v>
      </c>
    </row>
    <row r="833" spans="1:3" x14ac:dyDescent="0.3">
      <c r="A833">
        <v>2833</v>
      </c>
      <c r="B833" t="s">
        <v>5439</v>
      </c>
      <c r="C833" t="s">
        <v>5440</v>
      </c>
    </row>
    <row r="834" spans="1:3" x14ac:dyDescent="0.3">
      <c r="A834">
        <v>2834</v>
      </c>
      <c r="B834" t="s">
        <v>5441</v>
      </c>
      <c r="C834" t="s">
        <v>5442</v>
      </c>
    </row>
    <row r="835" spans="1:3" x14ac:dyDescent="0.3">
      <c r="A835">
        <v>2835</v>
      </c>
      <c r="B835" t="s">
        <v>5443</v>
      </c>
      <c r="C835" t="s">
        <v>5444</v>
      </c>
    </row>
    <row r="836" spans="1:3" x14ac:dyDescent="0.3">
      <c r="A836">
        <v>2836</v>
      </c>
      <c r="B836" t="s">
        <v>5445</v>
      </c>
      <c r="C836" t="s">
        <v>5446</v>
      </c>
    </row>
    <row r="837" spans="1:3" x14ac:dyDescent="0.3">
      <c r="A837">
        <v>2837</v>
      </c>
      <c r="B837" t="s">
        <v>5447</v>
      </c>
      <c r="C837" t="s">
        <v>5448</v>
      </c>
    </row>
    <row r="838" spans="1:3" x14ac:dyDescent="0.3">
      <c r="A838">
        <v>2838</v>
      </c>
      <c r="B838" t="s">
        <v>5449</v>
      </c>
      <c r="C838" t="s">
        <v>5450</v>
      </c>
    </row>
    <row r="839" spans="1:3" x14ac:dyDescent="0.3">
      <c r="A839">
        <v>2839</v>
      </c>
      <c r="B839" t="s">
        <v>5451</v>
      </c>
      <c r="C839" t="s">
        <v>5452</v>
      </c>
    </row>
    <row r="840" spans="1:3" x14ac:dyDescent="0.3">
      <c r="A840">
        <v>2840</v>
      </c>
      <c r="B840" t="s">
        <v>5453</v>
      </c>
      <c r="C840" t="s">
        <v>5454</v>
      </c>
    </row>
    <row r="841" spans="1:3" x14ac:dyDescent="0.3">
      <c r="A841">
        <v>2841</v>
      </c>
      <c r="B841" t="s">
        <v>5455</v>
      </c>
      <c r="C841" t="s">
        <v>5456</v>
      </c>
    </row>
    <row r="842" spans="1:3" x14ac:dyDescent="0.3">
      <c r="A842">
        <v>2842</v>
      </c>
      <c r="B842" t="s">
        <v>5457</v>
      </c>
      <c r="C842" t="s">
        <v>5458</v>
      </c>
    </row>
    <row r="843" spans="1:3" x14ac:dyDescent="0.3">
      <c r="A843">
        <v>2843</v>
      </c>
      <c r="B843" t="s">
        <v>5459</v>
      </c>
      <c r="C843" t="s">
        <v>5460</v>
      </c>
    </row>
    <row r="844" spans="1:3" x14ac:dyDescent="0.3">
      <c r="A844">
        <v>2844</v>
      </c>
      <c r="B844" t="s">
        <v>5461</v>
      </c>
      <c r="C844" t="s">
        <v>5462</v>
      </c>
    </row>
    <row r="845" spans="1:3" x14ac:dyDescent="0.3">
      <c r="A845">
        <v>2845</v>
      </c>
      <c r="B845" t="s">
        <v>5463</v>
      </c>
      <c r="C845" t="s">
        <v>5464</v>
      </c>
    </row>
    <row r="846" spans="1:3" x14ac:dyDescent="0.3">
      <c r="A846">
        <v>2846</v>
      </c>
      <c r="B846" t="s">
        <v>5465</v>
      </c>
      <c r="C846" t="s">
        <v>5466</v>
      </c>
    </row>
    <row r="847" spans="1:3" x14ac:dyDescent="0.3">
      <c r="A847">
        <v>2847</v>
      </c>
      <c r="B847" t="s">
        <v>5467</v>
      </c>
      <c r="C847" t="s">
        <v>5468</v>
      </c>
    </row>
    <row r="848" spans="1:3" x14ac:dyDescent="0.3">
      <c r="A848">
        <v>2848</v>
      </c>
      <c r="B848" t="s">
        <v>5469</v>
      </c>
      <c r="C848" t="s">
        <v>5470</v>
      </c>
    </row>
    <row r="849" spans="1:3" x14ac:dyDescent="0.3">
      <c r="A849">
        <v>2849</v>
      </c>
      <c r="B849" t="s">
        <v>5471</v>
      </c>
      <c r="C849" t="s">
        <v>5472</v>
      </c>
    </row>
    <row r="850" spans="1:3" x14ac:dyDescent="0.3">
      <c r="A850">
        <v>2850</v>
      </c>
      <c r="B850" t="s">
        <v>5473</v>
      </c>
      <c r="C850" t="s">
        <v>5474</v>
      </c>
    </row>
    <row r="851" spans="1:3" x14ac:dyDescent="0.3">
      <c r="A851">
        <v>2851</v>
      </c>
      <c r="B851" t="s">
        <v>5475</v>
      </c>
      <c r="C851" t="s">
        <v>5476</v>
      </c>
    </row>
    <row r="852" spans="1:3" x14ac:dyDescent="0.3">
      <c r="A852">
        <v>2852</v>
      </c>
      <c r="B852" t="s">
        <v>5477</v>
      </c>
      <c r="C852" t="s">
        <v>5478</v>
      </c>
    </row>
    <row r="853" spans="1:3" x14ac:dyDescent="0.3">
      <c r="A853">
        <v>2853</v>
      </c>
      <c r="B853" t="s">
        <v>5479</v>
      </c>
      <c r="C853" t="s">
        <v>5480</v>
      </c>
    </row>
    <row r="854" spans="1:3" x14ac:dyDescent="0.3">
      <c r="A854">
        <v>2854</v>
      </c>
      <c r="B854" t="s">
        <v>5481</v>
      </c>
      <c r="C854" t="s">
        <v>5482</v>
      </c>
    </row>
    <row r="855" spans="1:3" x14ac:dyDescent="0.3">
      <c r="A855">
        <v>2855</v>
      </c>
      <c r="B855" t="s">
        <v>5483</v>
      </c>
      <c r="C855" t="s">
        <v>5484</v>
      </c>
    </row>
    <row r="856" spans="1:3" x14ac:dyDescent="0.3">
      <c r="A856">
        <v>2856</v>
      </c>
      <c r="B856" t="s">
        <v>5485</v>
      </c>
      <c r="C856" t="s">
        <v>5486</v>
      </c>
    </row>
    <row r="857" spans="1:3" x14ac:dyDescent="0.3">
      <c r="A857">
        <v>2857</v>
      </c>
      <c r="B857" t="s">
        <v>5487</v>
      </c>
      <c r="C857" t="s">
        <v>5488</v>
      </c>
    </row>
    <row r="858" spans="1:3" x14ac:dyDescent="0.3">
      <c r="A858">
        <v>2858</v>
      </c>
      <c r="B858" t="s">
        <v>5489</v>
      </c>
      <c r="C858" t="s">
        <v>5490</v>
      </c>
    </row>
    <row r="859" spans="1:3" x14ac:dyDescent="0.3">
      <c r="A859">
        <v>2859</v>
      </c>
      <c r="B859" t="s">
        <v>5491</v>
      </c>
      <c r="C859" t="s">
        <v>5492</v>
      </c>
    </row>
    <row r="860" spans="1:3" x14ac:dyDescent="0.3">
      <c r="A860">
        <v>2860</v>
      </c>
      <c r="B860" t="s">
        <v>5493</v>
      </c>
      <c r="C860" t="s">
        <v>5494</v>
      </c>
    </row>
    <row r="861" spans="1:3" x14ac:dyDescent="0.3">
      <c r="A861">
        <v>2861</v>
      </c>
      <c r="B861" t="s">
        <v>5495</v>
      </c>
      <c r="C861" t="s">
        <v>5496</v>
      </c>
    </row>
    <row r="862" spans="1:3" x14ac:dyDescent="0.3">
      <c r="A862">
        <v>2862</v>
      </c>
      <c r="B862" t="s">
        <v>5497</v>
      </c>
      <c r="C862" t="s">
        <v>5498</v>
      </c>
    </row>
    <row r="863" spans="1:3" x14ac:dyDescent="0.3">
      <c r="A863">
        <v>2863</v>
      </c>
      <c r="B863" t="s">
        <v>5499</v>
      </c>
      <c r="C863" t="s">
        <v>5500</v>
      </c>
    </row>
    <row r="864" spans="1:3" x14ac:dyDescent="0.3">
      <c r="A864">
        <v>2864</v>
      </c>
      <c r="B864" t="s">
        <v>5501</v>
      </c>
      <c r="C864" t="s">
        <v>5502</v>
      </c>
    </row>
    <row r="865" spans="1:3" x14ac:dyDescent="0.3">
      <c r="A865">
        <v>2865</v>
      </c>
      <c r="B865" t="s">
        <v>5503</v>
      </c>
      <c r="C865" t="s">
        <v>5504</v>
      </c>
    </row>
    <row r="866" spans="1:3" x14ac:dyDescent="0.3">
      <c r="A866">
        <v>2866</v>
      </c>
      <c r="B866" t="s">
        <v>5505</v>
      </c>
      <c r="C866" t="s">
        <v>5506</v>
      </c>
    </row>
    <row r="867" spans="1:3" x14ac:dyDescent="0.3">
      <c r="A867">
        <v>2867</v>
      </c>
      <c r="B867" t="s">
        <v>5507</v>
      </c>
      <c r="C867" t="s">
        <v>5508</v>
      </c>
    </row>
    <row r="868" spans="1:3" x14ac:dyDescent="0.3">
      <c r="A868">
        <v>2868</v>
      </c>
      <c r="B868" t="s">
        <v>5509</v>
      </c>
      <c r="C868" t="s">
        <v>5510</v>
      </c>
    </row>
    <row r="869" spans="1:3" x14ac:dyDescent="0.3">
      <c r="A869">
        <v>2869</v>
      </c>
      <c r="B869" t="s">
        <v>5511</v>
      </c>
      <c r="C869" t="s">
        <v>5512</v>
      </c>
    </row>
    <row r="870" spans="1:3" x14ac:dyDescent="0.3">
      <c r="A870">
        <v>2870</v>
      </c>
      <c r="B870" t="s">
        <v>5513</v>
      </c>
      <c r="C870" t="s">
        <v>5514</v>
      </c>
    </row>
    <row r="871" spans="1:3" x14ac:dyDescent="0.3">
      <c r="A871">
        <v>2871</v>
      </c>
      <c r="B871" t="s">
        <v>5515</v>
      </c>
      <c r="C871" t="s">
        <v>5516</v>
      </c>
    </row>
    <row r="872" spans="1:3" x14ac:dyDescent="0.3">
      <c r="A872">
        <v>2872</v>
      </c>
      <c r="B872" t="s">
        <v>5517</v>
      </c>
      <c r="C872" t="s">
        <v>5518</v>
      </c>
    </row>
    <row r="873" spans="1:3" x14ac:dyDescent="0.3">
      <c r="A873">
        <v>2873</v>
      </c>
      <c r="B873" t="s">
        <v>5519</v>
      </c>
      <c r="C873" t="s">
        <v>5520</v>
      </c>
    </row>
    <row r="874" spans="1:3" x14ac:dyDescent="0.3">
      <c r="A874">
        <v>2874</v>
      </c>
      <c r="B874" t="s">
        <v>5521</v>
      </c>
      <c r="C874" t="s">
        <v>5522</v>
      </c>
    </row>
    <row r="875" spans="1:3" x14ac:dyDescent="0.3">
      <c r="A875">
        <v>2875</v>
      </c>
      <c r="B875" t="s">
        <v>5523</v>
      </c>
      <c r="C875" t="s">
        <v>5524</v>
      </c>
    </row>
    <row r="876" spans="1:3" x14ac:dyDescent="0.3">
      <c r="A876">
        <v>2876</v>
      </c>
      <c r="B876" t="s">
        <v>5525</v>
      </c>
      <c r="C876" t="s">
        <v>5526</v>
      </c>
    </row>
    <row r="877" spans="1:3" x14ac:dyDescent="0.3">
      <c r="A877">
        <v>2877</v>
      </c>
      <c r="B877" t="s">
        <v>5527</v>
      </c>
      <c r="C877" t="s">
        <v>5528</v>
      </c>
    </row>
    <row r="878" spans="1:3" x14ac:dyDescent="0.3">
      <c r="A878">
        <v>2878</v>
      </c>
      <c r="B878" t="s">
        <v>5529</v>
      </c>
      <c r="C878" t="s">
        <v>5530</v>
      </c>
    </row>
    <row r="879" spans="1:3" x14ac:dyDescent="0.3">
      <c r="A879">
        <v>2879</v>
      </c>
      <c r="B879" t="s">
        <v>5531</v>
      </c>
      <c r="C879" t="s">
        <v>5532</v>
      </c>
    </row>
    <row r="880" spans="1:3" x14ac:dyDescent="0.3">
      <c r="A880">
        <v>2880</v>
      </c>
      <c r="B880" t="s">
        <v>5533</v>
      </c>
      <c r="C880" t="s">
        <v>5534</v>
      </c>
    </row>
    <row r="881" spans="1:3" x14ac:dyDescent="0.3">
      <c r="A881">
        <v>2881</v>
      </c>
      <c r="B881" t="s">
        <v>5535</v>
      </c>
      <c r="C881" t="s">
        <v>5536</v>
      </c>
    </row>
    <row r="882" spans="1:3" x14ac:dyDescent="0.3">
      <c r="A882">
        <v>2882</v>
      </c>
      <c r="B882" t="s">
        <v>5537</v>
      </c>
      <c r="C882" t="s">
        <v>5538</v>
      </c>
    </row>
    <row r="883" spans="1:3" x14ac:dyDescent="0.3">
      <c r="A883">
        <v>2883</v>
      </c>
      <c r="B883" t="s">
        <v>5539</v>
      </c>
      <c r="C883" t="s">
        <v>5540</v>
      </c>
    </row>
    <row r="884" spans="1:3" x14ac:dyDescent="0.3">
      <c r="A884">
        <v>2884</v>
      </c>
      <c r="B884" t="s">
        <v>5541</v>
      </c>
      <c r="C884" t="s">
        <v>5542</v>
      </c>
    </row>
    <row r="885" spans="1:3" x14ac:dyDescent="0.3">
      <c r="A885">
        <v>2885</v>
      </c>
      <c r="B885" t="s">
        <v>5543</v>
      </c>
      <c r="C885" t="s">
        <v>5544</v>
      </c>
    </row>
    <row r="886" spans="1:3" x14ac:dyDescent="0.3">
      <c r="A886">
        <v>2886</v>
      </c>
      <c r="B886" t="s">
        <v>5545</v>
      </c>
      <c r="C886" t="s">
        <v>5546</v>
      </c>
    </row>
    <row r="887" spans="1:3" x14ac:dyDescent="0.3">
      <c r="A887">
        <v>2887</v>
      </c>
      <c r="B887" t="s">
        <v>5547</v>
      </c>
      <c r="C887" t="s">
        <v>5548</v>
      </c>
    </row>
    <row r="888" spans="1:3" x14ac:dyDescent="0.3">
      <c r="A888">
        <v>2888</v>
      </c>
      <c r="B888" t="s">
        <v>5549</v>
      </c>
      <c r="C888" t="s">
        <v>5550</v>
      </c>
    </row>
    <row r="889" spans="1:3" x14ac:dyDescent="0.3">
      <c r="A889">
        <v>2889</v>
      </c>
      <c r="B889" t="s">
        <v>5551</v>
      </c>
      <c r="C889" t="s">
        <v>5552</v>
      </c>
    </row>
    <row r="890" spans="1:3" x14ac:dyDescent="0.3">
      <c r="A890">
        <v>2890</v>
      </c>
      <c r="B890" t="s">
        <v>5553</v>
      </c>
      <c r="C890" t="s">
        <v>5554</v>
      </c>
    </row>
    <row r="891" spans="1:3" x14ac:dyDescent="0.3">
      <c r="A891">
        <v>2891</v>
      </c>
      <c r="B891" t="s">
        <v>5555</v>
      </c>
      <c r="C891" t="s">
        <v>5556</v>
      </c>
    </row>
    <row r="892" spans="1:3" x14ac:dyDescent="0.3">
      <c r="A892">
        <v>2892</v>
      </c>
      <c r="B892" t="s">
        <v>5557</v>
      </c>
      <c r="C892" t="s">
        <v>5558</v>
      </c>
    </row>
    <row r="893" spans="1:3" x14ac:dyDescent="0.3">
      <c r="A893">
        <v>2893</v>
      </c>
      <c r="B893" t="s">
        <v>5559</v>
      </c>
      <c r="C893" t="s">
        <v>5560</v>
      </c>
    </row>
    <row r="894" spans="1:3" x14ac:dyDescent="0.3">
      <c r="A894">
        <v>2894</v>
      </c>
      <c r="B894" t="s">
        <v>5561</v>
      </c>
      <c r="C894" t="s">
        <v>5562</v>
      </c>
    </row>
    <row r="895" spans="1:3" x14ac:dyDescent="0.3">
      <c r="A895">
        <v>2895</v>
      </c>
      <c r="B895" t="s">
        <v>5563</v>
      </c>
      <c r="C895" t="s">
        <v>5564</v>
      </c>
    </row>
    <row r="896" spans="1:3" x14ac:dyDescent="0.3">
      <c r="A896">
        <v>2896</v>
      </c>
      <c r="B896" t="s">
        <v>5565</v>
      </c>
      <c r="C896" t="s">
        <v>5566</v>
      </c>
    </row>
    <row r="897" spans="1:3" x14ac:dyDescent="0.3">
      <c r="A897">
        <v>2897</v>
      </c>
      <c r="B897" t="s">
        <v>5567</v>
      </c>
      <c r="C897" t="s">
        <v>5568</v>
      </c>
    </row>
    <row r="898" spans="1:3" x14ac:dyDescent="0.3">
      <c r="A898">
        <v>2898</v>
      </c>
      <c r="B898" t="s">
        <v>5569</v>
      </c>
      <c r="C898" t="s">
        <v>5570</v>
      </c>
    </row>
    <row r="899" spans="1:3" x14ac:dyDescent="0.3">
      <c r="A899">
        <v>2899</v>
      </c>
      <c r="B899" t="s">
        <v>5571</v>
      </c>
      <c r="C899" t="s">
        <v>5572</v>
      </c>
    </row>
    <row r="900" spans="1:3" x14ac:dyDescent="0.3">
      <c r="A900">
        <v>2900</v>
      </c>
      <c r="B900" t="s">
        <v>5573</v>
      </c>
      <c r="C900" t="s">
        <v>5574</v>
      </c>
    </row>
    <row r="901" spans="1:3" x14ac:dyDescent="0.3">
      <c r="A901">
        <v>2901</v>
      </c>
      <c r="B901" t="s">
        <v>5575</v>
      </c>
      <c r="C901" t="s">
        <v>5576</v>
      </c>
    </row>
    <row r="902" spans="1:3" x14ac:dyDescent="0.3">
      <c r="A902">
        <v>2902</v>
      </c>
      <c r="B902" t="s">
        <v>5577</v>
      </c>
      <c r="C902" t="s">
        <v>5578</v>
      </c>
    </row>
    <row r="903" spans="1:3" x14ac:dyDescent="0.3">
      <c r="A903">
        <v>2903</v>
      </c>
      <c r="B903" t="s">
        <v>5579</v>
      </c>
      <c r="C903" t="s">
        <v>5580</v>
      </c>
    </row>
    <row r="904" spans="1:3" x14ac:dyDescent="0.3">
      <c r="A904">
        <v>2904</v>
      </c>
      <c r="B904" t="s">
        <v>5581</v>
      </c>
      <c r="C904" t="s">
        <v>5582</v>
      </c>
    </row>
    <row r="905" spans="1:3" x14ac:dyDescent="0.3">
      <c r="A905">
        <v>2905</v>
      </c>
      <c r="B905" t="s">
        <v>5583</v>
      </c>
      <c r="C905" t="s">
        <v>5584</v>
      </c>
    </row>
    <row r="906" spans="1:3" x14ac:dyDescent="0.3">
      <c r="A906">
        <v>2906</v>
      </c>
      <c r="B906" t="s">
        <v>5585</v>
      </c>
      <c r="C906" t="s">
        <v>5586</v>
      </c>
    </row>
    <row r="907" spans="1:3" x14ac:dyDescent="0.3">
      <c r="A907">
        <v>2907</v>
      </c>
      <c r="B907" t="s">
        <v>5587</v>
      </c>
      <c r="C907" t="s">
        <v>5588</v>
      </c>
    </row>
    <row r="908" spans="1:3" x14ac:dyDescent="0.3">
      <c r="A908">
        <v>2908</v>
      </c>
      <c r="B908" t="s">
        <v>5589</v>
      </c>
      <c r="C908" t="s">
        <v>5590</v>
      </c>
    </row>
    <row r="909" spans="1:3" x14ac:dyDescent="0.3">
      <c r="A909">
        <v>2909</v>
      </c>
      <c r="B909" t="s">
        <v>5591</v>
      </c>
      <c r="C909" t="s">
        <v>5592</v>
      </c>
    </row>
    <row r="910" spans="1:3" x14ac:dyDescent="0.3">
      <c r="A910">
        <v>2910</v>
      </c>
      <c r="B910" t="s">
        <v>5593</v>
      </c>
      <c r="C910" t="s">
        <v>5594</v>
      </c>
    </row>
    <row r="911" spans="1:3" x14ac:dyDescent="0.3">
      <c r="A911">
        <v>2911</v>
      </c>
      <c r="B911" t="s">
        <v>5595</v>
      </c>
      <c r="C911" t="s">
        <v>5596</v>
      </c>
    </row>
    <row r="912" spans="1:3" x14ac:dyDescent="0.3">
      <c r="A912">
        <v>2912</v>
      </c>
      <c r="B912" t="s">
        <v>5597</v>
      </c>
      <c r="C912" t="s">
        <v>5598</v>
      </c>
    </row>
    <row r="913" spans="1:3" x14ac:dyDescent="0.3">
      <c r="A913">
        <v>2913</v>
      </c>
      <c r="B913" t="s">
        <v>5599</v>
      </c>
      <c r="C913" t="s">
        <v>5600</v>
      </c>
    </row>
    <row r="914" spans="1:3" x14ac:dyDescent="0.3">
      <c r="A914">
        <v>2914</v>
      </c>
      <c r="B914" t="s">
        <v>5601</v>
      </c>
      <c r="C914" t="s">
        <v>5602</v>
      </c>
    </row>
    <row r="915" spans="1:3" x14ac:dyDescent="0.3">
      <c r="A915">
        <v>2915</v>
      </c>
      <c r="B915" t="s">
        <v>5603</v>
      </c>
      <c r="C915" t="s">
        <v>5604</v>
      </c>
    </row>
    <row r="916" spans="1:3" x14ac:dyDescent="0.3">
      <c r="A916">
        <v>2916</v>
      </c>
      <c r="B916" t="s">
        <v>5605</v>
      </c>
      <c r="C916" t="s">
        <v>5606</v>
      </c>
    </row>
    <row r="917" spans="1:3" x14ac:dyDescent="0.3">
      <c r="A917">
        <v>2917</v>
      </c>
      <c r="B917" t="s">
        <v>5607</v>
      </c>
      <c r="C917" t="s">
        <v>5608</v>
      </c>
    </row>
    <row r="918" spans="1:3" x14ac:dyDescent="0.3">
      <c r="A918">
        <v>2918</v>
      </c>
      <c r="B918" t="s">
        <v>5609</v>
      </c>
      <c r="C918" t="s">
        <v>5610</v>
      </c>
    </row>
    <row r="919" spans="1:3" x14ac:dyDescent="0.3">
      <c r="A919">
        <v>2919</v>
      </c>
      <c r="B919" t="s">
        <v>5611</v>
      </c>
      <c r="C919" t="s">
        <v>5612</v>
      </c>
    </row>
    <row r="920" spans="1:3" x14ac:dyDescent="0.3">
      <c r="A920">
        <v>2920</v>
      </c>
      <c r="B920" t="s">
        <v>5613</v>
      </c>
      <c r="C920" t="s">
        <v>5614</v>
      </c>
    </row>
    <row r="921" spans="1:3" x14ac:dyDescent="0.3">
      <c r="A921">
        <v>2921</v>
      </c>
      <c r="B921" t="s">
        <v>5615</v>
      </c>
      <c r="C921" t="s">
        <v>5616</v>
      </c>
    </row>
    <row r="922" spans="1:3" x14ac:dyDescent="0.3">
      <c r="A922">
        <v>2922</v>
      </c>
      <c r="B922" t="s">
        <v>5617</v>
      </c>
      <c r="C922" t="s">
        <v>5618</v>
      </c>
    </row>
    <row r="923" spans="1:3" x14ac:dyDescent="0.3">
      <c r="A923">
        <v>2923</v>
      </c>
      <c r="B923" t="s">
        <v>5619</v>
      </c>
      <c r="C923" t="s">
        <v>5620</v>
      </c>
    </row>
    <row r="924" spans="1:3" x14ac:dyDescent="0.3">
      <c r="A924">
        <v>2924</v>
      </c>
      <c r="B924" t="s">
        <v>5621</v>
      </c>
      <c r="C924" t="s">
        <v>5622</v>
      </c>
    </row>
    <row r="925" spans="1:3" x14ac:dyDescent="0.3">
      <c r="A925">
        <v>2925</v>
      </c>
      <c r="B925" t="s">
        <v>5623</v>
      </c>
      <c r="C925" t="s">
        <v>5624</v>
      </c>
    </row>
    <row r="926" spans="1:3" x14ac:dyDescent="0.3">
      <c r="A926">
        <v>2926</v>
      </c>
      <c r="B926" t="s">
        <v>5625</v>
      </c>
      <c r="C926" t="s">
        <v>5626</v>
      </c>
    </row>
    <row r="927" spans="1:3" x14ac:dyDescent="0.3">
      <c r="A927">
        <v>2927</v>
      </c>
      <c r="B927" t="s">
        <v>5627</v>
      </c>
      <c r="C927" t="s">
        <v>5628</v>
      </c>
    </row>
    <row r="928" spans="1:3" x14ac:dyDescent="0.3">
      <c r="A928">
        <v>2928</v>
      </c>
      <c r="B928" t="s">
        <v>5629</v>
      </c>
      <c r="C928" t="s">
        <v>5630</v>
      </c>
    </row>
    <row r="929" spans="1:3" x14ac:dyDescent="0.3">
      <c r="A929">
        <v>2929</v>
      </c>
      <c r="B929" t="s">
        <v>5631</v>
      </c>
      <c r="C929" t="s">
        <v>5632</v>
      </c>
    </row>
    <row r="930" spans="1:3" x14ac:dyDescent="0.3">
      <c r="A930">
        <v>2930</v>
      </c>
      <c r="B930" t="s">
        <v>5633</v>
      </c>
      <c r="C930" t="s">
        <v>5634</v>
      </c>
    </row>
    <row r="931" spans="1:3" x14ac:dyDescent="0.3">
      <c r="A931">
        <v>2931</v>
      </c>
      <c r="B931" t="s">
        <v>5635</v>
      </c>
      <c r="C931" t="s">
        <v>5636</v>
      </c>
    </row>
    <row r="932" spans="1:3" x14ac:dyDescent="0.3">
      <c r="A932">
        <v>2932</v>
      </c>
      <c r="B932" t="s">
        <v>5637</v>
      </c>
      <c r="C932" t="s">
        <v>5638</v>
      </c>
    </row>
    <row r="933" spans="1:3" x14ac:dyDescent="0.3">
      <c r="A933">
        <v>2933</v>
      </c>
      <c r="B933" t="s">
        <v>5639</v>
      </c>
      <c r="C933" t="s">
        <v>5640</v>
      </c>
    </row>
    <row r="934" spans="1:3" x14ac:dyDescent="0.3">
      <c r="A934">
        <v>2934</v>
      </c>
      <c r="B934" t="s">
        <v>5641</v>
      </c>
      <c r="C934" t="s">
        <v>5642</v>
      </c>
    </row>
    <row r="935" spans="1:3" x14ac:dyDescent="0.3">
      <c r="A935">
        <v>2935</v>
      </c>
      <c r="B935" t="s">
        <v>5643</v>
      </c>
      <c r="C935" t="s">
        <v>5644</v>
      </c>
    </row>
    <row r="936" spans="1:3" x14ac:dyDescent="0.3">
      <c r="A936">
        <v>2936</v>
      </c>
      <c r="B936" t="s">
        <v>5645</v>
      </c>
      <c r="C936" t="s">
        <v>5646</v>
      </c>
    </row>
    <row r="937" spans="1:3" x14ac:dyDescent="0.3">
      <c r="A937">
        <v>2937</v>
      </c>
      <c r="B937" t="s">
        <v>5647</v>
      </c>
      <c r="C937" t="s">
        <v>5648</v>
      </c>
    </row>
    <row r="938" spans="1:3" x14ac:dyDescent="0.3">
      <c r="A938">
        <v>2938</v>
      </c>
      <c r="B938" t="s">
        <v>5649</v>
      </c>
      <c r="C938" t="s">
        <v>5650</v>
      </c>
    </row>
    <row r="939" spans="1:3" x14ac:dyDescent="0.3">
      <c r="A939">
        <v>2939</v>
      </c>
      <c r="B939" t="s">
        <v>5651</v>
      </c>
      <c r="C939" t="s">
        <v>5652</v>
      </c>
    </row>
    <row r="940" spans="1:3" x14ac:dyDescent="0.3">
      <c r="A940">
        <v>2940</v>
      </c>
      <c r="B940" t="s">
        <v>5653</v>
      </c>
      <c r="C940" t="s">
        <v>5654</v>
      </c>
    </row>
    <row r="941" spans="1:3" x14ac:dyDescent="0.3">
      <c r="A941">
        <v>2941</v>
      </c>
      <c r="B941" t="s">
        <v>5655</v>
      </c>
      <c r="C941" t="s">
        <v>5656</v>
      </c>
    </row>
    <row r="942" spans="1:3" x14ac:dyDescent="0.3">
      <c r="A942">
        <v>2942</v>
      </c>
      <c r="B942" t="s">
        <v>5657</v>
      </c>
      <c r="C942" t="s">
        <v>5658</v>
      </c>
    </row>
    <row r="943" spans="1:3" x14ac:dyDescent="0.3">
      <c r="A943">
        <v>2943</v>
      </c>
      <c r="B943" t="s">
        <v>5659</v>
      </c>
      <c r="C943" t="s">
        <v>5660</v>
      </c>
    </row>
    <row r="944" spans="1:3" x14ac:dyDescent="0.3">
      <c r="A944">
        <v>2944</v>
      </c>
      <c r="B944" t="s">
        <v>5661</v>
      </c>
      <c r="C944" t="s">
        <v>5662</v>
      </c>
    </row>
    <row r="945" spans="1:3" x14ac:dyDescent="0.3">
      <c r="A945">
        <v>2945</v>
      </c>
      <c r="B945" t="s">
        <v>5663</v>
      </c>
      <c r="C945" t="s">
        <v>5664</v>
      </c>
    </row>
    <row r="946" spans="1:3" x14ac:dyDescent="0.3">
      <c r="A946">
        <v>2946</v>
      </c>
      <c r="B946" t="s">
        <v>5665</v>
      </c>
      <c r="C946" t="s">
        <v>5666</v>
      </c>
    </row>
    <row r="947" spans="1:3" x14ac:dyDescent="0.3">
      <c r="A947">
        <v>2947</v>
      </c>
      <c r="B947" t="s">
        <v>5667</v>
      </c>
      <c r="C947" t="s">
        <v>5668</v>
      </c>
    </row>
    <row r="948" spans="1:3" x14ac:dyDescent="0.3">
      <c r="A948">
        <v>2948</v>
      </c>
      <c r="B948" t="s">
        <v>5669</v>
      </c>
      <c r="C948" t="s">
        <v>5670</v>
      </c>
    </row>
    <row r="949" spans="1:3" x14ac:dyDescent="0.3">
      <c r="A949">
        <v>2949</v>
      </c>
      <c r="B949" t="s">
        <v>5671</v>
      </c>
      <c r="C949" t="s">
        <v>5672</v>
      </c>
    </row>
    <row r="950" spans="1:3" x14ac:dyDescent="0.3">
      <c r="A950">
        <v>2950</v>
      </c>
      <c r="B950" t="s">
        <v>5673</v>
      </c>
      <c r="C950" t="s">
        <v>5674</v>
      </c>
    </row>
    <row r="951" spans="1:3" x14ac:dyDescent="0.3">
      <c r="A951">
        <v>2951</v>
      </c>
      <c r="B951" t="s">
        <v>5675</v>
      </c>
      <c r="C951" t="s">
        <v>5676</v>
      </c>
    </row>
    <row r="952" spans="1:3" x14ac:dyDescent="0.3">
      <c r="A952">
        <v>2952</v>
      </c>
      <c r="B952" t="s">
        <v>5677</v>
      </c>
      <c r="C952" t="s">
        <v>5678</v>
      </c>
    </row>
    <row r="953" spans="1:3" x14ac:dyDescent="0.3">
      <c r="A953">
        <v>2953</v>
      </c>
      <c r="B953" t="s">
        <v>5679</v>
      </c>
      <c r="C953" t="s">
        <v>5680</v>
      </c>
    </row>
    <row r="954" spans="1:3" x14ac:dyDescent="0.3">
      <c r="A954">
        <v>2954</v>
      </c>
      <c r="B954" t="s">
        <v>5681</v>
      </c>
      <c r="C954" t="s">
        <v>5682</v>
      </c>
    </row>
    <row r="955" spans="1:3" x14ac:dyDescent="0.3">
      <c r="A955">
        <v>2955</v>
      </c>
      <c r="B955" t="s">
        <v>5683</v>
      </c>
      <c r="C955" t="s">
        <v>5684</v>
      </c>
    </row>
    <row r="956" spans="1:3" x14ac:dyDescent="0.3">
      <c r="A956">
        <v>2956</v>
      </c>
      <c r="B956" t="s">
        <v>5685</v>
      </c>
      <c r="C956" t="s">
        <v>5686</v>
      </c>
    </row>
    <row r="957" spans="1:3" x14ac:dyDescent="0.3">
      <c r="A957">
        <v>2957</v>
      </c>
      <c r="B957" t="s">
        <v>5687</v>
      </c>
      <c r="C957" t="s">
        <v>5688</v>
      </c>
    </row>
    <row r="958" spans="1:3" x14ac:dyDescent="0.3">
      <c r="A958">
        <v>2958</v>
      </c>
      <c r="B958" t="s">
        <v>5689</v>
      </c>
      <c r="C958" t="s">
        <v>5690</v>
      </c>
    </row>
    <row r="959" spans="1:3" x14ac:dyDescent="0.3">
      <c r="A959">
        <v>2959</v>
      </c>
      <c r="B959" t="s">
        <v>5691</v>
      </c>
      <c r="C959" t="s">
        <v>5692</v>
      </c>
    </row>
    <row r="960" spans="1:3" x14ac:dyDescent="0.3">
      <c r="A960">
        <v>2960</v>
      </c>
      <c r="B960" t="s">
        <v>5693</v>
      </c>
      <c r="C960" t="s">
        <v>5694</v>
      </c>
    </row>
    <row r="961" spans="1:3" x14ac:dyDescent="0.3">
      <c r="A961">
        <v>2961</v>
      </c>
      <c r="B961" t="s">
        <v>5695</v>
      </c>
      <c r="C961" t="s">
        <v>5696</v>
      </c>
    </row>
    <row r="962" spans="1:3" x14ac:dyDescent="0.3">
      <c r="A962">
        <v>2962</v>
      </c>
      <c r="B962" t="s">
        <v>5697</v>
      </c>
      <c r="C962" t="s">
        <v>5698</v>
      </c>
    </row>
    <row r="963" spans="1:3" x14ac:dyDescent="0.3">
      <c r="A963">
        <v>2963</v>
      </c>
      <c r="B963" t="s">
        <v>5699</v>
      </c>
      <c r="C963" t="s">
        <v>5700</v>
      </c>
    </row>
    <row r="964" spans="1:3" x14ac:dyDescent="0.3">
      <c r="A964">
        <v>2964</v>
      </c>
      <c r="B964" t="s">
        <v>5701</v>
      </c>
      <c r="C964" t="s">
        <v>5702</v>
      </c>
    </row>
    <row r="965" spans="1:3" x14ac:dyDescent="0.3">
      <c r="A965">
        <v>2965</v>
      </c>
      <c r="B965" t="s">
        <v>5703</v>
      </c>
      <c r="C965" t="s">
        <v>5704</v>
      </c>
    </row>
    <row r="966" spans="1:3" x14ac:dyDescent="0.3">
      <c r="A966">
        <v>2966</v>
      </c>
      <c r="B966" t="s">
        <v>5705</v>
      </c>
      <c r="C966" t="s">
        <v>5706</v>
      </c>
    </row>
    <row r="967" spans="1:3" x14ac:dyDescent="0.3">
      <c r="A967">
        <v>2967</v>
      </c>
      <c r="B967" t="s">
        <v>5707</v>
      </c>
      <c r="C967" t="s">
        <v>5708</v>
      </c>
    </row>
    <row r="968" spans="1:3" x14ac:dyDescent="0.3">
      <c r="A968">
        <v>2968</v>
      </c>
      <c r="B968" t="s">
        <v>5709</v>
      </c>
      <c r="C968" t="s">
        <v>5710</v>
      </c>
    </row>
    <row r="969" spans="1:3" x14ac:dyDescent="0.3">
      <c r="A969">
        <v>2969</v>
      </c>
      <c r="B969" t="s">
        <v>5711</v>
      </c>
      <c r="C969" t="s">
        <v>5712</v>
      </c>
    </row>
    <row r="970" spans="1:3" x14ac:dyDescent="0.3">
      <c r="A970">
        <v>2970</v>
      </c>
      <c r="B970" t="s">
        <v>5713</v>
      </c>
      <c r="C970" t="s">
        <v>5714</v>
      </c>
    </row>
    <row r="971" spans="1:3" x14ac:dyDescent="0.3">
      <c r="A971">
        <v>2971</v>
      </c>
      <c r="B971" t="s">
        <v>5715</v>
      </c>
      <c r="C971" t="s">
        <v>5716</v>
      </c>
    </row>
    <row r="972" spans="1:3" x14ac:dyDescent="0.3">
      <c r="A972">
        <v>2972</v>
      </c>
      <c r="B972" t="s">
        <v>5717</v>
      </c>
      <c r="C972" t="s">
        <v>5718</v>
      </c>
    </row>
    <row r="973" spans="1:3" x14ac:dyDescent="0.3">
      <c r="A973">
        <v>2973</v>
      </c>
      <c r="B973" t="s">
        <v>5719</v>
      </c>
      <c r="C973" t="s">
        <v>5720</v>
      </c>
    </row>
    <row r="974" spans="1:3" x14ac:dyDescent="0.3">
      <c r="A974">
        <v>2974</v>
      </c>
      <c r="B974" t="s">
        <v>5721</v>
      </c>
      <c r="C974" t="s">
        <v>5722</v>
      </c>
    </row>
    <row r="975" spans="1:3" x14ac:dyDescent="0.3">
      <c r="A975">
        <v>2975</v>
      </c>
      <c r="B975" t="s">
        <v>5723</v>
      </c>
      <c r="C975" t="s">
        <v>5724</v>
      </c>
    </row>
    <row r="976" spans="1:3" x14ac:dyDescent="0.3">
      <c r="A976">
        <v>2976</v>
      </c>
      <c r="B976" t="s">
        <v>5725</v>
      </c>
      <c r="C976" t="s">
        <v>5726</v>
      </c>
    </row>
    <row r="977" spans="1:3" x14ac:dyDescent="0.3">
      <c r="A977">
        <v>2977</v>
      </c>
      <c r="B977" t="s">
        <v>5727</v>
      </c>
      <c r="C977" t="s">
        <v>5728</v>
      </c>
    </row>
    <row r="978" spans="1:3" x14ac:dyDescent="0.3">
      <c r="A978">
        <v>2978</v>
      </c>
      <c r="B978" t="s">
        <v>5729</v>
      </c>
      <c r="C978" t="s">
        <v>5730</v>
      </c>
    </row>
    <row r="979" spans="1:3" x14ac:dyDescent="0.3">
      <c r="A979">
        <v>2979</v>
      </c>
      <c r="B979" t="s">
        <v>5731</v>
      </c>
      <c r="C979" t="s">
        <v>5732</v>
      </c>
    </row>
    <row r="980" spans="1:3" x14ac:dyDescent="0.3">
      <c r="A980">
        <v>2980</v>
      </c>
      <c r="B980" t="s">
        <v>5733</v>
      </c>
      <c r="C980" t="s">
        <v>5734</v>
      </c>
    </row>
    <row r="981" spans="1:3" x14ac:dyDescent="0.3">
      <c r="A981">
        <v>2981</v>
      </c>
      <c r="B981" t="s">
        <v>5735</v>
      </c>
      <c r="C981" t="s">
        <v>5736</v>
      </c>
    </row>
    <row r="982" spans="1:3" x14ac:dyDescent="0.3">
      <c r="A982">
        <v>2982</v>
      </c>
      <c r="B982" t="s">
        <v>5737</v>
      </c>
      <c r="C982" t="s">
        <v>5738</v>
      </c>
    </row>
    <row r="983" spans="1:3" x14ac:dyDescent="0.3">
      <c r="A983">
        <v>2983</v>
      </c>
      <c r="B983" t="s">
        <v>5739</v>
      </c>
      <c r="C983" t="s">
        <v>5740</v>
      </c>
    </row>
    <row r="984" spans="1:3" x14ac:dyDescent="0.3">
      <c r="A984">
        <v>2984</v>
      </c>
      <c r="B984" t="s">
        <v>5741</v>
      </c>
      <c r="C984" t="s">
        <v>5742</v>
      </c>
    </row>
    <row r="985" spans="1:3" x14ac:dyDescent="0.3">
      <c r="A985">
        <v>2985</v>
      </c>
      <c r="B985" t="s">
        <v>5743</v>
      </c>
      <c r="C985" t="s">
        <v>5744</v>
      </c>
    </row>
    <row r="986" spans="1:3" x14ac:dyDescent="0.3">
      <c r="A986">
        <v>2986</v>
      </c>
      <c r="B986" t="s">
        <v>5745</v>
      </c>
      <c r="C986" t="s">
        <v>5746</v>
      </c>
    </row>
    <row r="987" spans="1:3" x14ac:dyDescent="0.3">
      <c r="A987">
        <v>2987</v>
      </c>
      <c r="B987" t="s">
        <v>5747</v>
      </c>
      <c r="C987" t="s">
        <v>5748</v>
      </c>
    </row>
    <row r="988" spans="1:3" x14ac:dyDescent="0.3">
      <c r="A988">
        <v>2988</v>
      </c>
      <c r="B988" t="s">
        <v>5749</v>
      </c>
      <c r="C988" t="s">
        <v>5750</v>
      </c>
    </row>
    <row r="989" spans="1:3" x14ac:dyDescent="0.3">
      <c r="A989">
        <v>2989</v>
      </c>
      <c r="B989" t="s">
        <v>5751</v>
      </c>
      <c r="C989" t="s">
        <v>5752</v>
      </c>
    </row>
    <row r="990" spans="1:3" x14ac:dyDescent="0.3">
      <c r="A990">
        <v>2990</v>
      </c>
      <c r="B990" t="s">
        <v>5753</v>
      </c>
      <c r="C990" t="s">
        <v>5754</v>
      </c>
    </row>
    <row r="991" spans="1:3" x14ac:dyDescent="0.3">
      <c r="A991">
        <v>2991</v>
      </c>
      <c r="B991" t="s">
        <v>5755</v>
      </c>
      <c r="C991" t="s">
        <v>5756</v>
      </c>
    </row>
    <row r="992" spans="1:3" x14ac:dyDescent="0.3">
      <c r="A992">
        <v>2992</v>
      </c>
      <c r="B992" t="s">
        <v>5757</v>
      </c>
      <c r="C992" t="s">
        <v>5758</v>
      </c>
    </row>
    <row r="993" spans="1:3" x14ac:dyDescent="0.3">
      <c r="A993">
        <v>2993</v>
      </c>
      <c r="B993" t="s">
        <v>5759</v>
      </c>
      <c r="C993" t="s">
        <v>5760</v>
      </c>
    </row>
    <row r="994" spans="1:3" x14ac:dyDescent="0.3">
      <c r="A994">
        <v>2994</v>
      </c>
      <c r="B994" t="s">
        <v>5761</v>
      </c>
      <c r="C994" t="s">
        <v>5762</v>
      </c>
    </row>
    <row r="995" spans="1:3" x14ac:dyDescent="0.3">
      <c r="A995">
        <v>2995</v>
      </c>
      <c r="B995" t="s">
        <v>5763</v>
      </c>
      <c r="C995" t="s">
        <v>5764</v>
      </c>
    </row>
    <row r="996" spans="1:3" x14ac:dyDescent="0.3">
      <c r="A996">
        <v>2996</v>
      </c>
      <c r="B996" t="s">
        <v>5765</v>
      </c>
      <c r="C996" t="s">
        <v>5766</v>
      </c>
    </row>
    <row r="997" spans="1:3" x14ac:dyDescent="0.3">
      <c r="A997">
        <v>2997</v>
      </c>
      <c r="B997" t="s">
        <v>5767</v>
      </c>
      <c r="C997" t="s">
        <v>5768</v>
      </c>
    </row>
    <row r="998" spans="1:3" x14ac:dyDescent="0.3">
      <c r="A998">
        <v>2998</v>
      </c>
      <c r="B998" t="s">
        <v>5769</v>
      </c>
      <c r="C998" t="s">
        <v>5770</v>
      </c>
    </row>
    <row r="999" spans="1:3" x14ac:dyDescent="0.3">
      <c r="A999">
        <v>2999</v>
      </c>
      <c r="B999" t="s">
        <v>5771</v>
      </c>
      <c r="C999" t="s">
        <v>5772</v>
      </c>
    </row>
    <row r="1000" spans="1:3" x14ac:dyDescent="0.3">
      <c r="A1000">
        <v>3000</v>
      </c>
      <c r="B1000" t="s">
        <v>5773</v>
      </c>
      <c r="C1000" t="s">
        <v>5774</v>
      </c>
    </row>
    <row r="1002" spans="1:3" x14ac:dyDescent="0.3">
      <c r="A1002">
        <v>3001</v>
      </c>
      <c r="B1002" t="s">
        <v>5775</v>
      </c>
      <c r="C1002" t="s">
        <v>5776</v>
      </c>
    </row>
    <row r="1003" spans="1:3" x14ac:dyDescent="0.3">
      <c r="A1003">
        <v>3002</v>
      </c>
      <c r="B1003" t="s">
        <v>5777</v>
      </c>
      <c r="C1003" t="s">
        <v>5778</v>
      </c>
    </row>
    <row r="1004" spans="1:3" x14ac:dyDescent="0.3">
      <c r="A1004">
        <v>3003</v>
      </c>
      <c r="B1004" t="s">
        <v>5779</v>
      </c>
      <c r="C1004" t="s">
        <v>5780</v>
      </c>
    </row>
    <row r="1005" spans="1:3" x14ac:dyDescent="0.3">
      <c r="A1005">
        <v>3004</v>
      </c>
      <c r="B1005" t="s">
        <v>5781</v>
      </c>
      <c r="C1005" t="s">
        <v>5782</v>
      </c>
    </row>
    <row r="1006" spans="1:3" x14ac:dyDescent="0.3">
      <c r="A1006">
        <v>3005</v>
      </c>
      <c r="B1006" t="s">
        <v>5783</v>
      </c>
      <c r="C1006" t="s">
        <v>5784</v>
      </c>
    </row>
    <row r="1007" spans="1:3" x14ac:dyDescent="0.3">
      <c r="A1007">
        <v>3006</v>
      </c>
      <c r="B1007" t="s">
        <v>5785</v>
      </c>
      <c r="C1007" t="s">
        <v>5786</v>
      </c>
    </row>
    <row r="1008" spans="1:3" x14ac:dyDescent="0.3">
      <c r="A1008">
        <v>3007</v>
      </c>
      <c r="B1008" t="s">
        <v>5787</v>
      </c>
      <c r="C1008" t="s">
        <v>5788</v>
      </c>
    </row>
    <row r="1009" spans="1:3" x14ac:dyDescent="0.3">
      <c r="A1009">
        <v>3008</v>
      </c>
      <c r="B1009" t="s">
        <v>5789</v>
      </c>
      <c r="C1009" t="s">
        <v>5790</v>
      </c>
    </row>
    <row r="1010" spans="1:3" x14ac:dyDescent="0.3">
      <c r="A1010">
        <v>3009</v>
      </c>
      <c r="B1010" t="s">
        <v>5791</v>
      </c>
      <c r="C1010" t="s">
        <v>5792</v>
      </c>
    </row>
    <row r="1011" spans="1:3" x14ac:dyDescent="0.3">
      <c r="A1011">
        <v>3010</v>
      </c>
      <c r="B1011" t="s">
        <v>5793</v>
      </c>
      <c r="C1011" t="s">
        <v>5794</v>
      </c>
    </row>
    <row r="1012" spans="1:3" x14ac:dyDescent="0.3">
      <c r="A1012">
        <v>3011</v>
      </c>
      <c r="B1012" t="s">
        <v>5795</v>
      </c>
      <c r="C1012" t="s">
        <v>5796</v>
      </c>
    </row>
    <row r="1013" spans="1:3" x14ac:dyDescent="0.3">
      <c r="A1013">
        <v>3012</v>
      </c>
      <c r="B1013" t="s">
        <v>5797</v>
      </c>
      <c r="C1013" t="s">
        <v>5798</v>
      </c>
    </row>
    <row r="1014" spans="1:3" x14ac:dyDescent="0.3">
      <c r="A1014">
        <v>3013</v>
      </c>
      <c r="B1014" t="s">
        <v>5799</v>
      </c>
      <c r="C1014" t="s">
        <v>5800</v>
      </c>
    </row>
    <row r="1015" spans="1:3" x14ac:dyDescent="0.3">
      <c r="A1015">
        <v>3014</v>
      </c>
      <c r="B1015" t="s">
        <v>5801</v>
      </c>
      <c r="C1015" t="s">
        <v>5802</v>
      </c>
    </row>
    <row r="1016" spans="1:3" x14ac:dyDescent="0.3">
      <c r="A1016">
        <v>3015</v>
      </c>
      <c r="B1016" t="s">
        <v>5803</v>
      </c>
      <c r="C1016" t="s">
        <v>5804</v>
      </c>
    </row>
    <row r="1017" spans="1:3" x14ac:dyDescent="0.3">
      <c r="A1017">
        <v>3016</v>
      </c>
      <c r="B1017" t="s">
        <v>5805</v>
      </c>
      <c r="C1017" t="s">
        <v>5806</v>
      </c>
    </row>
    <row r="1018" spans="1:3" x14ac:dyDescent="0.3">
      <c r="A1018">
        <v>3017</v>
      </c>
      <c r="B1018" t="s">
        <v>5807</v>
      </c>
      <c r="C1018" t="s">
        <v>5808</v>
      </c>
    </row>
    <row r="1019" spans="1:3" x14ac:dyDescent="0.3">
      <c r="A1019">
        <v>3018</v>
      </c>
      <c r="B1019" t="s">
        <v>5809</v>
      </c>
      <c r="C1019" t="s">
        <v>5810</v>
      </c>
    </row>
    <row r="1020" spans="1:3" x14ac:dyDescent="0.3">
      <c r="A1020">
        <v>3019</v>
      </c>
      <c r="B1020" t="s">
        <v>5811</v>
      </c>
      <c r="C1020" t="s">
        <v>5812</v>
      </c>
    </row>
    <row r="1021" spans="1:3" x14ac:dyDescent="0.3">
      <c r="A1021">
        <v>3020</v>
      </c>
      <c r="B1021" t="s">
        <v>5813</v>
      </c>
      <c r="C1021" t="s">
        <v>5814</v>
      </c>
    </row>
    <row r="1022" spans="1:3" x14ac:dyDescent="0.3">
      <c r="A1022">
        <v>3021</v>
      </c>
      <c r="B1022" t="s">
        <v>5815</v>
      </c>
      <c r="C1022" t="s">
        <v>5816</v>
      </c>
    </row>
    <row r="1023" spans="1:3" x14ac:dyDescent="0.3">
      <c r="A1023">
        <v>3022</v>
      </c>
      <c r="B1023" t="s">
        <v>5817</v>
      </c>
      <c r="C1023" t="s">
        <v>5818</v>
      </c>
    </row>
    <row r="1024" spans="1:3" x14ac:dyDescent="0.3">
      <c r="A1024">
        <v>3023</v>
      </c>
      <c r="B1024" t="s">
        <v>5819</v>
      </c>
      <c r="C1024" t="s">
        <v>5820</v>
      </c>
    </row>
    <row r="1025" spans="1:3" x14ac:dyDescent="0.3">
      <c r="A1025">
        <v>3024</v>
      </c>
      <c r="B1025" t="s">
        <v>5821</v>
      </c>
      <c r="C1025" t="s">
        <v>5822</v>
      </c>
    </row>
    <row r="1026" spans="1:3" x14ac:dyDescent="0.3">
      <c r="A1026">
        <v>3025</v>
      </c>
      <c r="B1026" t="s">
        <v>5823</v>
      </c>
      <c r="C1026" t="s">
        <v>5824</v>
      </c>
    </row>
    <row r="1027" spans="1:3" x14ac:dyDescent="0.3">
      <c r="A1027">
        <v>3026</v>
      </c>
      <c r="B1027" t="s">
        <v>5825</v>
      </c>
      <c r="C1027" t="s">
        <v>5826</v>
      </c>
    </row>
    <row r="1028" spans="1:3" x14ac:dyDescent="0.3">
      <c r="A1028">
        <v>3027</v>
      </c>
      <c r="B1028" t="s">
        <v>5827</v>
      </c>
      <c r="C1028" t="s">
        <v>5828</v>
      </c>
    </row>
    <row r="1029" spans="1:3" x14ac:dyDescent="0.3">
      <c r="A1029">
        <v>3028</v>
      </c>
      <c r="B1029" t="s">
        <v>5829</v>
      </c>
      <c r="C1029" t="s">
        <v>5830</v>
      </c>
    </row>
    <row r="1030" spans="1:3" x14ac:dyDescent="0.3">
      <c r="A1030">
        <v>3029</v>
      </c>
      <c r="B1030" t="s">
        <v>5831</v>
      </c>
      <c r="C1030" t="s">
        <v>5832</v>
      </c>
    </row>
    <row r="1031" spans="1:3" x14ac:dyDescent="0.3">
      <c r="A1031">
        <v>3030</v>
      </c>
      <c r="B1031" t="s">
        <v>5833</v>
      </c>
      <c r="C1031" t="s">
        <v>5834</v>
      </c>
    </row>
    <row r="1032" spans="1:3" x14ac:dyDescent="0.3">
      <c r="A1032">
        <v>3031</v>
      </c>
      <c r="B1032" t="s">
        <v>5835</v>
      </c>
      <c r="C1032" t="s">
        <v>5836</v>
      </c>
    </row>
    <row r="1033" spans="1:3" x14ac:dyDescent="0.3">
      <c r="A1033">
        <v>3032</v>
      </c>
      <c r="B1033" t="s">
        <v>5837</v>
      </c>
      <c r="C1033" t="s">
        <v>5838</v>
      </c>
    </row>
    <row r="1034" spans="1:3" x14ac:dyDescent="0.3">
      <c r="A1034">
        <v>3033</v>
      </c>
      <c r="B1034" t="s">
        <v>5839</v>
      </c>
      <c r="C1034" t="s">
        <v>5840</v>
      </c>
    </row>
    <row r="1035" spans="1:3" x14ac:dyDescent="0.3">
      <c r="A1035">
        <v>3034</v>
      </c>
      <c r="B1035" t="s">
        <v>5841</v>
      </c>
      <c r="C1035" t="s">
        <v>5842</v>
      </c>
    </row>
    <row r="1036" spans="1:3" x14ac:dyDescent="0.3">
      <c r="A1036">
        <v>3035</v>
      </c>
      <c r="B1036" t="s">
        <v>5843</v>
      </c>
      <c r="C1036" t="s">
        <v>5844</v>
      </c>
    </row>
    <row r="1037" spans="1:3" x14ac:dyDescent="0.3">
      <c r="A1037">
        <v>3036</v>
      </c>
      <c r="B1037" t="s">
        <v>5845</v>
      </c>
      <c r="C1037" t="s">
        <v>5846</v>
      </c>
    </row>
    <row r="1038" spans="1:3" x14ac:dyDescent="0.3">
      <c r="A1038">
        <v>3037</v>
      </c>
      <c r="B1038" t="s">
        <v>5847</v>
      </c>
      <c r="C1038" t="s">
        <v>5848</v>
      </c>
    </row>
    <row r="1039" spans="1:3" x14ac:dyDescent="0.3">
      <c r="A1039">
        <v>3038</v>
      </c>
      <c r="B1039" t="s">
        <v>5849</v>
      </c>
      <c r="C1039" t="s">
        <v>5850</v>
      </c>
    </row>
    <row r="1040" spans="1:3" x14ac:dyDescent="0.3">
      <c r="A1040">
        <v>3039</v>
      </c>
      <c r="B1040" t="s">
        <v>5851</v>
      </c>
      <c r="C1040" t="s">
        <v>5852</v>
      </c>
    </row>
    <row r="1041" spans="1:3" x14ac:dyDescent="0.3">
      <c r="A1041">
        <v>3040</v>
      </c>
      <c r="B1041" t="s">
        <v>5853</v>
      </c>
      <c r="C1041" t="s">
        <v>5854</v>
      </c>
    </row>
    <row r="1042" spans="1:3" x14ac:dyDescent="0.3">
      <c r="A1042">
        <v>3041</v>
      </c>
      <c r="B1042" t="s">
        <v>5855</v>
      </c>
      <c r="C1042" t="s">
        <v>5856</v>
      </c>
    </row>
    <row r="1043" spans="1:3" x14ac:dyDescent="0.3">
      <c r="A1043">
        <v>3042</v>
      </c>
      <c r="B1043" t="s">
        <v>5857</v>
      </c>
      <c r="C1043" t="s">
        <v>5858</v>
      </c>
    </row>
    <row r="1044" spans="1:3" x14ac:dyDescent="0.3">
      <c r="A1044">
        <v>3043</v>
      </c>
      <c r="B1044" t="s">
        <v>5859</v>
      </c>
      <c r="C1044" t="s">
        <v>5860</v>
      </c>
    </row>
    <row r="1045" spans="1:3" x14ac:dyDescent="0.3">
      <c r="A1045">
        <v>3044</v>
      </c>
      <c r="B1045" t="s">
        <v>5861</v>
      </c>
      <c r="C1045" t="s">
        <v>5862</v>
      </c>
    </row>
    <row r="1046" spans="1:3" x14ac:dyDescent="0.3">
      <c r="A1046">
        <v>3045</v>
      </c>
      <c r="B1046" t="s">
        <v>5863</v>
      </c>
      <c r="C1046" t="s">
        <v>5864</v>
      </c>
    </row>
    <row r="1047" spans="1:3" x14ac:dyDescent="0.3">
      <c r="A1047">
        <v>3046</v>
      </c>
      <c r="B1047" t="s">
        <v>5865</v>
      </c>
      <c r="C1047" t="s">
        <v>5866</v>
      </c>
    </row>
    <row r="1048" spans="1:3" x14ac:dyDescent="0.3">
      <c r="A1048">
        <v>3047</v>
      </c>
      <c r="B1048" t="s">
        <v>5867</v>
      </c>
      <c r="C1048" t="s">
        <v>5868</v>
      </c>
    </row>
    <row r="1049" spans="1:3" x14ac:dyDescent="0.3">
      <c r="A1049">
        <v>3048</v>
      </c>
      <c r="B1049" t="s">
        <v>5869</v>
      </c>
      <c r="C1049" t="s">
        <v>5870</v>
      </c>
    </row>
    <row r="1050" spans="1:3" x14ac:dyDescent="0.3">
      <c r="A1050">
        <v>3049</v>
      </c>
      <c r="B1050" t="s">
        <v>5871</v>
      </c>
      <c r="C1050" t="s">
        <v>5872</v>
      </c>
    </row>
    <row r="1051" spans="1:3" x14ac:dyDescent="0.3">
      <c r="A1051">
        <v>3050</v>
      </c>
      <c r="B1051" t="s">
        <v>5873</v>
      </c>
      <c r="C1051" t="s">
        <v>5874</v>
      </c>
    </row>
    <row r="1052" spans="1:3" x14ac:dyDescent="0.3">
      <c r="A1052">
        <v>3051</v>
      </c>
      <c r="B1052" t="s">
        <v>5875</v>
      </c>
      <c r="C1052" t="s">
        <v>5876</v>
      </c>
    </row>
    <row r="1053" spans="1:3" x14ac:dyDescent="0.3">
      <c r="A1053">
        <v>3052</v>
      </c>
      <c r="B1053" t="s">
        <v>5877</v>
      </c>
      <c r="C1053" t="s">
        <v>5878</v>
      </c>
    </row>
    <row r="1054" spans="1:3" x14ac:dyDescent="0.3">
      <c r="A1054">
        <v>3053</v>
      </c>
      <c r="B1054" t="s">
        <v>5879</v>
      </c>
      <c r="C1054" t="s">
        <v>5880</v>
      </c>
    </row>
    <row r="1055" spans="1:3" x14ac:dyDescent="0.3">
      <c r="A1055">
        <v>3054</v>
      </c>
      <c r="B1055" t="s">
        <v>5881</v>
      </c>
      <c r="C1055" t="s">
        <v>5882</v>
      </c>
    </row>
    <row r="1056" spans="1:3" x14ac:dyDescent="0.3">
      <c r="A1056">
        <v>3055</v>
      </c>
      <c r="B1056" t="s">
        <v>5883</v>
      </c>
      <c r="C1056" t="s">
        <v>5884</v>
      </c>
    </row>
    <row r="1057" spans="1:3" x14ac:dyDescent="0.3">
      <c r="A1057">
        <v>3056</v>
      </c>
      <c r="B1057" t="s">
        <v>5885</v>
      </c>
      <c r="C1057" t="s">
        <v>5886</v>
      </c>
    </row>
    <row r="1058" spans="1:3" x14ac:dyDescent="0.3">
      <c r="A1058">
        <v>3057</v>
      </c>
      <c r="B1058" t="s">
        <v>5887</v>
      </c>
      <c r="C1058" t="s">
        <v>5888</v>
      </c>
    </row>
    <row r="1059" spans="1:3" x14ac:dyDescent="0.3">
      <c r="A1059">
        <v>3058</v>
      </c>
      <c r="B1059" t="s">
        <v>5889</v>
      </c>
      <c r="C1059" t="s">
        <v>5890</v>
      </c>
    </row>
    <row r="1060" spans="1:3" x14ac:dyDescent="0.3">
      <c r="A1060">
        <v>3059</v>
      </c>
      <c r="B1060" t="s">
        <v>5891</v>
      </c>
      <c r="C1060" t="s">
        <v>5892</v>
      </c>
    </row>
    <row r="1061" spans="1:3" x14ac:dyDescent="0.3">
      <c r="A1061">
        <v>3060</v>
      </c>
      <c r="B1061" t="s">
        <v>5893</v>
      </c>
      <c r="C1061" t="s">
        <v>5894</v>
      </c>
    </row>
    <row r="1062" spans="1:3" x14ac:dyDescent="0.3">
      <c r="A1062">
        <v>3061</v>
      </c>
      <c r="B1062" t="s">
        <v>5895</v>
      </c>
      <c r="C1062" t="s">
        <v>5896</v>
      </c>
    </row>
    <row r="1063" spans="1:3" x14ac:dyDescent="0.3">
      <c r="A1063">
        <v>3062</v>
      </c>
      <c r="B1063" t="s">
        <v>5897</v>
      </c>
      <c r="C1063" t="s">
        <v>5898</v>
      </c>
    </row>
    <row r="1064" spans="1:3" x14ac:dyDescent="0.3">
      <c r="A1064">
        <v>3063</v>
      </c>
      <c r="B1064" t="s">
        <v>5899</v>
      </c>
      <c r="C1064" t="s">
        <v>5900</v>
      </c>
    </row>
    <row r="1065" spans="1:3" x14ac:dyDescent="0.3">
      <c r="A1065">
        <v>3064</v>
      </c>
      <c r="B1065" t="s">
        <v>5901</v>
      </c>
      <c r="C1065" t="s">
        <v>5902</v>
      </c>
    </row>
    <row r="1066" spans="1:3" x14ac:dyDescent="0.3">
      <c r="A1066">
        <v>3065</v>
      </c>
      <c r="B1066" t="s">
        <v>5903</v>
      </c>
      <c r="C1066" t="s">
        <v>5904</v>
      </c>
    </row>
    <row r="1067" spans="1:3" x14ac:dyDescent="0.3">
      <c r="A1067">
        <v>3066</v>
      </c>
      <c r="B1067" t="s">
        <v>5905</v>
      </c>
      <c r="C1067" t="s">
        <v>5906</v>
      </c>
    </row>
    <row r="1068" spans="1:3" x14ac:dyDescent="0.3">
      <c r="A1068">
        <v>3067</v>
      </c>
      <c r="B1068" t="s">
        <v>5907</v>
      </c>
      <c r="C1068" t="s">
        <v>5908</v>
      </c>
    </row>
    <row r="1069" spans="1:3" x14ac:dyDescent="0.3">
      <c r="A1069">
        <v>3068</v>
      </c>
      <c r="B1069" t="s">
        <v>5909</v>
      </c>
      <c r="C1069" t="s">
        <v>5910</v>
      </c>
    </row>
    <row r="1070" spans="1:3" x14ac:dyDescent="0.3">
      <c r="A1070">
        <v>3069</v>
      </c>
      <c r="B1070" t="s">
        <v>5911</v>
      </c>
      <c r="C1070" t="s">
        <v>5912</v>
      </c>
    </row>
    <row r="1071" spans="1:3" x14ac:dyDescent="0.3">
      <c r="A1071">
        <v>3070</v>
      </c>
      <c r="B1071" t="s">
        <v>5913</v>
      </c>
      <c r="C1071" t="s">
        <v>5914</v>
      </c>
    </row>
    <row r="1072" spans="1:3" x14ac:dyDescent="0.3">
      <c r="A1072">
        <v>3071</v>
      </c>
      <c r="B1072" t="s">
        <v>5915</v>
      </c>
      <c r="C1072" t="s">
        <v>5916</v>
      </c>
    </row>
    <row r="1073" spans="1:3" x14ac:dyDescent="0.3">
      <c r="A1073">
        <v>3072</v>
      </c>
      <c r="B1073" t="s">
        <v>5917</v>
      </c>
      <c r="C1073" t="s">
        <v>5918</v>
      </c>
    </row>
    <row r="1074" spans="1:3" x14ac:dyDescent="0.3">
      <c r="A1074">
        <v>3073</v>
      </c>
      <c r="B1074" t="s">
        <v>5919</v>
      </c>
      <c r="C1074" t="s">
        <v>5920</v>
      </c>
    </row>
    <row r="1075" spans="1:3" x14ac:dyDescent="0.3">
      <c r="A1075">
        <v>3074</v>
      </c>
      <c r="B1075" t="s">
        <v>5921</v>
      </c>
      <c r="C1075" t="s">
        <v>5922</v>
      </c>
    </row>
    <row r="1076" spans="1:3" x14ac:dyDescent="0.3">
      <c r="A1076">
        <v>3075</v>
      </c>
      <c r="B1076" t="s">
        <v>5923</v>
      </c>
      <c r="C1076" t="s">
        <v>5924</v>
      </c>
    </row>
    <row r="1077" spans="1:3" x14ac:dyDescent="0.3">
      <c r="A1077">
        <v>3076</v>
      </c>
      <c r="B1077" t="s">
        <v>5925</v>
      </c>
      <c r="C1077" t="s">
        <v>5926</v>
      </c>
    </row>
    <row r="1078" spans="1:3" x14ac:dyDescent="0.3">
      <c r="A1078">
        <v>3077</v>
      </c>
      <c r="B1078" t="s">
        <v>5927</v>
      </c>
      <c r="C1078" t="s">
        <v>5928</v>
      </c>
    </row>
    <row r="1079" spans="1:3" x14ac:dyDescent="0.3">
      <c r="A1079">
        <v>3078</v>
      </c>
      <c r="B1079" t="s">
        <v>5929</v>
      </c>
      <c r="C1079" t="s">
        <v>5930</v>
      </c>
    </row>
    <row r="1080" spans="1:3" x14ac:dyDescent="0.3">
      <c r="A1080">
        <v>3079</v>
      </c>
      <c r="B1080" t="s">
        <v>5931</v>
      </c>
      <c r="C1080" t="s">
        <v>5932</v>
      </c>
    </row>
    <row r="1081" spans="1:3" x14ac:dyDescent="0.3">
      <c r="A1081">
        <v>3080</v>
      </c>
      <c r="B1081" t="s">
        <v>5933</v>
      </c>
      <c r="C1081" t="s">
        <v>5934</v>
      </c>
    </row>
    <row r="1082" spans="1:3" x14ac:dyDescent="0.3">
      <c r="A1082">
        <v>3081</v>
      </c>
      <c r="B1082" t="s">
        <v>5935</v>
      </c>
      <c r="C1082" t="s">
        <v>5936</v>
      </c>
    </row>
    <row r="1083" spans="1:3" x14ac:dyDescent="0.3">
      <c r="A1083">
        <v>3082</v>
      </c>
      <c r="B1083" t="s">
        <v>5937</v>
      </c>
      <c r="C1083" t="s">
        <v>5938</v>
      </c>
    </row>
    <row r="1084" spans="1:3" x14ac:dyDescent="0.3">
      <c r="A1084">
        <v>3083</v>
      </c>
      <c r="B1084" t="s">
        <v>5939</v>
      </c>
      <c r="C1084" t="s">
        <v>5940</v>
      </c>
    </row>
    <row r="1085" spans="1:3" x14ac:dyDescent="0.3">
      <c r="A1085">
        <v>3084</v>
      </c>
      <c r="B1085" t="s">
        <v>5941</v>
      </c>
      <c r="C1085" t="s">
        <v>5942</v>
      </c>
    </row>
    <row r="1086" spans="1:3" x14ac:dyDescent="0.3">
      <c r="A1086">
        <v>3085</v>
      </c>
      <c r="B1086" t="s">
        <v>5943</v>
      </c>
      <c r="C1086" t="s">
        <v>5944</v>
      </c>
    </row>
    <row r="1087" spans="1:3" x14ac:dyDescent="0.3">
      <c r="A1087">
        <v>3086</v>
      </c>
      <c r="B1087" t="s">
        <v>5945</v>
      </c>
      <c r="C1087" t="s">
        <v>5946</v>
      </c>
    </row>
    <row r="1088" spans="1:3" x14ac:dyDescent="0.3">
      <c r="A1088">
        <v>3087</v>
      </c>
      <c r="B1088" t="s">
        <v>5947</v>
      </c>
      <c r="C1088" t="s">
        <v>5948</v>
      </c>
    </row>
    <row r="1089" spans="1:3" x14ac:dyDescent="0.3">
      <c r="A1089">
        <v>3088</v>
      </c>
      <c r="B1089" t="s">
        <v>5949</v>
      </c>
      <c r="C1089" t="s">
        <v>5950</v>
      </c>
    </row>
    <row r="1090" spans="1:3" x14ac:dyDescent="0.3">
      <c r="A1090">
        <v>3089</v>
      </c>
      <c r="B1090" t="s">
        <v>5951</v>
      </c>
      <c r="C1090" t="s">
        <v>5952</v>
      </c>
    </row>
    <row r="1091" spans="1:3" x14ac:dyDescent="0.3">
      <c r="A1091">
        <v>3090</v>
      </c>
      <c r="B1091" t="s">
        <v>5953</v>
      </c>
      <c r="C1091" t="s">
        <v>5954</v>
      </c>
    </row>
    <row r="1092" spans="1:3" x14ac:dyDescent="0.3">
      <c r="A1092">
        <v>3091</v>
      </c>
      <c r="B1092" t="s">
        <v>5955</v>
      </c>
      <c r="C1092" t="s">
        <v>5956</v>
      </c>
    </row>
    <row r="1093" spans="1:3" x14ac:dyDescent="0.3">
      <c r="A1093">
        <v>3092</v>
      </c>
      <c r="B1093" t="s">
        <v>5957</v>
      </c>
      <c r="C1093" t="s">
        <v>5958</v>
      </c>
    </row>
    <row r="1094" spans="1:3" x14ac:dyDescent="0.3">
      <c r="A1094">
        <v>3093</v>
      </c>
      <c r="B1094" t="s">
        <v>5959</v>
      </c>
      <c r="C1094" t="s">
        <v>5960</v>
      </c>
    </row>
    <row r="1095" spans="1:3" x14ac:dyDescent="0.3">
      <c r="A1095">
        <v>3094</v>
      </c>
      <c r="B1095" t="s">
        <v>5961</v>
      </c>
      <c r="C1095" t="s">
        <v>5962</v>
      </c>
    </row>
    <row r="1096" spans="1:3" x14ac:dyDescent="0.3">
      <c r="A1096">
        <v>3095</v>
      </c>
      <c r="B1096" t="s">
        <v>5963</v>
      </c>
      <c r="C1096" t="s">
        <v>5964</v>
      </c>
    </row>
    <row r="1097" spans="1:3" x14ac:dyDescent="0.3">
      <c r="A1097">
        <v>3096</v>
      </c>
      <c r="B1097" t="s">
        <v>5965</v>
      </c>
      <c r="C1097" t="s">
        <v>5966</v>
      </c>
    </row>
    <row r="1098" spans="1:3" x14ac:dyDescent="0.3">
      <c r="A1098">
        <v>3097</v>
      </c>
      <c r="B1098" t="s">
        <v>5967</v>
      </c>
      <c r="C1098" t="s">
        <v>5968</v>
      </c>
    </row>
    <row r="1099" spans="1:3" x14ac:dyDescent="0.3">
      <c r="A1099">
        <v>3098</v>
      </c>
      <c r="B1099" t="s">
        <v>5969</v>
      </c>
      <c r="C1099" t="s">
        <v>5970</v>
      </c>
    </row>
    <row r="1100" spans="1:3" x14ac:dyDescent="0.3">
      <c r="A1100">
        <v>3099</v>
      </c>
      <c r="B1100" t="s">
        <v>5971</v>
      </c>
      <c r="C1100" t="s">
        <v>5972</v>
      </c>
    </row>
    <row r="1101" spans="1:3" x14ac:dyDescent="0.3">
      <c r="A1101">
        <v>3100</v>
      </c>
      <c r="B1101" t="s">
        <v>5973</v>
      </c>
      <c r="C1101" t="s">
        <v>5974</v>
      </c>
    </row>
    <row r="1102" spans="1:3" x14ac:dyDescent="0.3">
      <c r="A1102">
        <v>3101</v>
      </c>
      <c r="B1102" t="s">
        <v>5975</v>
      </c>
      <c r="C1102" t="s">
        <v>5976</v>
      </c>
    </row>
    <row r="1103" spans="1:3" x14ac:dyDescent="0.3">
      <c r="A1103">
        <v>3102</v>
      </c>
      <c r="B1103" t="s">
        <v>5977</v>
      </c>
      <c r="C1103" t="s">
        <v>5978</v>
      </c>
    </row>
    <row r="1104" spans="1:3" x14ac:dyDescent="0.3">
      <c r="A1104">
        <v>3103</v>
      </c>
      <c r="B1104" t="s">
        <v>5979</v>
      </c>
      <c r="C1104" t="s">
        <v>5980</v>
      </c>
    </row>
    <row r="1105" spans="1:3" x14ac:dyDescent="0.3">
      <c r="A1105">
        <v>3104</v>
      </c>
      <c r="B1105" t="s">
        <v>5981</v>
      </c>
      <c r="C1105" t="s">
        <v>5982</v>
      </c>
    </row>
    <row r="1106" spans="1:3" x14ac:dyDescent="0.3">
      <c r="A1106">
        <v>3105</v>
      </c>
      <c r="B1106" t="s">
        <v>5983</v>
      </c>
      <c r="C1106" t="s">
        <v>5984</v>
      </c>
    </row>
    <row r="1107" spans="1:3" x14ac:dyDescent="0.3">
      <c r="A1107">
        <v>3106</v>
      </c>
      <c r="B1107" t="s">
        <v>5985</v>
      </c>
      <c r="C1107" t="s">
        <v>5986</v>
      </c>
    </row>
    <row r="1108" spans="1:3" x14ac:dyDescent="0.3">
      <c r="A1108">
        <v>3107</v>
      </c>
      <c r="B1108" t="s">
        <v>5987</v>
      </c>
      <c r="C1108" t="s">
        <v>5988</v>
      </c>
    </row>
    <row r="1109" spans="1:3" x14ac:dyDescent="0.3">
      <c r="A1109">
        <v>3108</v>
      </c>
      <c r="B1109" t="s">
        <v>5989</v>
      </c>
      <c r="C1109" t="s">
        <v>5990</v>
      </c>
    </row>
    <row r="1110" spans="1:3" x14ac:dyDescent="0.3">
      <c r="A1110">
        <v>3109</v>
      </c>
      <c r="B1110" t="s">
        <v>5991</v>
      </c>
      <c r="C1110" t="s">
        <v>5992</v>
      </c>
    </row>
    <row r="1111" spans="1:3" x14ac:dyDescent="0.3">
      <c r="A1111">
        <v>3110</v>
      </c>
      <c r="B1111" t="s">
        <v>5993</v>
      </c>
      <c r="C1111" t="s">
        <v>5994</v>
      </c>
    </row>
    <row r="1112" spans="1:3" x14ac:dyDescent="0.3">
      <c r="A1112">
        <v>3111</v>
      </c>
      <c r="B1112" t="s">
        <v>5995</v>
      </c>
      <c r="C1112" t="s">
        <v>5996</v>
      </c>
    </row>
    <row r="1113" spans="1:3" x14ac:dyDescent="0.3">
      <c r="A1113">
        <v>3112</v>
      </c>
      <c r="B1113" t="s">
        <v>5997</v>
      </c>
      <c r="C1113" t="s">
        <v>5998</v>
      </c>
    </row>
    <row r="1114" spans="1:3" x14ac:dyDescent="0.3">
      <c r="A1114">
        <v>3113</v>
      </c>
      <c r="B1114" t="s">
        <v>5999</v>
      </c>
      <c r="C1114" t="s">
        <v>6000</v>
      </c>
    </row>
    <row r="1115" spans="1:3" x14ac:dyDescent="0.3">
      <c r="A1115">
        <v>3114</v>
      </c>
      <c r="B1115" t="s">
        <v>6001</v>
      </c>
      <c r="C1115" t="s">
        <v>6002</v>
      </c>
    </row>
    <row r="1116" spans="1:3" x14ac:dyDescent="0.3">
      <c r="A1116">
        <v>3115</v>
      </c>
      <c r="B1116" t="s">
        <v>6003</v>
      </c>
      <c r="C1116" t="s">
        <v>6004</v>
      </c>
    </row>
    <row r="1117" spans="1:3" x14ac:dyDescent="0.3">
      <c r="A1117">
        <v>3116</v>
      </c>
      <c r="B1117" t="s">
        <v>6005</v>
      </c>
      <c r="C1117" t="s">
        <v>6006</v>
      </c>
    </row>
    <row r="1118" spans="1:3" x14ac:dyDescent="0.3">
      <c r="A1118">
        <v>3117</v>
      </c>
      <c r="B1118" t="s">
        <v>6007</v>
      </c>
      <c r="C1118" t="s">
        <v>6008</v>
      </c>
    </row>
    <row r="1119" spans="1:3" x14ac:dyDescent="0.3">
      <c r="A1119">
        <v>3118</v>
      </c>
      <c r="B1119" t="s">
        <v>6009</v>
      </c>
      <c r="C1119" t="s">
        <v>6010</v>
      </c>
    </row>
    <row r="1120" spans="1:3" x14ac:dyDescent="0.3">
      <c r="A1120">
        <v>3119</v>
      </c>
      <c r="B1120" t="s">
        <v>6011</v>
      </c>
      <c r="C1120" t="s">
        <v>6012</v>
      </c>
    </row>
    <row r="1121" spans="1:3" x14ac:dyDescent="0.3">
      <c r="A1121">
        <v>3120</v>
      </c>
      <c r="B1121" t="s">
        <v>6013</v>
      </c>
      <c r="C1121" t="s">
        <v>6014</v>
      </c>
    </row>
    <row r="1122" spans="1:3" x14ac:dyDescent="0.3">
      <c r="A1122">
        <v>3121</v>
      </c>
      <c r="B1122" t="s">
        <v>6015</v>
      </c>
      <c r="C1122" t="s">
        <v>6016</v>
      </c>
    </row>
    <row r="1123" spans="1:3" x14ac:dyDescent="0.3">
      <c r="A1123">
        <v>3122</v>
      </c>
      <c r="B1123" t="s">
        <v>6017</v>
      </c>
      <c r="C1123" t="s">
        <v>6018</v>
      </c>
    </row>
    <row r="1124" spans="1:3" x14ac:dyDescent="0.3">
      <c r="A1124">
        <v>3123</v>
      </c>
      <c r="B1124" t="s">
        <v>6019</v>
      </c>
      <c r="C1124" t="s">
        <v>6020</v>
      </c>
    </row>
    <row r="1125" spans="1:3" x14ac:dyDescent="0.3">
      <c r="A1125">
        <v>3124</v>
      </c>
      <c r="B1125" t="s">
        <v>6021</v>
      </c>
      <c r="C1125" t="s">
        <v>6022</v>
      </c>
    </row>
    <row r="1126" spans="1:3" x14ac:dyDescent="0.3">
      <c r="A1126">
        <v>3125</v>
      </c>
      <c r="B1126" t="s">
        <v>6023</v>
      </c>
      <c r="C1126" t="s">
        <v>6024</v>
      </c>
    </row>
    <row r="1127" spans="1:3" x14ac:dyDescent="0.3">
      <c r="A1127">
        <v>3126</v>
      </c>
      <c r="B1127" t="s">
        <v>6025</v>
      </c>
      <c r="C1127" t="s">
        <v>6026</v>
      </c>
    </row>
    <row r="1128" spans="1:3" x14ac:dyDescent="0.3">
      <c r="A1128">
        <v>3127</v>
      </c>
      <c r="B1128" t="s">
        <v>6027</v>
      </c>
      <c r="C1128" t="s">
        <v>6028</v>
      </c>
    </row>
    <row r="1129" spans="1:3" x14ac:dyDescent="0.3">
      <c r="A1129">
        <v>3128</v>
      </c>
      <c r="B1129" t="s">
        <v>6029</v>
      </c>
      <c r="C1129" t="s">
        <v>6030</v>
      </c>
    </row>
    <row r="1130" spans="1:3" x14ac:dyDescent="0.3">
      <c r="A1130">
        <v>3129</v>
      </c>
      <c r="B1130" t="s">
        <v>6031</v>
      </c>
      <c r="C1130" t="s">
        <v>6032</v>
      </c>
    </row>
    <row r="1131" spans="1:3" x14ac:dyDescent="0.3">
      <c r="A1131">
        <v>3130</v>
      </c>
      <c r="B1131" t="s">
        <v>6033</v>
      </c>
      <c r="C1131" t="s">
        <v>6034</v>
      </c>
    </row>
    <row r="1132" spans="1:3" x14ac:dyDescent="0.3">
      <c r="A1132">
        <v>3131</v>
      </c>
      <c r="B1132" t="s">
        <v>6035</v>
      </c>
      <c r="C1132" t="s">
        <v>6036</v>
      </c>
    </row>
    <row r="1133" spans="1:3" x14ac:dyDescent="0.3">
      <c r="A1133">
        <v>3132</v>
      </c>
      <c r="B1133" t="s">
        <v>6037</v>
      </c>
      <c r="C1133" t="s">
        <v>6038</v>
      </c>
    </row>
    <row r="1134" spans="1:3" x14ac:dyDescent="0.3">
      <c r="A1134">
        <v>3133</v>
      </c>
      <c r="B1134" t="s">
        <v>6039</v>
      </c>
      <c r="C1134" t="s">
        <v>6040</v>
      </c>
    </row>
    <row r="1135" spans="1:3" x14ac:dyDescent="0.3">
      <c r="A1135">
        <v>3134</v>
      </c>
      <c r="B1135" t="s">
        <v>6041</v>
      </c>
      <c r="C1135" t="s">
        <v>6042</v>
      </c>
    </row>
    <row r="1136" spans="1:3" x14ac:dyDescent="0.3">
      <c r="A1136">
        <v>3135</v>
      </c>
      <c r="B1136" t="s">
        <v>6043</v>
      </c>
      <c r="C1136" t="s">
        <v>6044</v>
      </c>
    </row>
    <row r="1137" spans="1:3" x14ac:dyDescent="0.3">
      <c r="A1137">
        <v>3136</v>
      </c>
      <c r="B1137" t="s">
        <v>6045</v>
      </c>
      <c r="C1137" t="s">
        <v>6046</v>
      </c>
    </row>
    <row r="1138" spans="1:3" x14ac:dyDescent="0.3">
      <c r="A1138">
        <v>3137</v>
      </c>
      <c r="B1138" t="s">
        <v>6047</v>
      </c>
      <c r="C1138" t="s">
        <v>6048</v>
      </c>
    </row>
    <row r="1139" spans="1:3" x14ac:dyDescent="0.3">
      <c r="A1139">
        <v>3138</v>
      </c>
      <c r="B1139" t="s">
        <v>6049</v>
      </c>
      <c r="C1139" t="s">
        <v>6050</v>
      </c>
    </row>
    <row r="1140" spans="1:3" x14ac:dyDescent="0.3">
      <c r="A1140">
        <v>3139</v>
      </c>
      <c r="B1140" t="s">
        <v>6051</v>
      </c>
      <c r="C1140" t="s">
        <v>6052</v>
      </c>
    </row>
    <row r="1141" spans="1:3" x14ac:dyDescent="0.3">
      <c r="A1141">
        <v>3140</v>
      </c>
      <c r="B1141" t="s">
        <v>6053</v>
      </c>
      <c r="C1141" t="s">
        <v>6054</v>
      </c>
    </row>
    <row r="1142" spans="1:3" x14ac:dyDescent="0.3">
      <c r="A1142">
        <v>3141</v>
      </c>
      <c r="B1142" t="s">
        <v>6055</v>
      </c>
      <c r="C1142" t="s">
        <v>6056</v>
      </c>
    </row>
    <row r="1143" spans="1:3" x14ac:dyDescent="0.3">
      <c r="A1143">
        <v>3142</v>
      </c>
      <c r="B1143" t="s">
        <v>6057</v>
      </c>
      <c r="C1143" t="s">
        <v>6058</v>
      </c>
    </row>
    <row r="1144" spans="1:3" x14ac:dyDescent="0.3">
      <c r="A1144">
        <v>3143</v>
      </c>
      <c r="B1144" t="s">
        <v>6059</v>
      </c>
      <c r="C1144" t="s">
        <v>6060</v>
      </c>
    </row>
    <row r="1145" spans="1:3" x14ac:dyDescent="0.3">
      <c r="A1145">
        <v>3144</v>
      </c>
      <c r="B1145" t="s">
        <v>6061</v>
      </c>
      <c r="C1145" t="s">
        <v>6062</v>
      </c>
    </row>
    <row r="1146" spans="1:3" x14ac:dyDescent="0.3">
      <c r="A1146">
        <v>3145</v>
      </c>
      <c r="B1146" t="s">
        <v>6063</v>
      </c>
      <c r="C1146" t="s">
        <v>6064</v>
      </c>
    </row>
    <row r="1147" spans="1:3" x14ac:dyDescent="0.3">
      <c r="A1147">
        <v>3146</v>
      </c>
      <c r="B1147" t="s">
        <v>6065</v>
      </c>
      <c r="C1147" t="s">
        <v>6066</v>
      </c>
    </row>
    <row r="1148" spans="1:3" x14ac:dyDescent="0.3">
      <c r="A1148">
        <v>3147</v>
      </c>
      <c r="B1148" t="s">
        <v>6067</v>
      </c>
      <c r="C1148" t="s">
        <v>6068</v>
      </c>
    </row>
    <row r="1149" spans="1:3" x14ac:dyDescent="0.3">
      <c r="A1149">
        <v>3148</v>
      </c>
      <c r="B1149" t="s">
        <v>6069</v>
      </c>
      <c r="C1149" t="s">
        <v>6070</v>
      </c>
    </row>
    <row r="1150" spans="1:3" x14ac:dyDescent="0.3">
      <c r="A1150">
        <v>3149</v>
      </c>
      <c r="B1150" t="s">
        <v>6071</v>
      </c>
      <c r="C1150" t="s">
        <v>6072</v>
      </c>
    </row>
    <row r="1151" spans="1:3" x14ac:dyDescent="0.3">
      <c r="A1151">
        <v>3150</v>
      </c>
      <c r="B1151" t="s">
        <v>6073</v>
      </c>
      <c r="C1151" t="s">
        <v>6074</v>
      </c>
    </row>
    <row r="1152" spans="1:3" x14ac:dyDescent="0.3">
      <c r="A1152">
        <v>3151</v>
      </c>
      <c r="B1152" t="s">
        <v>6075</v>
      </c>
      <c r="C1152" t="s">
        <v>6076</v>
      </c>
    </row>
    <row r="1153" spans="1:3" x14ac:dyDescent="0.3">
      <c r="A1153">
        <v>3152</v>
      </c>
      <c r="B1153" t="s">
        <v>6077</v>
      </c>
      <c r="C1153" t="s">
        <v>6078</v>
      </c>
    </row>
    <row r="1154" spans="1:3" x14ac:dyDescent="0.3">
      <c r="A1154">
        <v>3153</v>
      </c>
      <c r="B1154" t="s">
        <v>6079</v>
      </c>
      <c r="C1154" t="s">
        <v>6080</v>
      </c>
    </row>
    <row r="1155" spans="1:3" x14ac:dyDescent="0.3">
      <c r="A1155">
        <v>3154</v>
      </c>
      <c r="B1155" t="s">
        <v>6081</v>
      </c>
      <c r="C1155" t="s">
        <v>6082</v>
      </c>
    </row>
    <row r="1156" spans="1:3" x14ac:dyDescent="0.3">
      <c r="A1156">
        <v>3155</v>
      </c>
      <c r="B1156" t="s">
        <v>6083</v>
      </c>
      <c r="C1156" t="s">
        <v>6084</v>
      </c>
    </row>
    <row r="1157" spans="1:3" x14ac:dyDescent="0.3">
      <c r="A1157">
        <v>3156</v>
      </c>
      <c r="B1157" t="s">
        <v>6085</v>
      </c>
      <c r="C1157" t="s">
        <v>6086</v>
      </c>
    </row>
    <row r="1158" spans="1:3" x14ac:dyDescent="0.3">
      <c r="A1158">
        <v>3157</v>
      </c>
      <c r="B1158" t="s">
        <v>6087</v>
      </c>
      <c r="C1158" t="s">
        <v>6088</v>
      </c>
    </row>
    <row r="1159" spans="1:3" x14ac:dyDescent="0.3">
      <c r="A1159">
        <v>3158</v>
      </c>
      <c r="B1159" t="s">
        <v>6089</v>
      </c>
      <c r="C1159" t="s">
        <v>6090</v>
      </c>
    </row>
    <row r="1160" spans="1:3" x14ac:dyDescent="0.3">
      <c r="A1160">
        <v>3159</v>
      </c>
      <c r="B1160" t="s">
        <v>6091</v>
      </c>
      <c r="C1160" t="s">
        <v>6092</v>
      </c>
    </row>
    <row r="1161" spans="1:3" x14ac:dyDescent="0.3">
      <c r="A1161">
        <v>3160</v>
      </c>
      <c r="B1161" t="s">
        <v>6093</v>
      </c>
      <c r="C1161" t="s">
        <v>6094</v>
      </c>
    </row>
    <row r="1162" spans="1:3" x14ac:dyDescent="0.3">
      <c r="A1162">
        <v>3161</v>
      </c>
      <c r="B1162" t="s">
        <v>6095</v>
      </c>
      <c r="C1162" t="s">
        <v>6096</v>
      </c>
    </row>
    <row r="1163" spans="1:3" x14ac:dyDescent="0.3">
      <c r="A1163">
        <v>3162</v>
      </c>
      <c r="B1163" t="s">
        <v>6097</v>
      </c>
      <c r="C1163" t="s">
        <v>6098</v>
      </c>
    </row>
    <row r="1164" spans="1:3" x14ac:dyDescent="0.3">
      <c r="A1164">
        <v>3163</v>
      </c>
      <c r="B1164" t="s">
        <v>6099</v>
      </c>
      <c r="C1164" t="s">
        <v>6100</v>
      </c>
    </row>
    <row r="1165" spans="1:3" x14ac:dyDescent="0.3">
      <c r="A1165">
        <v>3164</v>
      </c>
      <c r="B1165" t="s">
        <v>6101</v>
      </c>
      <c r="C1165" t="s">
        <v>6102</v>
      </c>
    </row>
    <row r="1166" spans="1:3" x14ac:dyDescent="0.3">
      <c r="A1166">
        <v>3165</v>
      </c>
      <c r="B1166" t="s">
        <v>6103</v>
      </c>
      <c r="C1166" t="s">
        <v>6104</v>
      </c>
    </row>
    <row r="1167" spans="1:3" x14ac:dyDescent="0.3">
      <c r="A1167">
        <v>3166</v>
      </c>
      <c r="B1167" t="s">
        <v>6105</v>
      </c>
      <c r="C1167" t="s">
        <v>6106</v>
      </c>
    </row>
    <row r="1168" spans="1:3" x14ac:dyDescent="0.3">
      <c r="A1168">
        <v>3167</v>
      </c>
      <c r="B1168" t="s">
        <v>6107</v>
      </c>
      <c r="C1168" t="s">
        <v>6108</v>
      </c>
    </row>
    <row r="1169" spans="1:3" x14ac:dyDescent="0.3">
      <c r="A1169">
        <v>3168</v>
      </c>
      <c r="B1169" t="s">
        <v>6109</v>
      </c>
      <c r="C1169" t="s">
        <v>6110</v>
      </c>
    </row>
    <row r="1170" spans="1:3" x14ac:dyDescent="0.3">
      <c r="A1170">
        <v>3169</v>
      </c>
      <c r="B1170" t="s">
        <v>6111</v>
      </c>
      <c r="C1170" t="s">
        <v>6112</v>
      </c>
    </row>
    <row r="1171" spans="1:3" x14ac:dyDescent="0.3">
      <c r="A1171">
        <v>3170</v>
      </c>
      <c r="B1171" t="s">
        <v>6113</v>
      </c>
      <c r="C1171" t="s">
        <v>6114</v>
      </c>
    </row>
    <row r="1172" spans="1:3" x14ac:dyDescent="0.3">
      <c r="A1172">
        <v>3171</v>
      </c>
      <c r="B1172" t="s">
        <v>6115</v>
      </c>
      <c r="C1172" t="s">
        <v>6116</v>
      </c>
    </row>
    <row r="1173" spans="1:3" x14ac:dyDescent="0.3">
      <c r="A1173">
        <v>3172</v>
      </c>
      <c r="B1173" t="s">
        <v>6117</v>
      </c>
      <c r="C1173" t="s">
        <v>6118</v>
      </c>
    </row>
    <row r="1174" spans="1:3" x14ac:dyDescent="0.3">
      <c r="A1174">
        <v>3173</v>
      </c>
      <c r="B1174" t="s">
        <v>6119</v>
      </c>
      <c r="C1174" t="s">
        <v>6120</v>
      </c>
    </row>
    <row r="1175" spans="1:3" x14ac:dyDescent="0.3">
      <c r="A1175">
        <v>3174</v>
      </c>
      <c r="B1175" t="s">
        <v>6121</v>
      </c>
      <c r="C1175" t="s">
        <v>6122</v>
      </c>
    </row>
    <row r="1176" spans="1:3" x14ac:dyDescent="0.3">
      <c r="A1176">
        <v>3175</v>
      </c>
      <c r="B1176" t="s">
        <v>6123</v>
      </c>
      <c r="C1176" t="s">
        <v>6124</v>
      </c>
    </row>
    <row r="1177" spans="1:3" x14ac:dyDescent="0.3">
      <c r="A1177">
        <v>3176</v>
      </c>
      <c r="B1177" t="s">
        <v>6125</v>
      </c>
      <c r="C1177" t="s">
        <v>6126</v>
      </c>
    </row>
    <row r="1178" spans="1:3" x14ac:dyDescent="0.3">
      <c r="A1178">
        <v>3177</v>
      </c>
      <c r="B1178" t="s">
        <v>6127</v>
      </c>
      <c r="C1178" t="s">
        <v>6128</v>
      </c>
    </row>
    <row r="1179" spans="1:3" x14ac:dyDescent="0.3">
      <c r="A1179">
        <v>3178</v>
      </c>
      <c r="B1179" t="s">
        <v>6129</v>
      </c>
      <c r="C1179" t="s">
        <v>6130</v>
      </c>
    </row>
    <row r="1180" spans="1:3" x14ac:dyDescent="0.3">
      <c r="A1180">
        <v>3179</v>
      </c>
      <c r="B1180" t="s">
        <v>6131</v>
      </c>
      <c r="C1180" t="s">
        <v>6132</v>
      </c>
    </row>
    <row r="1181" spans="1:3" x14ac:dyDescent="0.3">
      <c r="A1181">
        <v>3180</v>
      </c>
      <c r="B1181" t="s">
        <v>6133</v>
      </c>
      <c r="C1181" t="s">
        <v>6134</v>
      </c>
    </row>
    <row r="1182" spans="1:3" x14ac:dyDescent="0.3">
      <c r="A1182">
        <v>3181</v>
      </c>
      <c r="B1182" t="s">
        <v>6135</v>
      </c>
      <c r="C1182" t="s">
        <v>6136</v>
      </c>
    </row>
    <row r="1183" spans="1:3" x14ac:dyDescent="0.3">
      <c r="A1183">
        <v>3182</v>
      </c>
      <c r="B1183" t="s">
        <v>6137</v>
      </c>
      <c r="C1183" t="s">
        <v>6138</v>
      </c>
    </row>
    <row r="1184" spans="1:3" x14ac:dyDescent="0.3">
      <c r="A1184">
        <v>3183</v>
      </c>
      <c r="B1184" t="s">
        <v>6139</v>
      </c>
      <c r="C1184" t="s">
        <v>6140</v>
      </c>
    </row>
    <row r="1185" spans="1:3" x14ac:dyDescent="0.3">
      <c r="A1185">
        <v>3184</v>
      </c>
      <c r="B1185" t="s">
        <v>6141</v>
      </c>
      <c r="C1185" t="s">
        <v>6142</v>
      </c>
    </row>
    <row r="1186" spans="1:3" x14ac:dyDescent="0.3">
      <c r="A1186">
        <v>3185</v>
      </c>
      <c r="B1186" t="s">
        <v>6143</v>
      </c>
      <c r="C1186" t="s">
        <v>6144</v>
      </c>
    </row>
    <row r="1187" spans="1:3" x14ac:dyDescent="0.3">
      <c r="A1187">
        <v>3186</v>
      </c>
      <c r="B1187" t="s">
        <v>6145</v>
      </c>
      <c r="C1187" t="s">
        <v>6146</v>
      </c>
    </row>
    <row r="1188" spans="1:3" x14ac:dyDescent="0.3">
      <c r="A1188">
        <v>3187</v>
      </c>
      <c r="B1188" t="s">
        <v>6147</v>
      </c>
      <c r="C1188" t="s">
        <v>6148</v>
      </c>
    </row>
    <row r="1189" spans="1:3" x14ac:dyDescent="0.3">
      <c r="A1189">
        <v>3188</v>
      </c>
      <c r="B1189" t="s">
        <v>6149</v>
      </c>
      <c r="C1189" t="s">
        <v>6150</v>
      </c>
    </row>
    <row r="1190" spans="1:3" x14ac:dyDescent="0.3">
      <c r="A1190">
        <v>3189</v>
      </c>
      <c r="B1190" t="s">
        <v>6151</v>
      </c>
      <c r="C1190" t="s">
        <v>6152</v>
      </c>
    </row>
    <row r="1191" spans="1:3" x14ac:dyDescent="0.3">
      <c r="A1191">
        <v>3190</v>
      </c>
      <c r="B1191" t="s">
        <v>6153</v>
      </c>
      <c r="C1191" t="s">
        <v>6154</v>
      </c>
    </row>
    <row r="1192" spans="1:3" x14ac:dyDescent="0.3">
      <c r="A1192">
        <v>3191</v>
      </c>
      <c r="B1192" t="s">
        <v>6155</v>
      </c>
      <c r="C1192" t="s">
        <v>6156</v>
      </c>
    </row>
    <row r="1193" spans="1:3" x14ac:dyDescent="0.3">
      <c r="A1193">
        <v>3192</v>
      </c>
      <c r="B1193" t="s">
        <v>6157</v>
      </c>
      <c r="C1193" t="s">
        <v>6158</v>
      </c>
    </row>
    <row r="1194" spans="1:3" x14ac:dyDescent="0.3">
      <c r="A1194">
        <v>3193</v>
      </c>
      <c r="B1194" t="s">
        <v>6159</v>
      </c>
      <c r="C1194" t="s">
        <v>6160</v>
      </c>
    </row>
    <row r="1195" spans="1:3" x14ac:dyDescent="0.3">
      <c r="A1195">
        <v>3194</v>
      </c>
      <c r="B1195" t="s">
        <v>6161</v>
      </c>
      <c r="C1195" t="s">
        <v>6162</v>
      </c>
    </row>
    <row r="1196" spans="1:3" x14ac:dyDescent="0.3">
      <c r="A1196">
        <v>3195</v>
      </c>
      <c r="B1196" t="s">
        <v>6163</v>
      </c>
      <c r="C1196" t="s">
        <v>6164</v>
      </c>
    </row>
    <row r="1197" spans="1:3" x14ac:dyDescent="0.3">
      <c r="A1197">
        <v>3196</v>
      </c>
      <c r="B1197" t="s">
        <v>6165</v>
      </c>
      <c r="C1197" t="s">
        <v>6166</v>
      </c>
    </row>
    <row r="1198" spans="1:3" x14ac:dyDescent="0.3">
      <c r="A1198">
        <v>3197</v>
      </c>
      <c r="B1198" t="s">
        <v>6167</v>
      </c>
      <c r="C1198" t="s">
        <v>6168</v>
      </c>
    </row>
    <row r="1199" spans="1:3" x14ac:dyDescent="0.3">
      <c r="A1199">
        <v>3198</v>
      </c>
      <c r="B1199" t="s">
        <v>6169</v>
      </c>
      <c r="C1199" t="s">
        <v>6170</v>
      </c>
    </row>
    <row r="1200" spans="1:3" x14ac:dyDescent="0.3">
      <c r="A1200">
        <v>3199</v>
      </c>
      <c r="B1200" t="s">
        <v>6171</v>
      </c>
      <c r="C1200" t="s">
        <v>6172</v>
      </c>
    </row>
    <row r="1201" spans="1:3" x14ac:dyDescent="0.3">
      <c r="A1201">
        <v>3200</v>
      </c>
      <c r="B1201" t="s">
        <v>6173</v>
      </c>
      <c r="C1201" t="s">
        <v>6174</v>
      </c>
    </row>
    <row r="1202" spans="1:3" x14ac:dyDescent="0.3">
      <c r="A1202">
        <v>3201</v>
      </c>
      <c r="B1202" t="s">
        <v>6175</v>
      </c>
      <c r="C1202" t="s">
        <v>6176</v>
      </c>
    </row>
    <row r="1203" spans="1:3" x14ac:dyDescent="0.3">
      <c r="A1203">
        <v>3202</v>
      </c>
      <c r="B1203" t="s">
        <v>6177</v>
      </c>
      <c r="C1203" t="s">
        <v>6178</v>
      </c>
    </row>
    <row r="1204" spans="1:3" x14ac:dyDescent="0.3">
      <c r="A1204">
        <v>3203</v>
      </c>
      <c r="B1204" t="s">
        <v>6179</v>
      </c>
      <c r="C1204" t="s">
        <v>6180</v>
      </c>
    </row>
    <row r="1205" spans="1:3" x14ac:dyDescent="0.3">
      <c r="A1205">
        <v>3204</v>
      </c>
      <c r="B1205" t="s">
        <v>6181</v>
      </c>
      <c r="C1205" t="s">
        <v>6182</v>
      </c>
    </row>
    <row r="1206" spans="1:3" x14ac:dyDescent="0.3">
      <c r="A1206">
        <v>3205</v>
      </c>
      <c r="B1206" t="s">
        <v>6183</v>
      </c>
      <c r="C1206" t="s">
        <v>6184</v>
      </c>
    </row>
    <row r="1207" spans="1:3" x14ac:dyDescent="0.3">
      <c r="A1207">
        <v>3206</v>
      </c>
      <c r="B1207" t="s">
        <v>6185</v>
      </c>
      <c r="C1207" t="s">
        <v>6186</v>
      </c>
    </row>
    <row r="1208" spans="1:3" x14ac:dyDescent="0.3">
      <c r="A1208">
        <v>3207</v>
      </c>
      <c r="B1208" t="s">
        <v>6187</v>
      </c>
      <c r="C1208" t="s">
        <v>6188</v>
      </c>
    </row>
    <row r="1209" spans="1:3" x14ac:dyDescent="0.3">
      <c r="A1209">
        <v>3208</v>
      </c>
      <c r="B1209" t="s">
        <v>6189</v>
      </c>
      <c r="C1209" t="s">
        <v>6190</v>
      </c>
    </row>
    <row r="1210" spans="1:3" x14ac:dyDescent="0.3">
      <c r="A1210">
        <v>3209</v>
      </c>
      <c r="B1210" t="s">
        <v>6191</v>
      </c>
      <c r="C1210" t="s">
        <v>6192</v>
      </c>
    </row>
    <row r="1211" spans="1:3" x14ac:dyDescent="0.3">
      <c r="A1211">
        <v>3210</v>
      </c>
      <c r="B1211" t="s">
        <v>6193</v>
      </c>
      <c r="C1211" t="s">
        <v>6194</v>
      </c>
    </row>
    <row r="1212" spans="1:3" x14ac:dyDescent="0.3">
      <c r="A1212">
        <v>3211</v>
      </c>
      <c r="B1212" t="s">
        <v>6195</v>
      </c>
      <c r="C1212" t="s">
        <v>6196</v>
      </c>
    </row>
    <row r="1213" spans="1:3" x14ac:dyDescent="0.3">
      <c r="A1213">
        <v>3212</v>
      </c>
      <c r="B1213" t="s">
        <v>6197</v>
      </c>
      <c r="C1213" t="s">
        <v>6198</v>
      </c>
    </row>
    <row r="1214" spans="1:3" x14ac:dyDescent="0.3">
      <c r="A1214">
        <v>3213</v>
      </c>
      <c r="B1214" t="s">
        <v>6199</v>
      </c>
      <c r="C1214" t="s">
        <v>6200</v>
      </c>
    </row>
    <row r="1215" spans="1:3" x14ac:dyDescent="0.3">
      <c r="A1215">
        <v>3214</v>
      </c>
      <c r="B1215" t="s">
        <v>6201</v>
      </c>
      <c r="C1215" t="s">
        <v>6202</v>
      </c>
    </row>
    <row r="1216" spans="1:3" x14ac:dyDescent="0.3">
      <c r="A1216">
        <v>3215</v>
      </c>
      <c r="B1216" t="s">
        <v>6203</v>
      </c>
      <c r="C1216" t="s">
        <v>6204</v>
      </c>
    </row>
    <row r="1217" spans="1:3" x14ac:dyDescent="0.3">
      <c r="A1217">
        <v>3216</v>
      </c>
      <c r="B1217" t="s">
        <v>6205</v>
      </c>
      <c r="C1217" t="s">
        <v>6206</v>
      </c>
    </row>
    <row r="1218" spans="1:3" x14ac:dyDescent="0.3">
      <c r="A1218">
        <v>3217</v>
      </c>
      <c r="B1218" t="s">
        <v>6207</v>
      </c>
      <c r="C1218" t="s">
        <v>6208</v>
      </c>
    </row>
    <row r="1219" spans="1:3" x14ac:dyDescent="0.3">
      <c r="A1219">
        <v>3218</v>
      </c>
      <c r="B1219" t="s">
        <v>6209</v>
      </c>
      <c r="C1219" t="s">
        <v>6210</v>
      </c>
    </row>
    <row r="1220" spans="1:3" x14ac:dyDescent="0.3">
      <c r="A1220">
        <v>3219</v>
      </c>
      <c r="B1220" t="s">
        <v>6211</v>
      </c>
      <c r="C1220" t="s">
        <v>6212</v>
      </c>
    </row>
    <row r="1221" spans="1:3" x14ac:dyDescent="0.3">
      <c r="A1221">
        <v>3220</v>
      </c>
      <c r="B1221" t="s">
        <v>6213</v>
      </c>
      <c r="C1221" t="s">
        <v>6214</v>
      </c>
    </row>
    <row r="1222" spans="1:3" x14ac:dyDescent="0.3">
      <c r="A1222">
        <v>3221</v>
      </c>
      <c r="B1222" t="s">
        <v>6215</v>
      </c>
      <c r="C1222" t="s">
        <v>6216</v>
      </c>
    </row>
    <row r="1223" spans="1:3" x14ac:dyDescent="0.3">
      <c r="A1223">
        <v>3222</v>
      </c>
      <c r="B1223" t="s">
        <v>6217</v>
      </c>
      <c r="C1223" t="s">
        <v>6218</v>
      </c>
    </row>
    <row r="1224" spans="1:3" x14ac:dyDescent="0.3">
      <c r="A1224">
        <v>3223</v>
      </c>
      <c r="B1224" t="s">
        <v>6219</v>
      </c>
      <c r="C1224" t="s">
        <v>6220</v>
      </c>
    </row>
    <row r="1225" spans="1:3" x14ac:dyDescent="0.3">
      <c r="A1225">
        <v>3224</v>
      </c>
      <c r="B1225" t="s">
        <v>6221</v>
      </c>
      <c r="C1225" t="s">
        <v>6222</v>
      </c>
    </row>
    <row r="1226" spans="1:3" x14ac:dyDescent="0.3">
      <c r="A1226">
        <v>3225</v>
      </c>
      <c r="B1226" t="s">
        <v>6223</v>
      </c>
      <c r="C1226" t="s">
        <v>6224</v>
      </c>
    </row>
    <row r="1227" spans="1:3" x14ac:dyDescent="0.3">
      <c r="A1227">
        <v>3226</v>
      </c>
      <c r="B1227" t="s">
        <v>3082</v>
      </c>
      <c r="C1227" t="s">
        <v>6225</v>
      </c>
    </row>
    <row r="1228" spans="1:3" x14ac:dyDescent="0.3">
      <c r="A1228">
        <v>3227</v>
      </c>
      <c r="B1228" t="s">
        <v>6226</v>
      </c>
      <c r="C1228" t="s">
        <v>6227</v>
      </c>
    </row>
    <row r="1229" spans="1:3" x14ac:dyDescent="0.3">
      <c r="A1229">
        <v>3228</v>
      </c>
      <c r="B1229" t="s">
        <v>6228</v>
      </c>
      <c r="C1229" t="s">
        <v>6229</v>
      </c>
    </row>
    <row r="1230" spans="1:3" x14ac:dyDescent="0.3">
      <c r="A1230">
        <v>3229</v>
      </c>
      <c r="B1230" t="s">
        <v>6230</v>
      </c>
      <c r="C1230" t="s">
        <v>6231</v>
      </c>
    </row>
    <row r="1231" spans="1:3" x14ac:dyDescent="0.3">
      <c r="A1231">
        <v>3230</v>
      </c>
      <c r="B1231" t="s">
        <v>6232</v>
      </c>
      <c r="C1231" t="s">
        <v>6233</v>
      </c>
    </row>
    <row r="1232" spans="1:3" x14ac:dyDescent="0.3">
      <c r="A1232">
        <v>3231</v>
      </c>
      <c r="B1232" t="s">
        <v>6234</v>
      </c>
      <c r="C1232" t="s">
        <v>6235</v>
      </c>
    </row>
    <row r="1233" spans="1:3" x14ac:dyDescent="0.3">
      <c r="A1233">
        <v>3232</v>
      </c>
      <c r="B1233" t="s">
        <v>6236</v>
      </c>
      <c r="C1233" t="s">
        <v>6237</v>
      </c>
    </row>
    <row r="1234" spans="1:3" x14ac:dyDescent="0.3">
      <c r="A1234">
        <v>3233</v>
      </c>
      <c r="B1234" t="s">
        <v>6238</v>
      </c>
      <c r="C1234" t="s">
        <v>6239</v>
      </c>
    </row>
    <row r="1235" spans="1:3" x14ac:dyDescent="0.3">
      <c r="A1235">
        <v>3234</v>
      </c>
      <c r="B1235" t="s">
        <v>6240</v>
      </c>
      <c r="C1235" t="s">
        <v>6241</v>
      </c>
    </row>
    <row r="1236" spans="1:3" x14ac:dyDescent="0.3">
      <c r="A1236">
        <v>3235</v>
      </c>
      <c r="B1236" t="s">
        <v>6242</v>
      </c>
      <c r="C1236" t="s">
        <v>6243</v>
      </c>
    </row>
    <row r="1237" spans="1:3" x14ac:dyDescent="0.3">
      <c r="A1237">
        <v>3236</v>
      </c>
      <c r="B1237" t="s">
        <v>6244</v>
      </c>
      <c r="C1237" t="s">
        <v>6245</v>
      </c>
    </row>
    <row r="1238" spans="1:3" x14ac:dyDescent="0.3">
      <c r="A1238">
        <v>3237</v>
      </c>
      <c r="B1238" t="s">
        <v>6246</v>
      </c>
      <c r="C1238" t="s">
        <v>6247</v>
      </c>
    </row>
    <row r="1239" spans="1:3" x14ac:dyDescent="0.3">
      <c r="A1239">
        <v>3238</v>
      </c>
      <c r="B1239" t="s">
        <v>6248</v>
      </c>
      <c r="C1239" t="s">
        <v>6249</v>
      </c>
    </row>
    <row r="1240" spans="1:3" x14ac:dyDescent="0.3">
      <c r="A1240">
        <v>3239</v>
      </c>
      <c r="B1240" t="s">
        <v>6250</v>
      </c>
      <c r="C1240" t="s">
        <v>6251</v>
      </c>
    </row>
    <row r="1241" spans="1:3" x14ac:dyDescent="0.3">
      <c r="A1241">
        <v>3240</v>
      </c>
      <c r="B1241" t="s">
        <v>6252</v>
      </c>
      <c r="C1241" t="s">
        <v>6253</v>
      </c>
    </row>
    <row r="1242" spans="1:3" x14ac:dyDescent="0.3">
      <c r="A1242">
        <v>3241</v>
      </c>
      <c r="B1242" t="s">
        <v>6254</v>
      </c>
      <c r="C1242" t="s">
        <v>6255</v>
      </c>
    </row>
    <row r="1243" spans="1:3" x14ac:dyDescent="0.3">
      <c r="A1243">
        <v>3242</v>
      </c>
      <c r="B1243" t="s">
        <v>6256</v>
      </c>
      <c r="C1243" t="s">
        <v>6257</v>
      </c>
    </row>
    <row r="1244" spans="1:3" x14ac:dyDescent="0.3">
      <c r="A1244">
        <v>3243</v>
      </c>
      <c r="B1244" t="s">
        <v>6258</v>
      </c>
      <c r="C1244" t="s">
        <v>6259</v>
      </c>
    </row>
    <row r="1245" spans="1:3" x14ac:dyDescent="0.3">
      <c r="A1245">
        <v>3244</v>
      </c>
      <c r="B1245" t="s">
        <v>6260</v>
      </c>
      <c r="C1245" t="s">
        <v>6261</v>
      </c>
    </row>
    <row r="1246" spans="1:3" x14ac:dyDescent="0.3">
      <c r="A1246">
        <v>3245</v>
      </c>
      <c r="B1246" t="s">
        <v>6262</v>
      </c>
      <c r="C1246" t="s">
        <v>6263</v>
      </c>
    </row>
    <row r="1247" spans="1:3" x14ac:dyDescent="0.3">
      <c r="A1247">
        <v>3246</v>
      </c>
      <c r="B1247" t="s">
        <v>6264</v>
      </c>
      <c r="C1247" t="s">
        <v>6265</v>
      </c>
    </row>
    <row r="1248" spans="1:3" x14ac:dyDescent="0.3">
      <c r="A1248">
        <v>3247</v>
      </c>
      <c r="B1248" t="s">
        <v>6266</v>
      </c>
      <c r="C1248" t="s">
        <v>6267</v>
      </c>
    </row>
    <row r="1249" spans="1:3" x14ac:dyDescent="0.3">
      <c r="A1249">
        <v>3248</v>
      </c>
      <c r="B1249" t="s">
        <v>6268</v>
      </c>
      <c r="C1249" t="s">
        <v>6269</v>
      </c>
    </row>
    <row r="1250" spans="1:3" x14ac:dyDescent="0.3">
      <c r="A1250">
        <v>3249</v>
      </c>
      <c r="B1250" t="s">
        <v>6270</v>
      </c>
      <c r="C1250" t="s">
        <v>6271</v>
      </c>
    </row>
    <row r="1251" spans="1:3" x14ac:dyDescent="0.3">
      <c r="A1251">
        <v>3250</v>
      </c>
      <c r="B1251" t="s">
        <v>6272</v>
      </c>
      <c r="C1251" t="s">
        <v>6273</v>
      </c>
    </row>
    <row r="1252" spans="1:3" x14ac:dyDescent="0.3">
      <c r="A1252">
        <v>3251</v>
      </c>
      <c r="B1252" t="s">
        <v>6274</v>
      </c>
      <c r="C1252" t="s">
        <v>6275</v>
      </c>
    </row>
    <row r="1253" spans="1:3" x14ac:dyDescent="0.3">
      <c r="A1253">
        <v>3252</v>
      </c>
      <c r="B1253" t="s">
        <v>6276</v>
      </c>
      <c r="C1253" t="s">
        <v>6277</v>
      </c>
    </row>
    <row r="1254" spans="1:3" x14ac:dyDescent="0.3">
      <c r="A1254">
        <v>3253</v>
      </c>
      <c r="B1254" t="s">
        <v>6278</v>
      </c>
      <c r="C1254" t="s">
        <v>6279</v>
      </c>
    </row>
    <row r="1255" spans="1:3" x14ac:dyDescent="0.3">
      <c r="A1255">
        <v>3254</v>
      </c>
      <c r="B1255" t="s">
        <v>6280</v>
      </c>
      <c r="C1255" t="s">
        <v>6281</v>
      </c>
    </row>
    <row r="1256" spans="1:3" x14ac:dyDescent="0.3">
      <c r="A1256">
        <v>3255</v>
      </c>
      <c r="B1256" t="s">
        <v>6282</v>
      </c>
      <c r="C1256" t="s">
        <v>6283</v>
      </c>
    </row>
    <row r="1257" spans="1:3" x14ac:dyDescent="0.3">
      <c r="A1257">
        <v>3256</v>
      </c>
      <c r="B1257" t="s">
        <v>6284</v>
      </c>
      <c r="C1257" t="s">
        <v>6285</v>
      </c>
    </row>
    <row r="1258" spans="1:3" x14ac:dyDescent="0.3">
      <c r="A1258">
        <v>3257</v>
      </c>
      <c r="B1258" t="s">
        <v>6286</v>
      </c>
      <c r="C1258" t="s">
        <v>6287</v>
      </c>
    </row>
    <row r="1259" spans="1:3" x14ac:dyDescent="0.3">
      <c r="A1259">
        <v>3258</v>
      </c>
      <c r="B1259" t="s">
        <v>6288</v>
      </c>
      <c r="C1259" t="s">
        <v>6289</v>
      </c>
    </row>
    <row r="1260" spans="1:3" x14ac:dyDescent="0.3">
      <c r="A1260">
        <v>3259</v>
      </c>
      <c r="B1260" t="s">
        <v>6290</v>
      </c>
      <c r="C1260" t="s">
        <v>6291</v>
      </c>
    </row>
    <row r="1261" spans="1:3" x14ac:dyDescent="0.3">
      <c r="A1261">
        <v>3260</v>
      </c>
      <c r="B1261" t="s">
        <v>6292</v>
      </c>
      <c r="C1261" t="s">
        <v>6293</v>
      </c>
    </row>
    <row r="1262" spans="1:3" x14ac:dyDescent="0.3">
      <c r="A1262">
        <v>3261</v>
      </c>
      <c r="B1262" t="s">
        <v>6294</v>
      </c>
      <c r="C1262" t="s">
        <v>6295</v>
      </c>
    </row>
    <row r="1263" spans="1:3" x14ac:dyDescent="0.3">
      <c r="A1263">
        <v>3262</v>
      </c>
      <c r="B1263" t="s">
        <v>6296</v>
      </c>
      <c r="C1263" t="s">
        <v>6297</v>
      </c>
    </row>
    <row r="1264" spans="1:3" x14ac:dyDescent="0.3">
      <c r="A1264">
        <v>3263</v>
      </c>
      <c r="B1264" t="s">
        <v>6298</v>
      </c>
      <c r="C1264" t="s">
        <v>6299</v>
      </c>
    </row>
    <row r="1265" spans="1:3" x14ac:dyDescent="0.3">
      <c r="A1265">
        <v>3264</v>
      </c>
      <c r="B1265" t="s">
        <v>6300</v>
      </c>
      <c r="C1265" t="s">
        <v>6301</v>
      </c>
    </row>
    <row r="1266" spans="1:3" x14ac:dyDescent="0.3">
      <c r="A1266">
        <v>3265</v>
      </c>
      <c r="B1266" t="s">
        <v>6302</v>
      </c>
      <c r="C1266" t="s">
        <v>6303</v>
      </c>
    </row>
    <row r="1267" spans="1:3" x14ac:dyDescent="0.3">
      <c r="A1267">
        <v>3266</v>
      </c>
      <c r="B1267" t="s">
        <v>6304</v>
      </c>
      <c r="C1267" t="s">
        <v>6305</v>
      </c>
    </row>
    <row r="1268" spans="1:3" x14ac:dyDescent="0.3">
      <c r="A1268">
        <v>3267</v>
      </c>
      <c r="B1268" t="s">
        <v>6306</v>
      </c>
      <c r="C1268" t="s">
        <v>6307</v>
      </c>
    </row>
    <row r="1269" spans="1:3" x14ac:dyDescent="0.3">
      <c r="A1269">
        <v>3268</v>
      </c>
      <c r="B1269" t="s">
        <v>6308</v>
      </c>
      <c r="C1269" t="s">
        <v>6309</v>
      </c>
    </row>
    <row r="1270" spans="1:3" x14ac:dyDescent="0.3">
      <c r="A1270">
        <v>3269</v>
      </c>
      <c r="B1270" t="s">
        <v>6310</v>
      </c>
      <c r="C1270" t="s">
        <v>6311</v>
      </c>
    </row>
    <row r="1271" spans="1:3" x14ac:dyDescent="0.3">
      <c r="A1271">
        <v>3270</v>
      </c>
      <c r="B1271" t="s">
        <v>6312</v>
      </c>
      <c r="C1271" t="s">
        <v>6313</v>
      </c>
    </row>
    <row r="1272" spans="1:3" x14ac:dyDescent="0.3">
      <c r="A1272">
        <v>3271</v>
      </c>
      <c r="B1272" t="s">
        <v>6314</v>
      </c>
      <c r="C1272" t="s">
        <v>6315</v>
      </c>
    </row>
    <row r="1273" spans="1:3" x14ac:dyDescent="0.3">
      <c r="A1273">
        <v>3272</v>
      </c>
      <c r="B1273" t="s">
        <v>6316</v>
      </c>
      <c r="C1273" t="s">
        <v>6317</v>
      </c>
    </row>
    <row r="1274" spans="1:3" x14ac:dyDescent="0.3">
      <c r="A1274">
        <v>3273</v>
      </c>
      <c r="B1274" t="s">
        <v>6318</v>
      </c>
      <c r="C1274" t="s">
        <v>6319</v>
      </c>
    </row>
    <row r="1275" spans="1:3" x14ac:dyDescent="0.3">
      <c r="A1275">
        <v>3274</v>
      </c>
      <c r="B1275" t="s">
        <v>6320</v>
      </c>
      <c r="C1275" t="s">
        <v>6321</v>
      </c>
    </row>
    <row r="1276" spans="1:3" x14ac:dyDescent="0.3">
      <c r="A1276">
        <v>3275</v>
      </c>
      <c r="B1276" t="s">
        <v>6322</v>
      </c>
      <c r="C1276" t="s">
        <v>6323</v>
      </c>
    </row>
    <row r="1277" spans="1:3" x14ac:dyDescent="0.3">
      <c r="A1277">
        <v>3276</v>
      </c>
      <c r="B1277" t="s">
        <v>6324</v>
      </c>
      <c r="C1277" t="s">
        <v>6325</v>
      </c>
    </row>
    <row r="1278" spans="1:3" x14ac:dyDescent="0.3">
      <c r="A1278">
        <v>3277</v>
      </c>
      <c r="B1278" t="s">
        <v>6326</v>
      </c>
      <c r="C1278" t="s">
        <v>6327</v>
      </c>
    </row>
    <row r="1279" spans="1:3" x14ac:dyDescent="0.3">
      <c r="A1279">
        <v>3278</v>
      </c>
      <c r="B1279" t="s">
        <v>6328</v>
      </c>
      <c r="C1279" t="s">
        <v>6329</v>
      </c>
    </row>
    <row r="1280" spans="1:3" x14ac:dyDescent="0.3">
      <c r="A1280">
        <v>3279</v>
      </c>
      <c r="B1280" t="s">
        <v>6330</v>
      </c>
      <c r="C1280" t="s">
        <v>6331</v>
      </c>
    </row>
    <row r="1281" spans="1:3" x14ac:dyDescent="0.3">
      <c r="A1281">
        <v>3280</v>
      </c>
      <c r="B1281" t="s">
        <v>6332</v>
      </c>
      <c r="C1281" t="s">
        <v>6333</v>
      </c>
    </row>
    <row r="1282" spans="1:3" x14ac:dyDescent="0.3">
      <c r="A1282">
        <v>3281</v>
      </c>
      <c r="B1282" t="s">
        <v>6334</v>
      </c>
      <c r="C1282" t="s">
        <v>6335</v>
      </c>
    </row>
    <row r="1283" spans="1:3" x14ac:dyDescent="0.3">
      <c r="A1283">
        <v>3282</v>
      </c>
      <c r="B1283" t="s">
        <v>6336</v>
      </c>
      <c r="C1283" t="s">
        <v>6337</v>
      </c>
    </row>
    <row r="1284" spans="1:3" x14ac:dyDescent="0.3">
      <c r="A1284">
        <v>3283</v>
      </c>
      <c r="B1284" t="s">
        <v>6338</v>
      </c>
      <c r="C1284" t="s">
        <v>6339</v>
      </c>
    </row>
    <row r="1285" spans="1:3" x14ac:dyDescent="0.3">
      <c r="A1285">
        <v>3284</v>
      </c>
      <c r="B1285" t="s">
        <v>6340</v>
      </c>
      <c r="C1285" t="s">
        <v>6341</v>
      </c>
    </row>
    <row r="1286" spans="1:3" x14ac:dyDescent="0.3">
      <c r="A1286">
        <v>3285</v>
      </c>
      <c r="B1286" t="s">
        <v>6342</v>
      </c>
      <c r="C1286" t="s">
        <v>6343</v>
      </c>
    </row>
    <row r="1287" spans="1:3" x14ac:dyDescent="0.3">
      <c r="A1287">
        <v>3286</v>
      </c>
      <c r="B1287" t="s">
        <v>6344</v>
      </c>
      <c r="C1287" t="s">
        <v>6345</v>
      </c>
    </row>
    <row r="1288" spans="1:3" x14ac:dyDescent="0.3">
      <c r="A1288">
        <v>3287</v>
      </c>
      <c r="B1288" t="s">
        <v>6346</v>
      </c>
      <c r="C1288" t="s">
        <v>6347</v>
      </c>
    </row>
    <row r="1289" spans="1:3" x14ac:dyDescent="0.3">
      <c r="A1289">
        <v>3288</v>
      </c>
      <c r="B1289" t="s">
        <v>6348</v>
      </c>
      <c r="C1289" t="s">
        <v>6349</v>
      </c>
    </row>
    <row r="1290" spans="1:3" x14ac:dyDescent="0.3">
      <c r="A1290">
        <v>3289</v>
      </c>
      <c r="B1290" t="s">
        <v>6350</v>
      </c>
      <c r="C1290" t="s">
        <v>6351</v>
      </c>
    </row>
    <row r="1291" spans="1:3" x14ac:dyDescent="0.3">
      <c r="A1291">
        <v>3290</v>
      </c>
      <c r="B1291" t="s">
        <v>6352</v>
      </c>
      <c r="C1291" t="s">
        <v>6353</v>
      </c>
    </row>
    <row r="1292" spans="1:3" x14ac:dyDescent="0.3">
      <c r="A1292">
        <v>3291</v>
      </c>
      <c r="B1292" t="s">
        <v>6354</v>
      </c>
      <c r="C1292" t="s">
        <v>6355</v>
      </c>
    </row>
    <row r="1293" spans="1:3" x14ac:dyDescent="0.3">
      <c r="A1293">
        <v>3292</v>
      </c>
      <c r="B1293" t="s">
        <v>6356</v>
      </c>
      <c r="C1293" t="s">
        <v>6357</v>
      </c>
    </row>
    <row r="1294" spans="1:3" x14ac:dyDescent="0.3">
      <c r="A1294">
        <v>3293</v>
      </c>
      <c r="B1294" t="s">
        <v>6358</v>
      </c>
      <c r="C1294" t="s">
        <v>6359</v>
      </c>
    </row>
    <row r="1295" spans="1:3" x14ac:dyDescent="0.3">
      <c r="A1295">
        <v>3294</v>
      </c>
      <c r="B1295" t="s">
        <v>6360</v>
      </c>
      <c r="C1295" t="s">
        <v>6361</v>
      </c>
    </row>
    <row r="1296" spans="1:3" x14ac:dyDescent="0.3">
      <c r="A1296">
        <v>3295</v>
      </c>
      <c r="B1296" t="s">
        <v>6362</v>
      </c>
      <c r="C1296" t="s">
        <v>6363</v>
      </c>
    </row>
    <row r="1297" spans="1:3" x14ac:dyDescent="0.3">
      <c r="A1297">
        <v>3296</v>
      </c>
      <c r="B1297" t="s">
        <v>6364</v>
      </c>
      <c r="C1297" t="s">
        <v>6365</v>
      </c>
    </row>
    <row r="1298" spans="1:3" x14ac:dyDescent="0.3">
      <c r="A1298">
        <v>3297</v>
      </c>
      <c r="B1298" t="s">
        <v>6366</v>
      </c>
      <c r="C1298" t="s">
        <v>6367</v>
      </c>
    </row>
    <row r="1299" spans="1:3" x14ac:dyDescent="0.3">
      <c r="A1299">
        <v>3298</v>
      </c>
      <c r="B1299" t="s">
        <v>6368</v>
      </c>
      <c r="C1299" t="s">
        <v>6369</v>
      </c>
    </row>
    <row r="1300" spans="1:3" x14ac:dyDescent="0.3">
      <c r="A1300">
        <v>3299</v>
      </c>
      <c r="B1300" t="s">
        <v>6370</v>
      </c>
      <c r="C1300" t="s">
        <v>6371</v>
      </c>
    </row>
    <row r="1301" spans="1:3" x14ac:dyDescent="0.3">
      <c r="A1301">
        <v>3300</v>
      </c>
      <c r="B1301" t="s">
        <v>6372</v>
      </c>
      <c r="C1301" t="s">
        <v>6373</v>
      </c>
    </row>
    <row r="1302" spans="1:3" x14ac:dyDescent="0.3">
      <c r="A1302">
        <v>3301</v>
      </c>
      <c r="B1302" t="s">
        <v>6374</v>
      </c>
      <c r="C1302" t="s">
        <v>6375</v>
      </c>
    </row>
    <row r="1303" spans="1:3" x14ac:dyDescent="0.3">
      <c r="A1303">
        <v>3302</v>
      </c>
      <c r="B1303" t="s">
        <v>6376</v>
      </c>
      <c r="C1303" t="s">
        <v>6377</v>
      </c>
    </row>
    <row r="1304" spans="1:3" x14ac:dyDescent="0.3">
      <c r="A1304">
        <v>3303</v>
      </c>
      <c r="B1304" t="s">
        <v>6378</v>
      </c>
      <c r="C1304" t="s">
        <v>6379</v>
      </c>
    </row>
    <row r="1305" spans="1:3" x14ac:dyDescent="0.3">
      <c r="A1305">
        <v>3304</v>
      </c>
      <c r="B1305" t="s">
        <v>6380</v>
      </c>
      <c r="C1305" t="s">
        <v>6381</v>
      </c>
    </row>
    <row r="1306" spans="1:3" x14ac:dyDescent="0.3">
      <c r="A1306">
        <v>3305</v>
      </c>
      <c r="B1306" t="s">
        <v>6382</v>
      </c>
      <c r="C1306" t="s">
        <v>6383</v>
      </c>
    </row>
    <row r="1307" spans="1:3" x14ac:dyDescent="0.3">
      <c r="A1307">
        <v>3306</v>
      </c>
      <c r="B1307" t="s">
        <v>6384</v>
      </c>
      <c r="C1307" t="s">
        <v>6385</v>
      </c>
    </row>
    <row r="1308" spans="1:3" x14ac:dyDescent="0.3">
      <c r="A1308">
        <v>3307</v>
      </c>
      <c r="B1308" t="s">
        <v>6386</v>
      </c>
      <c r="C1308" t="s">
        <v>6387</v>
      </c>
    </row>
    <row r="1309" spans="1:3" x14ac:dyDescent="0.3">
      <c r="A1309">
        <v>3308</v>
      </c>
      <c r="B1309" t="s">
        <v>6388</v>
      </c>
      <c r="C1309" t="s">
        <v>6389</v>
      </c>
    </row>
    <row r="1310" spans="1:3" x14ac:dyDescent="0.3">
      <c r="A1310">
        <v>3309</v>
      </c>
      <c r="B1310" t="s">
        <v>6390</v>
      </c>
      <c r="C1310" t="s">
        <v>6391</v>
      </c>
    </row>
    <row r="1311" spans="1:3" x14ac:dyDescent="0.3">
      <c r="A1311">
        <v>3310</v>
      </c>
      <c r="B1311" t="s">
        <v>6392</v>
      </c>
      <c r="C1311" t="s">
        <v>6393</v>
      </c>
    </row>
    <row r="1312" spans="1:3" x14ac:dyDescent="0.3">
      <c r="A1312">
        <v>3311</v>
      </c>
      <c r="B1312" t="s">
        <v>6394</v>
      </c>
      <c r="C1312" t="s">
        <v>6395</v>
      </c>
    </row>
    <row r="1313" spans="1:3" x14ac:dyDescent="0.3">
      <c r="A1313">
        <v>3312</v>
      </c>
      <c r="B1313" t="s">
        <v>6396</v>
      </c>
      <c r="C1313" t="s">
        <v>6397</v>
      </c>
    </row>
    <row r="1314" spans="1:3" x14ac:dyDescent="0.3">
      <c r="A1314">
        <v>3313</v>
      </c>
      <c r="B1314" t="s">
        <v>6398</v>
      </c>
      <c r="C1314" t="s">
        <v>6399</v>
      </c>
    </row>
    <row r="1315" spans="1:3" x14ac:dyDescent="0.3">
      <c r="A1315">
        <v>3314</v>
      </c>
      <c r="B1315" t="s">
        <v>6400</v>
      </c>
      <c r="C1315" t="s">
        <v>6401</v>
      </c>
    </row>
    <row r="1316" spans="1:3" x14ac:dyDescent="0.3">
      <c r="A1316">
        <v>3315</v>
      </c>
      <c r="B1316" t="s">
        <v>6402</v>
      </c>
      <c r="C1316" t="s">
        <v>6403</v>
      </c>
    </row>
    <row r="1317" spans="1:3" x14ac:dyDescent="0.3">
      <c r="A1317">
        <v>3316</v>
      </c>
      <c r="B1317" t="s">
        <v>6404</v>
      </c>
      <c r="C1317" t="s">
        <v>6405</v>
      </c>
    </row>
    <row r="1318" spans="1:3" x14ac:dyDescent="0.3">
      <c r="A1318">
        <v>3317</v>
      </c>
      <c r="B1318" t="s">
        <v>6406</v>
      </c>
      <c r="C1318" t="s">
        <v>6407</v>
      </c>
    </row>
    <row r="1319" spans="1:3" x14ac:dyDescent="0.3">
      <c r="A1319">
        <v>3318</v>
      </c>
      <c r="B1319" t="s">
        <v>6408</v>
      </c>
      <c r="C1319" t="s">
        <v>6409</v>
      </c>
    </row>
    <row r="1320" spans="1:3" x14ac:dyDescent="0.3">
      <c r="A1320">
        <v>3319</v>
      </c>
      <c r="B1320" t="s">
        <v>6410</v>
      </c>
      <c r="C1320" t="s">
        <v>6411</v>
      </c>
    </row>
    <row r="1321" spans="1:3" x14ac:dyDescent="0.3">
      <c r="A1321">
        <v>3320</v>
      </c>
      <c r="B1321" t="s">
        <v>6412</v>
      </c>
      <c r="C1321" t="s">
        <v>6413</v>
      </c>
    </row>
    <row r="1322" spans="1:3" x14ac:dyDescent="0.3">
      <c r="A1322">
        <v>3321</v>
      </c>
      <c r="B1322" t="s">
        <v>6414</v>
      </c>
      <c r="C1322" t="s">
        <v>6415</v>
      </c>
    </row>
    <row r="1323" spans="1:3" x14ac:dyDescent="0.3">
      <c r="A1323">
        <v>3322</v>
      </c>
      <c r="B1323" t="s">
        <v>6416</v>
      </c>
      <c r="C1323" t="s">
        <v>6417</v>
      </c>
    </row>
    <row r="1324" spans="1:3" x14ac:dyDescent="0.3">
      <c r="A1324">
        <v>3323</v>
      </c>
      <c r="B1324" t="s">
        <v>6418</v>
      </c>
      <c r="C1324" t="s">
        <v>6419</v>
      </c>
    </row>
    <row r="1325" spans="1:3" x14ac:dyDescent="0.3">
      <c r="A1325">
        <v>3324</v>
      </c>
      <c r="B1325" t="s">
        <v>6420</v>
      </c>
      <c r="C1325" t="s">
        <v>6421</v>
      </c>
    </row>
    <row r="1326" spans="1:3" x14ac:dyDescent="0.3">
      <c r="A1326">
        <v>3325</v>
      </c>
      <c r="B1326" t="s">
        <v>6422</v>
      </c>
      <c r="C1326" t="s">
        <v>6423</v>
      </c>
    </row>
    <row r="1327" spans="1:3" x14ac:dyDescent="0.3">
      <c r="A1327">
        <v>3326</v>
      </c>
      <c r="B1327" t="s">
        <v>6424</v>
      </c>
      <c r="C1327" t="s">
        <v>6425</v>
      </c>
    </row>
    <row r="1328" spans="1:3" x14ac:dyDescent="0.3">
      <c r="A1328">
        <v>3327</v>
      </c>
      <c r="B1328" t="s">
        <v>6426</v>
      </c>
      <c r="C1328" t="s">
        <v>6427</v>
      </c>
    </row>
    <row r="1329" spans="1:3" x14ac:dyDescent="0.3">
      <c r="A1329">
        <v>3328</v>
      </c>
      <c r="B1329" t="s">
        <v>6428</v>
      </c>
      <c r="C1329" t="s">
        <v>6429</v>
      </c>
    </row>
    <row r="1330" spans="1:3" x14ac:dyDescent="0.3">
      <c r="A1330">
        <v>3329</v>
      </c>
      <c r="B1330" t="s">
        <v>6430</v>
      </c>
      <c r="C1330" t="s">
        <v>6431</v>
      </c>
    </row>
    <row r="1331" spans="1:3" x14ac:dyDescent="0.3">
      <c r="A1331">
        <v>3330</v>
      </c>
      <c r="B1331" t="s">
        <v>6432</v>
      </c>
      <c r="C1331" t="s">
        <v>6433</v>
      </c>
    </row>
    <row r="1332" spans="1:3" x14ac:dyDescent="0.3">
      <c r="A1332">
        <v>3331</v>
      </c>
      <c r="B1332" t="s">
        <v>6434</v>
      </c>
      <c r="C1332" t="s">
        <v>6435</v>
      </c>
    </row>
    <row r="1333" spans="1:3" x14ac:dyDescent="0.3">
      <c r="A1333">
        <v>3332</v>
      </c>
      <c r="B1333" t="s">
        <v>6436</v>
      </c>
      <c r="C1333" t="s">
        <v>6437</v>
      </c>
    </row>
    <row r="1334" spans="1:3" x14ac:dyDescent="0.3">
      <c r="A1334">
        <v>3333</v>
      </c>
      <c r="B1334" t="s">
        <v>6438</v>
      </c>
      <c r="C1334" t="s">
        <v>6439</v>
      </c>
    </row>
    <row r="1335" spans="1:3" x14ac:dyDescent="0.3">
      <c r="A1335">
        <v>3334</v>
      </c>
      <c r="B1335" t="s">
        <v>6440</v>
      </c>
      <c r="C1335" t="s">
        <v>6441</v>
      </c>
    </row>
    <row r="1336" spans="1:3" x14ac:dyDescent="0.3">
      <c r="A1336">
        <v>3335</v>
      </c>
      <c r="B1336" t="s">
        <v>6442</v>
      </c>
      <c r="C1336" t="s">
        <v>6443</v>
      </c>
    </row>
    <row r="1337" spans="1:3" x14ac:dyDescent="0.3">
      <c r="A1337">
        <v>3336</v>
      </c>
      <c r="B1337" t="s">
        <v>6444</v>
      </c>
      <c r="C1337" t="s">
        <v>6445</v>
      </c>
    </row>
    <row r="1338" spans="1:3" x14ac:dyDescent="0.3">
      <c r="A1338">
        <v>3337</v>
      </c>
      <c r="B1338" t="s">
        <v>6446</v>
      </c>
    </row>
    <row r="1339" spans="1:3" x14ac:dyDescent="0.3">
      <c r="A1339">
        <v>3338</v>
      </c>
      <c r="B1339" t="s">
        <v>6447</v>
      </c>
      <c r="C1339" t="s">
        <v>6448</v>
      </c>
    </row>
    <row r="1340" spans="1:3" x14ac:dyDescent="0.3">
      <c r="A1340">
        <v>3339</v>
      </c>
      <c r="B1340" t="s">
        <v>6449</v>
      </c>
      <c r="C1340" t="s">
        <v>6450</v>
      </c>
    </row>
    <row r="1341" spans="1:3" x14ac:dyDescent="0.3">
      <c r="A1341">
        <v>3340</v>
      </c>
      <c r="B1341" t="s">
        <v>6451</v>
      </c>
      <c r="C1341" t="s">
        <v>6452</v>
      </c>
    </row>
    <row r="1342" spans="1:3" x14ac:dyDescent="0.3">
      <c r="A1342">
        <v>3341</v>
      </c>
      <c r="B1342" t="s">
        <v>6453</v>
      </c>
      <c r="C1342" t="s">
        <v>6454</v>
      </c>
    </row>
    <row r="1343" spans="1:3" x14ac:dyDescent="0.3">
      <c r="A1343">
        <v>3342</v>
      </c>
      <c r="B1343" t="s">
        <v>6455</v>
      </c>
      <c r="C1343" t="s">
        <v>6456</v>
      </c>
    </row>
    <row r="1344" spans="1:3" x14ac:dyDescent="0.3">
      <c r="A1344">
        <v>3343</v>
      </c>
      <c r="B1344" t="s">
        <v>6457</v>
      </c>
      <c r="C1344" t="s">
        <v>6458</v>
      </c>
    </row>
    <row r="1345" spans="1:3" x14ac:dyDescent="0.3">
      <c r="A1345">
        <v>3344</v>
      </c>
      <c r="B1345" t="s">
        <v>6459</v>
      </c>
      <c r="C1345" t="s">
        <v>6460</v>
      </c>
    </row>
    <row r="1346" spans="1:3" x14ac:dyDescent="0.3">
      <c r="A1346">
        <v>3345</v>
      </c>
      <c r="B1346" t="s">
        <v>6461</v>
      </c>
      <c r="C1346" t="s">
        <v>6462</v>
      </c>
    </row>
    <row r="1347" spans="1:3" x14ac:dyDescent="0.3">
      <c r="A1347">
        <v>3346</v>
      </c>
      <c r="B1347" t="s">
        <v>6463</v>
      </c>
      <c r="C1347" t="s">
        <v>6464</v>
      </c>
    </row>
    <row r="1348" spans="1:3" x14ac:dyDescent="0.3">
      <c r="A1348">
        <v>3347</v>
      </c>
      <c r="B1348" t="s">
        <v>6465</v>
      </c>
      <c r="C1348" t="s">
        <v>6466</v>
      </c>
    </row>
    <row r="1349" spans="1:3" x14ac:dyDescent="0.3">
      <c r="A1349">
        <v>3348</v>
      </c>
      <c r="B1349" t="s">
        <v>6467</v>
      </c>
      <c r="C1349" t="s">
        <v>6468</v>
      </c>
    </row>
    <row r="1350" spans="1:3" x14ac:dyDescent="0.3">
      <c r="A1350">
        <v>3349</v>
      </c>
      <c r="B1350" t="s">
        <v>6469</v>
      </c>
      <c r="C1350" t="s">
        <v>6470</v>
      </c>
    </row>
    <row r="1351" spans="1:3" x14ac:dyDescent="0.3">
      <c r="A1351">
        <v>3350</v>
      </c>
      <c r="B1351" t="s">
        <v>6471</v>
      </c>
      <c r="C1351" t="s">
        <v>6472</v>
      </c>
    </row>
    <row r="1352" spans="1:3" x14ac:dyDescent="0.3">
      <c r="A1352">
        <v>3351</v>
      </c>
      <c r="B1352" t="s">
        <v>6473</v>
      </c>
      <c r="C1352" t="s">
        <v>6474</v>
      </c>
    </row>
    <row r="1353" spans="1:3" x14ac:dyDescent="0.3">
      <c r="A1353">
        <v>3352</v>
      </c>
      <c r="B1353" t="s">
        <v>6475</v>
      </c>
      <c r="C1353" t="s">
        <v>6476</v>
      </c>
    </row>
    <row r="1354" spans="1:3" x14ac:dyDescent="0.3">
      <c r="A1354">
        <v>3353</v>
      </c>
      <c r="B1354" t="s">
        <v>6477</v>
      </c>
      <c r="C1354" t="s">
        <v>6478</v>
      </c>
    </row>
    <row r="1355" spans="1:3" x14ac:dyDescent="0.3">
      <c r="A1355">
        <v>3354</v>
      </c>
      <c r="B1355" t="s">
        <v>6479</v>
      </c>
      <c r="C1355" t="s">
        <v>6480</v>
      </c>
    </row>
    <row r="1356" spans="1:3" x14ac:dyDescent="0.3">
      <c r="A1356">
        <v>3355</v>
      </c>
      <c r="B1356" t="s">
        <v>6481</v>
      </c>
      <c r="C1356" t="s">
        <v>6482</v>
      </c>
    </row>
    <row r="1357" spans="1:3" x14ac:dyDescent="0.3">
      <c r="A1357">
        <v>3356</v>
      </c>
      <c r="B1357" t="s">
        <v>6483</v>
      </c>
      <c r="C1357" t="s">
        <v>6484</v>
      </c>
    </row>
    <row r="1358" spans="1:3" x14ac:dyDescent="0.3">
      <c r="A1358">
        <v>3357</v>
      </c>
      <c r="B1358" t="s">
        <v>6485</v>
      </c>
      <c r="C1358" t="s">
        <v>6486</v>
      </c>
    </row>
    <row r="1359" spans="1:3" x14ac:dyDescent="0.3">
      <c r="A1359">
        <v>3358</v>
      </c>
      <c r="B1359" t="s">
        <v>6487</v>
      </c>
      <c r="C1359" t="s">
        <v>6488</v>
      </c>
    </row>
    <row r="1360" spans="1:3" x14ac:dyDescent="0.3">
      <c r="A1360">
        <v>3359</v>
      </c>
      <c r="B1360" t="s">
        <v>6489</v>
      </c>
      <c r="C1360" t="s">
        <v>6490</v>
      </c>
    </row>
    <row r="1361" spans="1:3" x14ac:dyDescent="0.3">
      <c r="A1361">
        <v>3360</v>
      </c>
      <c r="B1361" t="s">
        <v>6491</v>
      </c>
      <c r="C1361" t="s">
        <v>6492</v>
      </c>
    </row>
    <row r="1362" spans="1:3" x14ac:dyDescent="0.3">
      <c r="A1362">
        <v>3361</v>
      </c>
      <c r="B1362" t="s">
        <v>6493</v>
      </c>
      <c r="C1362" t="s">
        <v>6494</v>
      </c>
    </row>
    <row r="1363" spans="1:3" x14ac:dyDescent="0.3">
      <c r="A1363">
        <v>3362</v>
      </c>
      <c r="B1363" t="s">
        <v>6495</v>
      </c>
      <c r="C1363" t="s">
        <v>6496</v>
      </c>
    </row>
    <row r="1364" spans="1:3" x14ac:dyDescent="0.3">
      <c r="A1364">
        <v>3363</v>
      </c>
      <c r="B1364" t="s">
        <v>6497</v>
      </c>
      <c r="C1364" t="s">
        <v>6498</v>
      </c>
    </row>
    <row r="1365" spans="1:3" x14ac:dyDescent="0.3">
      <c r="A1365">
        <v>3364</v>
      </c>
      <c r="B1365" t="s">
        <v>6499</v>
      </c>
      <c r="C1365" t="s">
        <v>6500</v>
      </c>
    </row>
    <row r="1366" spans="1:3" x14ac:dyDescent="0.3">
      <c r="A1366">
        <v>3365</v>
      </c>
      <c r="B1366" t="s">
        <v>6501</v>
      </c>
      <c r="C1366" t="s">
        <v>6502</v>
      </c>
    </row>
    <row r="1367" spans="1:3" x14ac:dyDescent="0.3">
      <c r="A1367">
        <v>3366</v>
      </c>
      <c r="B1367" t="s">
        <v>6503</v>
      </c>
      <c r="C1367" t="s">
        <v>6504</v>
      </c>
    </row>
    <row r="1368" spans="1:3" x14ac:dyDescent="0.3">
      <c r="A1368">
        <v>3367</v>
      </c>
      <c r="B1368" t="s">
        <v>6505</v>
      </c>
      <c r="C1368" t="s">
        <v>6506</v>
      </c>
    </row>
    <row r="1369" spans="1:3" x14ac:dyDescent="0.3">
      <c r="A1369">
        <v>3368</v>
      </c>
      <c r="B1369" t="s">
        <v>6507</v>
      </c>
      <c r="C1369" t="s">
        <v>6508</v>
      </c>
    </row>
    <row r="1370" spans="1:3" x14ac:dyDescent="0.3">
      <c r="A1370">
        <v>3369</v>
      </c>
      <c r="B1370" t="s">
        <v>6509</v>
      </c>
      <c r="C1370" t="s">
        <v>6510</v>
      </c>
    </row>
    <row r="1371" spans="1:3" x14ac:dyDescent="0.3">
      <c r="A1371">
        <v>3370</v>
      </c>
      <c r="B1371" t="s">
        <v>6511</v>
      </c>
      <c r="C1371" t="s">
        <v>6512</v>
      </c>
    </row>
    <row r="1372" spans="1:3" x14ac:dyDescent="0.3">
      <c r="A1372">
        <v>3371</v>
      </c>
      <c r="B1372" t="s">
        <v>6513</v>
      </c>
      <c r="C1372" t="s">
        <v>6514</v>
      </c>
    </row>
    <row r="1373" spans="1:3" x14ac:dyDescent="0.3">
      <c r="A1373">
        <v>3372</v>
      </c>
      <c r="B1373" t="s">
        <v>6515</v>
      </c>
      <c r="C1373" t="s">
        <v>6516</v>
      </c>
    </row>
    <row r="1374" spans="1:3" x14ac:dyDescent="0.3">
      <c r="A1374">
        <v>3373</v>
      </c>
      <c r="B1374" t="s">
        <v>6517</v>
      </c>
      <c r="C1374" t="s">
        <v>6518</v>
      </c>
    </row>
    <row r="1375" spans="1:3" x14ac:dyDescent="0.3">
      <c r="A1375">
        <v>3374</v>
      </c>
      <c r="B1375" t="s">
        <v>6519</v>
      </c>
      <c r="C1375" t="s">
        <v>6520</v>
      </c>
    </row>
    <row r="1376" spans="1:3" x14ac:dyDescent="0.3">
      <c r="A1376">
        <v>3375</v>
      </c>
      <c r="B1376" t="s">
        <v>6521</v>
      </c>
      <c r="C1376" t="s">
        <v>6522</v>
      </c>
    </row>
    <row r="1377" spans="1:3" x14ac:dyDescent="0.3">
      <c r="A1377">
        <v>3376</v>
      </c>
      <c r="B1377" t="s">
        <v>6523</v>
      </c>
      <c r="C1377" t="s">
        <v>6524</v>
      </c>
    </row>
    <row r="1378" spans="1:3" x14ac:dyDescent="0.3">
      <c r="A1378">
        <v>3377</v>
      </c>
      <c r="B1378" t="s">
        <v>6525</v>
      </c>
      <c r="C1378" t="s">
        <v>6526</v>
      </c>
    </row>
    <row r="1379" spans="1:3" x14ac:dyDescent="0.3">
      <c r="A1379">
        <v>3378</v>
      </c>
      <c r="B1379" t="s">
        <v>6527</v>
      </c>
      <c r="C1379" t="s">
        <v>6528</v>
      </c>
    </row>
    <row r="1380" spans="1:3" x14ac:dyDescent="0.3">
      <c r="A1380">
        <v>3379</v>
      </c>
      <c r="B1380" t="s">
        <v>6529</v>
      </c>
      <c r="C1380" t="s">
        <v>6530</v>
      </c>
    </row>
    <row r="1381" spans="1:3" x14ac:dyDescent="0.3">
      <c r="A1381">
        <v>3380</v>
      </c>
      <c r="B1381" t="s">
        <v>6531</v>
      </c>
      <c r="C1381" t="s">
        <v>6532</v>
      </c>
    </row>
    <row r="1382" spans="1:3" x14ac:dyDescent="0.3">
      <c r="A1382">
        <v>3381</v>
      </c>
      <c r="B1382" t="s">
        <v>6533</v>
      </c>
      <c r="C1382" t="s">
        <v>6534</v>
      </c>
    </row>
    <row r="1383" spans="1:3" x14ac:dyDescent="0.3">
      <c r="A1383">
        <v>3382</v>
      </c>
      <c r="B1383" t="s">
        <v>6535</v>
      </c>
      <c r="C1383" t="s">
        <v>6536</v>
      </c>
    </row>
    <row r="1384" spans="1:3" x14ac:dyDescent="0.3">
      <c r="A1384">
        <v>3383</v>
      </c>
      <c r="B1384" t="s">
        <v>6537</v>
      </c>
      <c r="C1384" t="s">
        <v>6538</v>
      </c>
    </row>
    <row r="1385" spans="1:3" x14ac:dyDescent="0.3">
      <c r="A1385">
        <v>3384</v>
      </c>
      <c r="B1385" t="s">
        <v>6539</v>
      </c>
      <c r="C1385" t="s">
        <v>6540</v>
      </c>
    </row>
    <row r="1386" spans="1:3" x14ac:dyDescent="0.3">
      <c r="A1386">
        <v>3385</v>
      </c>
      <c r="B1386" t="s">
        <v>6541</v>
      </c>
      <c r="C1386" t="s">
        <v>6542</v>
      </c>
    </row>
    <row r="1387" spans="1:3" x14ac:dyDescent="0.3">
      <c r="A1387">
        <v>3386</v>
      </c>
      <c r="B1387" t="s">
        <v>6543</v>
      </c>
      <c r="C1387" t="s">
        <v>6544</v>
      </c>
    </row>
    <row r="1388" spans="1:3" x14ac:dyDescent="0.3">
      <c r="A1388">
        <v>3387</v>
      </c>
      <c r="B1388" t="s">
        <v>6545</v>
      </c>
      <c r="C1388" t="s">
        <v>6546</v>
      </c>
    </row>
    <row r="1389" spans="1:3" x14ac:dyDescent="0.3">
      <c r="A1389">
        <v>3388</v>
      </c>
      <c r="B1389" t="s">
        <v>6547</v>
      </c>
      <c r="C1389" t="s">
        <v>6548</v>
      </c>
    </row>
    <row r="1390" spans="1:3" x14ac:dyDescent="0.3">
      <c r="A1390">
        <v>3389</v>
      </c>
      <c r="B1390" t="s">
        <v>6549</v>
      </c>
      <c r="C1390" t="s">
        <v>6550</v>
      </c>
    </row>
    <row r="1391" spans="1:3" x14ac:dyDescent="0.3">
      <c r="A1391">
        <v>3390</v>
      </c>
      <c r="B1391" t="s">
        <v>6551</v>
      </c>
      <c r="C1391" t="s">
        <v>6552</v>
      </c>
    </row>
    <row r="1392" spans="1:3" x14ac:dyDescent="0.3">
      <c r="A1392">
        <v>3391</v>
      </c>
      <c r="B1392" t="s">
        <v>6553</v>
      </c>
      <c r="C1392" t="s">
        <v>6554</v>
      </c>
    </row>
    <row r="1393" spans="1:3" x14ac:dyDescent="0.3">
      <c r="A1393">
        <v>3392</v>
      </c>
      <c r="B1393" t="s">
        <v>6555</v>
      </c>
      <c r="C1393" t="s">
        <v>6556</v>
      </c>
    </row>
    <row r="1394" spans="1:3" x14ac:dyDescent="0.3">
      <c r="A1394">
        <v>3393</v>
      </c>
      <c r="B1394" t="s">
        <v>6557</v>
      </c>
      <c r="C1394" t="s">
        <v>6558</v>
      </c>
    </row>
    <row r="1395" spans="1:3" x14ac:dyDescent="0.3">
      <c r="A1395">
        <v>3394</v>
      </c>
      <c r="B1395" t="s">
        <v>6559</v>
      </c>
      <c r="C1395" t="s">
        <v>6560</v>
      </c>
    </row>
    <row r="1396" spans="1:3" x14ac:dyDescent="0.3">
      <c r="A1396">
        <v>3395</v>
      </c>
      <c r="B1396" t="s">
        <v>6561</v>
      </c>
      <c r="C1396" t="s">
        <v>6562</v>
      </c>
    </row>
    <row r="1397" spans="1:3" x14ac:dyDescent="0.3">
      <c r="A1397">
        <v>3396</v>
      </c>
      <c r="B1397" t="s">
        <v>6563</v>
      </c>
      <c r="C1397" t="s">
        <v>6564</v>
      </c>
    </row>
    <row r="1398" spans="1:3" x14ac:dyDescent="0.3">
      <c r="A1398">
        <v>3397</v>
      </c>
      <c r="B1398" t="s">
        <v>6565</v>
      </c>
      <c r="C1398" t="s">
        <v>6566</v>
      </c>
    </row>
    <row r="1399" spans="1:3" x14ac:dyDescent="0.3">
      <c r="A1399">
        <v>3398</v>
      </c>
      <c r="B1399" t="s">
        <v>6567</v>
      </c>
      <c r="C1399" t="s">
        <v>6568</v>
      </c>
    </row>
    <row r="1400" spans="1:3" x14ac:dyDescent="0.3">
      <c r="A1400">
        <v>3399</v>
      </c>
      <c r="B1400" t="s">
        <v>6569</v>
      </c>
      <c r="C1400" t="s">
        <v>6570</v>
      </c>
    </row>
    <row r="1401" spans="1:3" x14ac:dyDescent="0.3">
      <c r="A1401">
        <v>3400</v>
      </c>
      <c r="B1401" t="s">
        <v>6571</v>
      </c>
      <c r="C1401" t="s">
        <v>6572</v>
      </c>
    </row>
    <row r="1402" spans="1:3" x14ac:dyDescent="0.3">
      <c r="A1402">
        <v>3401</v>
      </c>
      <c r="B1402" t="s">
        <v>6573</v>
      </c>
      <c r="C1402" t="s">
        <v>6574</v>
      </c>
    </row>
    <row r="1403" spans="1:3" x14ac:dyDescent="0.3">
      <c r="A1403">
        <v>3402</v>
      </c>
      <c r="B1403" t="s">
        <v>6575</v>
      </c>
      <c r="C1403" t="s">
        <v>6576</v>
      </c>
    </row>
    <row r="1404" spans="1:3" x14ac:dyDescent="0.3">
      <c r="A1404">
        <v>3403</v>
      </c>
      <c r="B1404" t="s">
        <v>6577</v>
      </c>
      <c r="C1404" t="s">
        <v>6578</v>
      </c>
    </row>
    <row r="1405" spans="1:3" x14ac:dyDescent="0.3">
      <c r="A1405">
        <v>3404</v>
      </c>
      <c r="B1405" t="s">
        <v>6579</v>
      </c>
      <c r="C1405" t="s">
        <v>6580</v>
      </c>
    </row>
    <row r="1406" spans="1:3" x14ac:dyDescent="0.3">
      <c r="A1406">
        <v>3405</v>
      </c>
      <c r="B1406" t="s">
        <v>6581</v>
      </c>
      <c r="C1406" t="s">
        <v>6582</v>
      </c>
    </row>
    <row r="1407" spans="1:3" x14ac:dyDescent="0.3">
      <c r="A1407">
        <v>3406</v>
      </c>
      <c r="B1407" t="s">
        <v>6583</v>
      </c>
      <c r="C1407" t="s">
        <v>6584</v>
      </c>
    </row>
    <row r="1408" spans="1:3" x14ac:dyDescent="0.3">
      <c r="A1408">
        <v>3407</v>
      </c>
      <c r="B1408" t="s">
        <v>6585</v>
      </c>
      <c r="C1408" t="s">
        <v>6586</v>
      </c>
    </row>
    <row r="1409" spans="1:3" x14ac:dyDescent="0.3">
      <c r="A1409">
        <v>3408</v>
      </c>
      <c r="B1409" t="s">
        <v>6587</v>
      </c>
      <c r="C1409" t="s">
        <v>6588</v>
      </c>
    </row>
    <row r="1410" spans="1:3" x14ac:dyDescent="0.3">
      <c r="A1410">
        <v>3409</v>
      </c>
      <c r="B1410" t="s">
        <v>6589</v>
      </c>
      <c r="C1410" t="s">
        <v>6590</v>
      </c>
    </row>
    <row r="1411" spans="1:3" x14ac:dyDescent="0.3">
      <c r="A1411">
        <v>3410</v>
      </c>
      <c r="B1411" t="s">
        <v>6591</v>
      </c>
      <c r="C1411" t="s">
        <v>6592</v>
      </c>
    </row>
    <row r="1412" spans="1:3" x14ac:dyDescent="0.3">
      <c r="A1412">
        <v>3411</v>
      </c>
      <c r="B1412" t="s">
        <v>6593</v>
      </c>
      <c r="C1412" t="s">
        <v>6594</v>
      </c>
    </row>
    <row r="1413" spans="1:3" x14ac:dyDescent="0.3">
      <c r="A1413">
        <v>3412</v>
      </c>
      <c r="B1413" t="s">
        <v>6595</v>
      </c>
      <c r="C1413" t="s">
        <v>6596</v>
      </c>
    </row>
    <row r="1414" spans="1:3" x14ac:dyDescent="0.3">
      <c r="A1414">
        <v>3413</v>
      </c>
      <c r="B1414" t="s">
        <v>6597</v>
      </c>
      <c r="C1414" t="s">
        <v>6598</v>
      </c>
    </row>
    <row r="1415" spans="1:3" x14ac:dyDescent="0.3">
      <c r="A1415">
        <v>3414</v>
      </c>
      <c r="B1415" t="s">
        <v>6599</v>
      </c>
      <c r="C1415" t="s">
        <v>6600</v>
      </c>
    </row>
    <row r="1416" spans="1:3" x14ac:dyDescent="0.3">
      <c r="A1416">
        <v>3415</v>
      </c>
      <c r="B1416" t="s">
        <v>6601</v>
      </c>
      <c r="C1416" t="s">
        <v>6602</v>
      </c>
    </row>
    <row r="1417" spans="1:3" x14ac:dyDescent="0.3">
      <c r="A1417">
        <v>3416</v>
      </c>
      <c r="B1417" t="s">
        <v>6603</v>
      </c>
      <c r="C1417" t="s">
        <v>6604</v>
      </c>
    </row>
    <row r="1418" spans="1:3" x14ac:dyDescent="0.3">
      <c r="A1418">
        <v>3417</v>
      </c>
      <c r="B1418" t="s">
        <v>6605</v>
      </c>
      <c r="C1418" t="s">
        <v>6606</v>
      </c>
    </row>
    <row r="1419" spans="1:3" x14ac:dyDescent="0.3">
      <c r="A1419">
        <v>3418</v>
      </c>
      <c r="B1419" t="s">
        <v>6607</v>
      </c>
      <c r="C1419" t="s">
        <v>6608</v>
      </c>
    </row>
    <row r="1420" spans="1:3" x14ac:dyDescent="0.3">
      <c r="A1420">
        <v>3419</v>
      </c>
      <c r="B1420" t="s">
        <v>6609</v>
      </c>
      <c r="C1420" t="s">
        <v>6610</v>
      </c>
    </row>
    <row r="1421" spans="1:3" x14ac:dyDescent="0.3">
      <c r="A1421">
        <v>3420</v>
      </c>
      <c r="B1421" t="s">
        <v>6611</v>
      </c>
      <c r="C1421" t="s">
        <v>6612</v>
      </c>
    </row>
    <row r="1422" spans="1:3" x14ac:dyDescent="0.3">
      <c r="A1422">
        <v>3421</v>
      </c>
      <c r="B1422" t="s">
        <v>6613</v>
      </c>
      <c r="C1422" t="s">
        <v>6614</v>
      </c>
    </row>
    <row r="1423" spans="1:3" x14ac:dyDescent="0.3">
      <c r="A1423">
        <v>3422</v>
      </c>
      <c r="B1423" t="s">
        <v>6615</v>
      </c>
      <c r="C1423" t="s">
        <v>6616</v>
      </c>
    </row>
    <row r="1424" spans="1:3" x14ac:dyDescent="0.3">
      <c r="A1424">
        <v>3423</v>
      </c>
      <c r="B1424" t="s">
        <v>6617</v>
      </c>
      <c r="C1424" t="s">
        <v>6618</v>
      </c>
    </row>
    <row r="1425" spans="1:3" x14ac:dyDescent="0.3">
      <c r="A1425">
        <v>3424</v>
      </c>
      <c r="B1425" t="s">
        <v>6619</v>
      </c>
      <c r="C1425" t="s">
        <v>6620</v>
      </c>
    </row>
    <row r="1426" spans="1:3" x14ac:dyDescent="0.3">
      <c r="A1426">
        <v>3425</v>
      </c>
      <c r="B1426" t="s">
        <v>6621</v>
      </c>
      <c r="C1426" t="s">
        <v>6622</v>
      </c>
    </row>
    <row r="1427" spans="1:3" x14ac:dyDescent="0.3">
      <c r="A1427">
        <v>3426</v>
      </c>
      <c r="B1427" t="s">
        <v>6623</v>
      </c>
      <c r="C1427" t="s">
        <v>6624</v>
      </c>
    </row>
    <row r="1428" spans="1:3" x14ac:dyDescent="0.3">
      <c r="A1428">
        <v>3427</v>
      </c>
      <c r="B1428" t="s">
        <v>6625</v>
      </c>
      <c r="C1428" t="s">
        <v>6626</v>
      </c>
    </row>
    <row r="1429" spans="1:3" x14ac:dyDescent="0.3">
      <c r="A1429">
        <v>3428</v>
      </c>
      <c r="B1429" t="s">
        <v>6627</v>
      </c>
      <c r="C1429" t="s">
        <v>6628</v>
      </c>
    </row>
    <row r="1430" spans="1:3" x14ac:dyDescent="0.3">
      <c r="A1430">
        <v>3429</v>
      </c>
      <c r="B1430" t="s">
        <v>6629</v>
      </c>
      <c r="C1430" t="s">
        <v>6630</v>
      </c>
    </row>
    <row r="1431" spans="1:3" x14ac:dyDescent="0.3">
      <c r="A1431">
        <v>3430</v>
      </c>
      <c r="B1431" t="s">
        <v>6631</v>
      </c>
      <c r="C1431" t="s">
        <v>6632</v>
      </c>
    </row>
    <row r="1432" spans="1:3" x14ac:dyDescent="0.3">
      <c r="A1432">
        <v>3431</v>
      </c>
      <c r="B1432" t="s">
        <v>6633</v>
      </c>
      <c r="C1432" t="s">
        <v>6634</v>
      </c>
    </row>
    <row r="1433" spans="1:3" x14ac:dyDescent="0.3">
      <c r="A1433">
        <v>3432</v>
      </c>
      <c r="B1433" t="s">
        <v>6635</v>
      </c>
      <c r="C1433" t="s">
        <v>6636</v>
      </c>
    </row>
    <row r="1434" spans="1:3" x14ac:dyDescent="0.3">
      <c r="A1434">
        <v>3433</v>
      </c>
      <c r="B1434" t="s">
        <v>6637</v>
      </c>
      <c r="C1434" t="s">
        <v>6638</v>
      </c>
    </row>
    <row r="1435" spans="1:3" x14ac:dyDescent="0.3">
      <c r="A1435">
        <v>3434</v>
      </c>
      <c r="B1435" t="s">
        <v>6639</v>
      </c>
      <c r="C1435" t="s">
        <v>6640</v>
      </c>
    </row>
    <row r="1436" spans="1:3" x14ac:dyDescent="0.3">
      <c r="A1436">
        <v>3435</v>
      </c>
      <c r="B1436" t="s">
        <v>6641</v>
      </c>
      <c r="C1436" t="s">
        <v>6642</v>
      </c>
    </row>
    <row r="1437" spans="1:3" x14ac:dyDescent="0.3">
      <c r="A1437">
        <v>3436</v>
      </c>
      <c r="B1437" t="s">
        <v>6643</v>
      </c>
      <c r="C1437" t="s">
        <v>6644</v>
      </c>
    </row>
    <row r="1438" spans="1:3" x14ac:dyDescent="0.3">
      <c r="A1438">
        <v>3437</v>
      </c>
      <c r="B1438" t="s">
        <v>6645</v>
      </c>
      <c r="C1438" t="s">
        <v>6646</v>
      </c>
    </row>
    <row r="1439" spans="1:3" x14ac:dyDescent="0.3">
      <c r="A1439">
        <v>3438</v>
      </c>
      <c r="B1439" t="s">
        <v>6647</v>
      </c>
      <c r="C1439" t="s">
        <v>6648</v>
      </c>
    </row>
    <row r="1440" spans="1:3" x14ac:dyDescent="0.3">
      <c r="A1440">
        <v>3439</v>
      </c>
      <c r="B1440" t="s">
        <v>6649</v>
      </c>
      <c r="C1440" t="s">
        <v>6650</v>
      </c>
    </row>
    <row r="1441" spans="1:3" x14ac:dyDescent="0.3">
      <c r="A1441">
        <v>3440</v>
      </c>
      <c r="B1441" t="s">
        <v>6651</v>
      </c>
      <c r="C1441" t="s">
        <v>6652</v>
      </c>
    </row>
    <row r="1442" spans="1:3" x14ac:dyDescent="0.3">
      <c r="A1442">
        <v>3441</v>
      </c>
      <c r="B1442" t="s">
        <v>6653</v>
      </c>
      <c r="C1442" t="s">
        <v>6654</v>
      </c>
    </row>
    <row r="1443" spans="1:3" x14ac:dyDescent="0.3">
      <c r="A1443">
        <v>3442</v>
      </c>
      <c r="B1443" t="s">
        <v>6655</v>
      </c>
      <c r="C1443" t="s">
        <v>6656</v>
      </c>
    </row>
    <row r="1444" spans="1:3" x14ac:dyDescent="0.3">
      <c r="A1444">
        <v>3443</v>
      </c>
      <c r="B1444" t="s">
        <v>6657</v>
      </c>
      <c r="C1444" t="s">
        <v>6658</v>
      </c>
    </row>
    <row r="1445" spans="1:3" x14ac:dyDescent="0.3">
      <c r="A1445">
        <v>3444</v>
      </c>
      <c r="B1445" t="s">
        <v>6659</v>
      </c>
      <c r="C1445" t="s">
        <v>6660</v>
      </c>
    </row>
    <row r="1446" spans="1:3" x14ac:dyDescent="0.3">
      <c r="A1446">
        <v>3445</v>
      </c>
      <c r="B1446" t="s">
        <v>6661</v>
      </c>
      <c r="C1446" t="s">
        <v>6662</v>
      </c>
    </row>
    <row r="1447" spans="1:3" x14ac:dyDescent="0.3">
      <c r="A1447">
        <v>3446</v>
      </c>
      <c r="B1447" t="s">
        <v>6663</v>
      </c>
      <c r="C1447" t="s">
        <v>6664</v>
      </c>
    </row>
    <row r="1448" spans="1:3" x14ac:dyDescent="0.3">
      <c r="A1448">
        <v>3447</v>
      </c>
      <c r="B1448" t="s">
        <v>6665</v>
      </c>
      <c r="C1448" t="s">
        <v>6666</v>
      </c>
    </row>
    <row r="1449" spans="1:3" x14ac:dyDescent="0.3">
      <c r="A1449">
        <v>3448</v>
      </c>
      <c r="B1449" t="s">
        <v>6667</v>
      </c>
      <c r="C1449" t="s">
        <v>6668</v>
      </c>
    </row>
    <row r="1450" spans="1:3" x14ac:dyDescent="0.3">
      <c r="A1450">
        <v>3449</v>
      </c>
      <c r="B1450" t="s">
        <v>6669</v>
      </c>
      <c r="C1450" t="s">
        <v>6670</v>
      </c>
    </row>
    <row r="1451" spans="1:3" x14ac:dyDescent="0.3">
      <c r="A1451">
        <v>3450</v>
      </c>
      <c r="B1451" t="s">
        <v>6671</v>
      </c>
      <c r="C1451" t="s">
        <v>6672</v>
      </c>
    </row>
    <row r="1452" spans="1:3" x14ac:dyDescent="0.3">
      <c r="A1452">
        <v>3451</v>
      </c>
      <c r="B1452" t="s">
        <v>6673</v>
      </c>
      <c r="C1452" t="s">
        <v>6674</v>
      </c>
    </row>
    <row r="1453" spans="1:3" x14ac:dyDescent="0.3">
      <c r="A1453">
        <v>3452</v>
      </c>
      <c r="B1453" t="s">
        <v>6675</v>
      </c>
      <c r="C1453" t="s">
        <v>6676</v>
      </c>
    </row>
    <row r="1454" spans="1:3" x14ac:dyDescent="0.3">
      <c r="A1454">
        <v>3453</v>
      </c>
      <c r="B1454" t="s">
        <v>6677</v>
      </c>
      <c r="C1454" t="s">
        <v>6678</v>
      </c>
    </row>
    <row r="1455" spans="1:3" x14ac:dyDescent="0.3">
      <c r="A1455">
        <v>3454</v>
      </c>
      <c r="B1455" t="s">
        <v>6679</v>
      </c>
      <c r="C1455" t="s">
        <v>6680</v>
      </c>
    </row>
    <row r="1456" spans="1:3" x14ac:dyDescent="0.3">
      <c r="A1456">
        <v>3455</v>
      </c>
      <c r="B1456" t="s">
        <v>6681</v>
      </c>
      <c r="C1456" t="s">
        <v>6682</v>
      </c>
    </row>
    <row r="1457" spans="1:3" x14ac:dyDescent="0.3">
      <c r="A1457">
        <v>3456</v>
      </c>
      <c r="B1457" t="s">
        <v>6683</v>
      </c>
      <c r="C1457" t="s">
        <v>6684</v>
      </c>
    </row>
    <row r="1458" spans="1:3" x14ac:dyDescent="0.3">
      <c r="A1458">
        <v>3457</v>
      </c>
      <c r="B1458" t="s">
        <v>6685</v>
      </c>
      <c r="C1458" t="s">
        <v>6686</v>
      </c>
    </row>
    <row r="1459" spans="1:3" x14ac:dyDescent="0.3">
      <c r="A1459">
        <v>3458</v>
      </c>
      <c r="B1459" t="s">
        <v>6687</v>
      </c>
      <c r="C1459" t="s">
        <v>6688</v>
      </c>
    </row>
    <row r="1460" spans="1:3" x14ac:dyDescent="0.3">
      <c r="A1460">
        <v>3459</v>
      </c>
      <c r="B1460" t="s">
        <v>6689</v>
      </c>
      <c r="C1460" t="s">
        <v>6690</v>
      </c>
    </row>
    <row r="1461" spans="1:3" x14ac:dyDescent="0.3">
      <c r="A1461">
        <v>3460</v>
      </c>
      <c r="B1461" t="s">
        <v>6691</v>
      </c>
      <c r="C1461" t="s">
        <v>6692</v>
      </c>
    </row>
    <row r="1462" spans="1:3" x14ac:dyDescent="0.3">
      <c r="A1462">
        <v>3461</v>
      </c>
      <c r="B1462" t="s">
        <v>6693</v>
      </c>
      <c r="C1462" t="s">
        <v>6694</v>
      </c>
    </row>
    <row r="1463" spans="1:3" x14ac:dyDescent="0.3">
      <c r="A1463">
        <v>3462</v>
      </c>
      <c r="B1463" t="s">
        <v>6695</v>
      </c>
      <c r="C1463" t="s">
        <v>6696</v>
      </c>
    </row>
    <row r="1464" spans="1:3" x14ac:dyDescent="0.3">
      <c r="A1464">
        <v>3463</v>
      </c>
      <c r="B1464" t="s">
        <v>6697</v>
      </c>
      <c r="C1464" t="s">
        <v>6698</v>
      </c>
    </row>
    <row r="1465" spans="1:3" x14ac:dyDescent="0.3">
      <c r="A1465">
        <v>3464</v>
      </c>
      <c r="B1465" t="s">
        <v>6699</v>
      </c>
      <c r="C1465" t="s">
        <v>6700</v>
      </c>
    </row>
    <row r="1466" spans="1:3" x14ac:dyDescent="0.3">
      <c r="A1466">
        <v>3465</v>
      </c>
      <c r="B1466" t="s">
        <v>6701</v>
      </c>
      <c r="C1466" t="s">
        <v>6702</v>
      </c>
    </row>
    <row r="1467" spans="1:3" x14ac:dyDescent="0.3">
      <c r="A1467">
        <v>3466</v>
      </c>
      <c r="B1467" t="s">
        <v>6703</v>
      </c>
      <c r="C1467" t="s">
        <v>6704</v>
      </c>
    </row>
    <row r="1468" spans="1:3" x14ac:dyDescent="0.3">
      <c r="A1468">
        <v>3467</v>
      </c>
      <c r="B1468" t="s">
        <v>6705</v>
      </c>
      <c r="C1468" t="s">
        <v>6706</v>
      </c>
    </row>
    <row r="1469" spans="1:3" x14ac:dyDescent="0.3">
      <c r="A1469">
        <v>3468</v>
      </c>
      <c r="B1469" t="s">
        <v>6707</v>
      </c>
      <c r="C1469" t="s">
        <v>6708</v>
      </c>
    </row>
    <row r="1470" spans="1:3" x14ac:dyDescent="0.3">
      <c r="A1470">
        <v>3469</v>
      </c>
      <c r="B1470" t="s">
        <v>6709</v>
      </c>
      <c r="C1470" t="s">
        <v>6710</v>
      </c>
    </row>
    <row r="1471" spans="1:3" x14ac:dyDescent="0.3">
      <c r="A1471">
        <v>3470</v>
      </c>
      <c r="B1471" t="s">
        <v>6711</v>
      </c>
      <c r="C1471" t="s">
        <v>6712</v>
      </c>
    </row>
    <row r="1472" spans="1:3" x14ac:dyDescent="0.3">
      <c r="A1472">
        <v>3471</v>
      </c>
      <c r="B1472" t="s">
        <v>6713</v>
      </c>
      <c r="C1472" t="s">
        <v>6714</v>
      </c>
    </row>
    <row r="1473" spans="1:3" x14ac:dyDescent="0.3">
      <c r="A1473">
        <v>3472</v>
      </c>
      <c r="B1473" t="s">
        <v>6715</v>
      </c>
      <c r="C1473" t="s">
        <v>6716</v>
      </c>
    </row>
    <row r="1474" spans="1:3" x14ac:dyDescent="0.3">
      <c r="A1474">
        <v>3473</v>
      </c>
      <c r="B1474" t="s">
        <v>6717</v>
      </c>
      <c r="C1474" t="s">
        <v>6718</v>
      </c>
    </row>
    <row r="1475" spans="1:3" x14ac:dyDescent="0.3">
      <c r="A1475">
        <v>3474</v>
      </c>
      <c r="B1475" t="s">
        <v>6719</v>
      </c>
      <c r="C1475" t="s">
        <v>6720</v>
      </c>
    </row>
    <row r="1476" spans="1:3" x14ac:dyDescent="0.3">
      <c r="A1476">
        <v>3475</v>
      </c>
      <c r="B1476" t="s">
        <v>6721</v>
      </c>
      <c r="C1476" t="s">
        <v>6722</v>
      </c>
    </row>
    <row r="1477" spans="1:3" x14ac:dyDescent="0.3">
      <c r="A1477">
        <v>3476</v>
      </c>
      <c r="B1477" t="s">
        <v>6723</v>
      </c>
      <c r="C1477" t="s">
        <v>6724</v>
      </c>
    </row>
    <row r="1478" spans="1:3" x14ac:dyDescent="0.3">
      <c r="A1478">
        <v>3477</v>
      </c>
      <c r="B1478" t="s">
        <v>6725</v>
      </c>
      <c r="C1478" t="s">
        <v>6726</v>
      </c>
    </row>
    <row r="1479" spans="1:3" x14ac:dyDescent="0.3">
      <c r="A1479">
        <v>3478</v>
      </c>
      <c r="B1479" t="s">
        <v>6727</v>
      </c>
      <c r="C1479" t="s">
        <v>6728</v>
      </c>
    </row>
    <row r="1480" spans="1:3" x14ac:dyDescent="0.3">
      <c r="A1480">
        <v>3479</v>
      </c>
      <c r="B1480" t="s">
        <v>6729</v>
      </c>
      <c r="C1480" t="s">
        <v>6730</v>
      </c>
    </row>
    <row r="1481" spans="1:3" x14ac:dyDescent="0.3">
      <c r="A1481">
        <v>3480</v>
      </c>
      <c r="B1481" t="s">
        <v>6731</v>
      </c>
      <c r="C1481" t="s">
        <v>6732</v>
      </c>
    </row>
    <row r="1482" spans="1:3" x14ac:dyDescent="0.3">
      <c r="A1482">
        <v>3481</v>
      </c>
      <c r="B1482" t="s">
        <v>6733</v>
      </c>
      <c r="C1482" t="s">
        <v>6734</v>
      </c>
    </row>
    <row r="1483" spans="1:3" x14ac:dyDescent="0.3">
      <c r="A1483">
        <v>3482</v>
      </c>
      <c r="B1483" t="s">
        <v>6735</v>
      </c>
      <c r="C1483" t="s">
        <v>6736</v>
      </c>
    </row>
    <row r="1484" spans="1:3" x14ac:dyDescent="0.3">
      <c r="A1484">
        <v>3483</v>
      </c>
      <c r="B1484" t="s">
        <v>6737</v>
      </c>
      <c r="C1484" t="s">
        <v>6738</v>
      </c>
    </row>
    <row r="1485" spans="1:3" x14ac:dyDescent="0.3">
      <c r="A1485">
        <v>3484</v>
      </c>
      <c r="B1485" t="s">
        <v>6739</v>
      </c>
      <c r="C1485" t="s">
        <v>6740</v>
      </c>
    </row>
    <row r="1486" spans="1:3" x14ac:dyDescent="0.3">
      <c r="A1486">
        <v>3485</v>
      </c>
      <c r="B1486" t="s">
        <v>6741</v>
      </c>
      <c r="C1486" t="s">
        <v>6742</v>
      </c>
    </row>
    <row r="1487" spans="1:3" x14ac:dyDescent="0.3">
      <c r="A1487">
        <v>3486</v>
      </c>
      <c r="B1487" t="s">
        <v>6743</v>
      </c>
      <c r="C1487" t="s">
        <v>6744</v>
      </c>
    </row>
    <row r="1488" spans="1:3" x14ac:dyDescent="0.3">
      <c r="A1488">
        <v>3487</v>
      </c>
      <c r="B1488" t="s">
        <v>6745</v>
      </c>
      <c r="C1488" t="s">
        <v>6746</v>
      </c>
    </row>
    <row r="1489" spans="1:3" x14ac:dyDescent="0.3">
      <c r="A1489">
        <v>3488</v>
      </c>
      <c r="B1489" t="s">
        <v>6747</v>
      </c>
      <c r="C1489" t="s">
        <v>6748</v>
      </c>
    </row>
    <row r="1490" spans="1:3" x14ac:dyDescent="0.3">
      <c r="A1490">
        <v>3489</v>
      </c>
      <c r="B1490" t="s">
        <v>6749</v>
      </c>
      <c r="C1490" t="s">
        <v>6750</v>
      </c>
    </row>
    <row r="1491" spans="1:3" x14ac:dyDescent="0.3">
      <c r="A1491">
        <v>3490</v>
      </c>
      <c r="B1491" t="s">
        <v>6751</v>
      </c>
      <c r="C1491" t="s">
        <v>6752</v>
      </c>
    </row>
    <row r="1492" spans="1:3" x14ac:dyDescent="0.3">
      <c r="A1492">
        <v>3491</v>
      </c>
      <c r="B1492" t="s">
        <v>6753</v>
      </c>
      <c r="C1492" t="s">
        <v>6754</v>
      </c>
    </row>
    <row r="1493" spans="1:3" x14ac:dyDescent="0.3">
      <c r="A1493">
        <v>3492</v>
      </c>
      <c r="B1493" t="s">
        <v>6755</v>
      </c>
      <c r="C1493" t="s">
        <v>6756</v>
      </c>
    </row>
    <row r="1494" spans="1:3" x14ac:dyDescent="0.3">
      <c r="A1494">
        <v>3493</v>
      </c>
      <c r="B1494" t="s">
        <v>6757</v>
      </c>
      <c r="C1494" t="s">
        <v>6758</v>
      </c>
    </row>
    <row r="1495" spans="1:3" x14ac:dyDescent="0.3">
      <c r="A1495">
        <v>3494</v>
      </c>
      <c r="B1495" t="s">
        <v>6759</v>
      </c>
      <c r="C1495" t="s">
        <v>6760</v>
      </c>
    </row>
    <row r="1496" spans="1:3" x14ac:dyDescent="0.3">
      <c r="A1496">
        <v>3495</v>
      </c>
      <c r="B1496" t="s">
        <v>6761</v>
      </c>
      <c r="C1496" t="s">
        <v>6762</v>
      </c>
    </row>
    <row r="1497" spans="1:3" x14ac:dyDescent="0.3">
      <c r="A1497">
        <v>3496</v>
      </c>
      <c r="B1497" t="s">
        <v>6763</v>
      </c>
      <c r="C1497" t="s">
        <v>6764</v>
      </c>
    </row>
    <row r="1498" spans="1:3" x14ac:dyDescent="0.3">
      <c r="A1498">
        <v>3497</v>
      </c>
      <c r="B1498" t="s">
        <v>6765</v>
      </c>
      <c r="C1498" t="s">
        <v>6766</v>
      </c>
    </row>
    <row r="1499" spans="1:3" x14ac:dyDescent="0.3">
      <c r="A1499">
        <v>3498</v>
      </c>
      <c r="B1499" t="s">
        <v>6767</v>
      </c>
      <c r="C1499" t="s">
        <v>6768</v>
      </c>
    </row>
    <row r="1500" spans="1:3" x14ac:dyDescent="0.3">
      <c r="A1500">
        <v>3499</v>
      </c>
      <c r="B1500" t="s">
        <v>6769</v>
      </c>
      <c r="C1500" t="s">
        <v>6770</v>
      </c>
    </row>
    <row r="1501" spans="1:3" x14ac:dyDescent="0.3">
      <c r="A1501">
        <v>3500</v>
      </c>
      <c r="B1501" t="s">
        <v>6771</v>
      </c>
      <c r="C1501" t="s">
        <v>6772</v>
      </c>
    </row>
    <row r="1502" spans="1:3" x14ac:dyDescent="0.3">
      <c r="A1502">
        <v>3501</v>
      </c>
      <c r="B1502" t="s">
        <v>6773</v>
      </c>
      <c r="C1502" t="s">
        <v>6774</v>
      </c>
    </row>
    <row r="1503" spans="1:3" x14ac:dyDescent="0.3">
      <c r="A1503">
        <v>3502</v>
      </c>
      <c r="B1503" t="s">
        <v>6775</v>
      </c>
      <c r="C1503" t="s">
        <v>6776</v>
      </c>
    </row>
    <row r="1504" spans="1:3" x14ac:dyDescent="0.3">
      <c r="A1504">
        <v>3503</v>
      </c>
      <c r="B1504" t="s">
        <v>6777</v>
      </c>
      <c r="C1504" t="s">
        <v>6778</v>
      </c>
    </row>
    <row r="1505" spans="1:3" x14ac:dyDescent="0.3">
      <c r="A1505">
        <v>3504</v>
      </c>
      <c r="B1505" t="s">
        <v>6779</v>
      </c>
      <c r="C1505" t="s">
        <v>6780</v>
      </c>
    </row>
    <row r="1506" spans="1:3" x14ac:dyDescent="0.3">
      <c r="A1506">
        <v>3505</v>
      </c>
      <c r="B1506" t="s">
        <v>6781</v>
      </c>
      <c r="C1506" t="s">
        <v>6782</v>
      </c>
    </row>
    <row r="1507" spans="1:3" x14ac:dyDescent="0.3">
      <c r="A1507">
        <v>3506</v>
      </c>
      <c r="B1507" t="s">
        <v>6783</v>
      </c>
      <c r="C1507" t="s">
        <v>6784</v>
      </c>
    </row>
    <row r="1508" spans="1:3" x14ac:dyDescent="0.3">
      <c r="A1508">
        <v>3507</v>
      </c>
      <c r="B1508" t="s">
        <v>6785</v>
      </c>
      <c r="C1508" t="s">
        <v>6786</v>
      </c>
    </row>
    <row r="1509" spans="1:3" x14ac:dyDescent="0.3">
      <c r="A1509">
        <v>3508</v>
      </c>
      <c r="B1509" t="s">
        <v>6787</v>
      </c>
      <c r="C1509" t="s">
        <v>6788</v>
      </c>
    </row>
    <row r="1510" spans="1:3" x14ac:dyDescent="0.3">
      <c r="A1510">
        <v>3509</v>
      </c>
      <c r="B1510" t="s">
        <v>6789</v>
      </c>
      <c r="C1510" t="s">
        <v>6790</v>
      </c>
    </row>
    <row r="1511" spans="1:3" x14ac:dyDescent="0.3">
      <c r="A1511">
        <v>3510</v>
      </c>
      <c r="B1511" t="s">
        <v>6791</v>
      </c>
      <c r="C1511" t="s">
        <v>6792</v>
      </c>
    </row>
    <row r="1512" spans="1:3" x14ac:dyDescent="0.3">
      <c r="A1512">
        <v>3511</v>
      </c>
      <c r="B1512" t="s">
        <v>6793</v>
      </c>
      <c r="C1512" t="s">
        <v>6794</v>
      </c>
    </row>
    <row r="1513" spans="1:3" x14ac:dyDescent="0.3">
      <c r="A1513">
        <v>3512</v>
      </c>
      <c r="B1513" t="s">
        <v>6795</v>
      </c>
      <c r="C1513" t="s">
        <v>6796</v>
      </c>
    </row>
    <row r="1514" spans="1:3" x14ac:dyDescent="0.3">
      <c r="A1514">
        <v>3513</v>
      </c>
      <c r="B1514" t="s">
        <v>6797</v>
      </c>
      <c r="C1514" t="s">
        <v>6798</v>
      </c>
    </row>
    <row r="1515" spans="1:3" x14ac:dyDescent="0.3">
      <c r="A1515">
        <v>3514</v>
      </c>
      <c r="B1515" t="s">
        <v>6799</v>
      </c>
      <c r="C1515" t="s">
        <v>6800</v>
      </c>
    </row>
    <row r="1516" spans="1:3" x14ac:dyDescent="0.3">
      <c r="A1516">
        <v>3515</v>
      </c>
      <c r="B1516" t="s">
        <v>6801</v>
      </c>
      <c r="C1516" t="s">
        <v>6802</v>
      </c>
    </row>
    <row r="1517" spans="1:3" x14ac:dyDescent="0.3">
      <c r="A1517">
        <v>3516</v>
      </c>
      <c r="B1517" t="s">
        <v>6803</v>
      </c>
      <c r="C1517" t="s">
        <v>6804</v>
      </c>
    </row>
    <row r="1518" spans="1:3" x14ac:dyDescent="0.3">
      <c r="A1518">
        <v>3517</v>
      </c>
      <c r="B1518" t="s">
        <v>6805</v>
      </c>
      <c r="C1518" t="s">
        <v>6806</v>
      </c>
    </row>
    <row r="1519" spans="1:3" x14ac:dyDescent="0.3">
      <c r="A1519">
        <v>3518</v>
      </c>
      <c r="B1519" t="s">
        <v>6807</v>
      </c>
      <c r="C1519" t="s">
        <v>6808</v>
      </c>
    </row>
    <row r="1520" spans="1:3" x14ac:dyDescent="0.3">
      <c r="A1520">
        <v>3519</v>
      </c>
      <c r="B1520" t="s">
        <v>6809</v>
      </c>
      <c r="C1520" t="s">
        <v>6810</v>
      </c>
    </row>
    <row r="1521" spans="1:3" x14ac:dyDescent="0.3">
      <c r="A1521">
        <v>3520</v>
      </c>
      <c r="B1521" t="s">
        <v>6811</v>
      </c>
      <c r="C1521" t="s">
        <v>6812</v>
      </c>
    </row>
    <row r="1522" spans="1:3" x14ac:dyDescent="0.3">
      <c r="A1522">
        <v>3521</v>
      </c>
      <c r="B1522" t="s">
        <v>6813</v>
      </c>
      <c r="C1522" t="s">
        <v>6814</v>
      </c>
    </row>
    <row r="1523" spans="1:3" x14ac:dyDescent="0.3">
      <c r="A1523">
        <v>3522</v>
      </c>
      <c r="B1523" t="s">
        <v>6815</v>
      </c>
      <c r="C1523" t="s">
        <v>6816</v>
      </c>
    </row>
    <row r="1524" spans="1:3" x14ac:dyDescent="0.3">
      <c r="A1524">
        <v>3523</v>
      </c>
      <c r="B1524" t="s">
        <v>6817</v>
      </c>
      <c r="C1524" t="s">
        <v>6818</v>
      </c>
    </row>
    <row r="1525" spans="1:3" x14ac:dyDescent="0.3">
      <c r="A1525">
        <v>3524</v>
      </c>
      <c r="B1525" t="s">
        <v>6819</v>
      </c>
      <c r="C1525" t="s">
        <v>6820</v>
      </c>
    </row>
    <row r="1526" spans="1:3" x14ac:dyDescent="0.3">
      <c r="A1526">
        <v>3525</v>
      </c>
      <c r="B1526" t="s">
        <v>6821</v>
      </c>
      <c r="C1526" t="s">
        <v>6822</v>
      </c>
    </row>
    <row r="1527" spans="1:3" x14ac:dyDescent="0.3">
      <c r="A1527">
        <v>3526</v>
      </c>
      <c r="B1527" t="s">
        <v>6823</v>
      </c>
      <c r="C1527" t="s">
        <v>6824</v>
      </c>
    </row>
    <row r="1528" spans="1:3" x14ac:dyDescent="0.3">
      <c r="A1528">
        <v>3527</v>
      </c>
      <c r="B1528" t="s">
        <v>6825</v>
      </c>
      <c r="C1528" t="s">
        <v>6826</v>
      </c>
    </row>
    <row r="1529" spans="1:3" x14ac:dyDescent="0.3">
      <c r="A1529">
        <v>3528</v>
      </c>
      <c r="B1529" t="s">
        <v>6827</v>
      </c>
      <c r="C1529" t="s">
        <v>6828</v>
      </c>
    </row>
    <row r="1530" spans="1:3" x14ac:dyDescent="0.3">
      <c r="A1530">
        <v>3529</v>
      </c>
      <c r="B1530" t="s">
        <v>6829</v>
      </c>
      <c r="C1530" t="s">
        <v>6830</v>
      </c>
    </row>
    <row r="1531" spans="1:3" x14ac:dyDescent="0.3">
      <c r="A1531">
        <v>3530</v>
      </c>
      <c r="B1531" t="s">
        <v>6831</v>
      </c>
      <c r="C1531" t="s">
        <v>6832</v>
      </c>
    </row>
    <row r="1532" spans="1:3" x14ac:dyDescent="0.3">
      <c r="A1532">
        <v>3531</v>
      </c>
      <c r="B1532" t="s">
        <v>6833</v>
      </c>
      <c r="C1532" t="s">
        <v>6834</v>
      </c>
    </row>
    <row r="1533" spans="1:3" x14ac:dyDescent="0.3">
      <c r="A1533">
        <v>3532</v>
      </c>
      <c r="B1533" t="s">
        <v>6835</v>
      </c>
      <c r="C1533" t="s">
        <v>6836</v>
      </c>
    </row>
    <row r="1534" spans="1:3" x14ac:dyDescent="0.3">
      <c r="A1534">
        <v>3533</v>
      </c>
      <c r="B1534" t="s">
        <v>6837</v>
      </c>
      <c r="C1534" t="s">
        <v>6838</v>
      </c>
    </row>
    <row r="1535" spans="1:3" x14ac:dyDescent="0.3">
      <c r="A1535">
        <v>3534</v>
      </c>
      <c r="B1535" t="s">
        <v>6839</v>
      </c>
      <c r="C1535" t="s">
        <v>6840</v>
      </c>
    </row>
    <row r="1536" spans="1:3" x14ac:dyDescent="0.3">
      <c r="A1536">
        <v>3535</v>
      </c>
      <c r="B1536" t="s">
        <v>6841</v>
      </c>
      <c r="C1536" t="s">
        <v>6842</v>
      </c>
    </row>
    <row r="1537" spans="1:3" x14ac:dyDescent="0.3">
      <c r="A1537">
        <v>3536</v>
      </c>
      <c r="B1537" t="s">
        <v>6843</v>
      </c>
      <c r="C1537" t="s">
        <v>6844</v>
      </c>
    </row>
    <row r="1538" spans="1:3" x14ac:dyDescent="0.3">
      <c r="A1538">
        <v>3537</v>
      </c>
      <c r="B1538" t="s">
        <v>6845</v>
      </c>
      <c r="C1538" t="s">
        <v>6846</v>
      </c>
    </row>
    <row r="1539" spans="1:3" x14ac:dyDescent="0.3">
      <c r="A1539">
        <v>3538</v>
      </c>
      <c r="B1539" t="s">
        <v>6847</v>
      </c>
      <c r="C1539" t="s">
        <v>6848</v>
      </c>
    </row>
    <row r="1540" spans="1:3" x14ac:dyDescent="0.3">
      <c r="A1540">
        <v>3539</v>
      </c>
      <c r="B1540" t="s">
        <v>6849</v>
      </c>
      <c r="C1540" t="s">
        <v>6850</v>
      </c>
    </row>
    <row r="1541" spans="1:3" x14ac:dyDescent="0.3">
      <c r="A1541">
        <v>3540</v>
      </c>
      <c r="B1541" t="s">
        <v>6851</v>
      </c>
      <c r="C1541" t="s">
        <v>6852</v>
      </c>
    </row>
    <row r="1542" spans="1:3" x14ac:dyDescent="0.3">
      <c r="A1542">
        <v>3541</v>
      </c>
      <c r="B1542" t="s">
        <v>6853</v>
      </c>
      <c r="C1542" t="s">
        <v>6854</v>
      </c>
    </row>
    <row r="1543" spans="1:3" x14ac:dyDescent="0.3">
      <c r="A1543">
        <v>3542</v>
      </c>
      <c r="B1543" t="s">
        <v>6855</v>
      </c>
      <c r="C1543" t="s">
        <v>6856</v>
      </c>
    </row>
    <row r="1544" spans="1:3" x14ac:dyDescent="0.3">
      <c r="A1544">
        <v>3543</v>
      </c>
      <c r="B1544" t="s">
        <v>6857</v>
      </c>
      <c r="C1544" t="s">
        <v>6858</v>
      </c>
    </row>
    <row r="1545" spans="1:3" x14ac:dyDescent="0.3">
      <c r="A1545">
        <v>3544</v>
      </c>
      <c r="B1545" t="s">
        <v>6859</v>
      </c>
      <c r="C1545" t="s">
        <v>6860</v>
      </c>
    </row>
    <row r="1546" spans="1:3" x14ac:dyDescent="0.3">
      <c r="A1546">
        <v>3545</v>
      </c>
      <c r="B1546" t="s">
        <v>6861</v>
      </c>
      <c r="C1546" t="s">
        <v>6862</v>
      </c>
    </row>
    <row r="1547" spans="1:3" x14ac:dyDescent="0.3">
      <c r="A1547">
        <v>3546</v>
      </c>
      <c r="B1547" t="s">
        <v>6863</v>
      </c>
      <c r="C1547" t="s">
        <v>6864</v>
      </c>
    </row>
    <row r="1548" spans="1:3" x14ac:dyDescent="0.3">
      <c r="A1548">
        <v>3547</v>
      </c>
      <c r="B1548" t="s">
        <v>6865</v>
      </c>
      <c r="C1548" t="s">
        <v>6866</v>
      </c>
    </row>
    <row r="1549" spans="1:3" x14ac:dyDescent="0.3">
      <c r="A1549">
        <v>3548</v>
      </c>
      <c r="B1549" t="s">
        <v>6867</v>
      </c>
      <c r="C1549" t="s">
        <v>6868</v>
      </c>
    </row>
    <row r="1550" spans="1:3" x14ac:dyDescent="0.3">
      <c r="A1550">
        <v>3549</v>
      </c>
      <c r="B1550" t="s">
        <v>6869</v>
      </c>
      <c r="C1550" t="s">
        <v>6870</v>
      </c>
    </row>
    <row r="1551" spans="1:3" x14ac:dyDescent="0.3">
      <c r="A1551">
        <v>3550</v>
      </c>
      <c r="B1551" t="s">
        <v>6871</v>
      </c>
      <c r="C1551" t="s">
        <v>6872</v>
      </c>
    </row>
    <row r="1552" spans="1:3" x14ac:dyDescent="0.3">
      <c r="A1552">
        <v>3551</v>
      </c>
      <c r="B1552" t="s">
        <v>6873</v>
      </c>
      <c r="C1552" t="s">
        <v>6874</v>
      </c>
    </row>
    <row r="1553" spans="1:3" x14ac:dyDescent="0.3">
      <c r="A1553">
        <v>3552</v>
      </c>
      <c r="B1553" t="s">
        <v>6875</v>
      </c>
      <c r="C1553" t="s">
        <v>6876</v>
      </c>
    </row>
    <row r="1554" spans="1:3" x14ac:dyDescent="0.3">
      <c r="A1554">
        <v>3553</v>
      </c>
      <c r="B1554" t="s">
        <v>6877</v>
      </c>
      <c r="C1554" t="s">
        <v>6878</v>
      </c>
    </row>
    <row r="1555" spans="1:3" x14ac:dyDescent="0.3">
      <c r="A1555">
        <v>3554</v>
      </c>
      <c r="B1555" t="s">
        <v>6879</v>
      </c>
      <c r="C1555" t="s">
        <v>6880</v>
      </c>
    </row>
    <row r="1556" spans="1:3" x14ac:dyDescent="0.3">
      <c r="A1556">
        <v>3555</v>
      </c>
      <c r="B1556" t="s">
        <v>6881</v>
      </c>
      <c r="C1556" t="s">
        <v>6882</v>
      </c>
    </row>
    <row r="1557" spans="1:3" x14ac:dyDescent="0.3">
      <c r="A1557">
        <v>3556</v>
      </c>
      <c r="B1557" t="s">
        <v>6883</v>
      </c>
      <c r="C1557" t="s">
        <v>6884</v>
      </c>
    </row>
    <row r="1558" spans="1:3" x14ac:dyDescent="0.3">
      <c r="A1558">
        <v>3557</v>
      </c>
      <c r="B1558" t="s">
        <v>6885</v>
      </c>
      <c r="C1558" t="s">
        <v>6886</v>
      </c>
    </row>
    <row r="1559" spans="1:3" x14ac:dyDescent="0.3">
      <c r="A1559">
        <v>3558</v>
      </c>
      <c r="B1559" t="s">
        <v>6887</v>
      </c>
      <c r="C1559" t="s">
        <v>6888</v>
      </c>
    </row>
    <row r="1560" spans="1:3" x14ac:dyDescent="0.3">
      <c r="A1560">
        <v>3559</v>
      </c>
      <c r="B1560" t="s">
        <v>6889</v>
      </c>
      <c r="C1560" t="s">
        <v>6890</v>
      </c>
    </row>
    <row r="1561" spans="1:3" x14ac:dyDescent="0.3">
      <c r="A1561">
        <v>3560</v>
      </c>
      <c r="B1561" t="s">
        <v>6891</v>
      </c>
      <c r="C1561" t="s">
        <v>6892</v>
      </c>
    </row>
    <row r="1562" spans="1:3" x14ac:dyDescent="0.3">
      <c r="A1562">
        <v>3561</v>
      </c>
      <c r="B1562" t="s">
        <v>6893</v>
      </c>
      <c r="C1562" t="s">
        <v>6894</v>
      </c>
    </row>
    <row r="1563" spans="1:3" x14ac:dyDescent="0.3">
      <c r="A1563">
        <v>3562</v>
      </c>
      <c r="B1563" t="s">
        <v>6895</v>
      </c>
      <c r="C1563" t="s">
        <v>6896</v>
      </c>
    </row>
    <row r="1564" spans="1:3" x14ac:dyDescent="0.3">
      <c r="A1564">
        <v>3563</v>
      </c>
      <c r="B1564" t="s">
        <v>6897</v>
      </c>
      <c r="C1564" t="s">
        <v>6898</v>
      </c>
    </row>
    <row r="1565" spans="1:3" x14ac:dyDescent="0.3">
      <c r="A1565">
        <v>3564</v>
      </c>
      <c r="B1565" t="s">
        <v>6899</v>
      </c>
      <c r="C1565" t="s">
        <v>6900</v>
      </c>
    </row>
    <row r="1566" spans="1:3" x14ac:dyDescent="0.3">
      <c r="A1566">
        <v>3565</v>
      </c>
      <c r="B1566" t="s">
        <v>6901</v>
      </c>
      <c r="C1566" t="s">
        <v>6902</v>
      </c>
    </row>
    <row r="1567" spans="1:3" x14ac:dyDescent="0.3">
      <c r="A1567">
        <v>3566</v>
      </c>
      <c r="B1567" t="s">
        <v>6903</v>
      </c>
      <c r="C1567" t="s">
        <v>6904</v>
      </c>
    </row>
    <row r="1568" spans="1:3" x14ac:dyDescent="0.3">
      <c r="A1568">
        <v>3567</v>
      </c>
      <c r="B1568" t="s">
        <v>6905</v>
      </c>
      <c r="C1568" t="s">
        <v>6906</v>
      </c>
    </row>
    <row r="1569" spans="1:3" x14ac:dyDescent="0.3">
      <c r="A1569">
        <v>3568</v>
      </c>
      <c r="B1569" t="s">
        <v>6907</v>
      </c>
      <c r="C1569" t="s">
        <v>6908</v>
      </c>
    </row>
    <row r="1570" spans="1:3" x14ac:dyDescent="0.3">
      <c r="A1570">
        <v>3569</v>
      </c>
      <c r="B1570" t="s">
        <v>6909</v>
      </c>
      <c r="C1570" t="s">
        <v>6910</v>
      </c>
    </row>
    <row r="1571" spans="1:3" x14ac:dyDescent="0.3">
      <c r="A1571">
        <v>3570</v>
      </c>
      <c r="B1571" t="s">
        <v>6911</v>
      </c>
      <c r="C1571" t="s">
        <v>6912</v>
      </c>
    </row>
    <row r="1572" spans="1:3" x14ac:dyDescent="0.3">
      <c r="A1572">
        <v>3571</v>
      </c>
      <c r="B1572" t="s">
        <v>6913</v>
      </c>
      <c r="C1572" t="s">
        <v>6914</v>
      </c>
    </row>
    <row r="1573" spans="1:3" x14ac:dyDescent="0.3">
      <c r="A1573">
        <v>3572</v>
      </c>
      <c r="B1573" t="s">
        <v>6915</v>
      </c>
      <c r="C1573" t="s">
        <v>6916</v>
      </c>
    </row>
    <row r="1574" spans="1:3" x14ac:dyDescent="0.3">
      <c r="A1574">
        <v>3573</v>
      </c>
      <c r="B1574" t="s">
        <v>6917</v>
      </c>
      <c r="C1574" t="s">
        <v>6918</v>
      </c>
    </row>
    <row r="1575" spans="1:3" x14ac:dyDescent="0.3">
      <c r="A1575">
        <v>3574</v>
      </c>
      <c r="B1575" t="s">
        <v>6919</v>
      </c>
      <c r="C1575" t="s">
        <v>6920</v>
      </c>
    </row>
    <row r="1576" spans="1:3" x14ac:dyDescent="0.3">
      <c r="A1576">
        <v>3575</v>
      </c>
      <c r="B1576" t="s">
        <v>6921</v>
      </c>
      <c r="C1576" t="s">
        <v>6922</v>
      </c>
    </row>
    <row r="1577" spans="1:3" x14ac:dyDescent="0.3">
      <c r="A1577">
        <v>3576</v>
      </c>
      <c r="B1577" t="s">
        <v>6923</v>
      </c>
      <c r="C1577" t="s">
        <v>6924</v>
      </c>
    </row>
    <row r="1578" spans="1:3" x14ac:dyDescent="0.3">
      <c r="A1578">
        <v>3577</v>
      </c>
      <c r="B1578" t="s">
        <v>6925</v>
      </c>
      <c r="C1578" t="s">
        <v>6926</v>
      </c>
    </row>
    <row r="1579" spans="1:3" x14ac:dyDescent="0.3">
      <c r="A1579">
        <v>3578</v>
      </c>
      <c r="B1579" t="s">
        <v>6927</v>
      </c>
      <c r="C1579" t="s">
        <v>6928</v>
      </c>
    </row>
    <row r="1580" spans="1:3" x14ac:dyDescent="0.3">
      <c r="A1580">
        <v>3579</v>
      </c>
      <c r="B1580" t="s">
        <v>6929</v>
      </c>
      <c r="C1580" t="s">
        <v>6930</v>
      </c>
    </row>
    <row r="1581" spans="1:3" x14ac:dyDescent="0.3">
      <c r="A1581">
        <v>3580</v>
      </c>
      <c r="B1581" t="s">
        <v>6931</v>
      </c>
      <c r="C1581" t="s">
        <v>6932</v>
      </c>
    </row>
    <row r="1582" spans="1:3" x14ac:dyDescent="0.3">
      <c r="A1582">
        <v>3581</v>
      </c>
      <c r="B1582" t="s">
        <v>6933</v>
      </c>
      <c r="C1582" t="s">
        <v>6934</v>
      </c>
    </row>
    <row r="1583" spans="1:3" x14ac:dyDescent="0.3">
      <c r="A1583">
        <v>3582</v>
      </c>
      <c r="B1583" t="s">
        <v>6935</v>
      </c>
      <c r="C1583" t="s">
        <v>6936</v>
      </c>
    </row>
    <row r="1584" spans="1:3" x14ac:dyDescent="0.3">
      <c r="A1584">
        <v>3583</v>
      </c>
      <c r="B1584" t="s">
        <v>6937</v>
      </c>
      <c r="C1584" t="s">
        <v>6938</v>
      </c>
    </row>
    <row r="1585" spans="1:3" x14ac:dyDescent="0.3">
      <c r="A1585">
        <v>3584</v>
      </c>
      <c r="B1585" t="s">
        <v>6939</v>
      </c>
      <c r="C1585" t="s">
        <v>6940</v>
      </c>
    </row>
    <row r="1586" spans="1:3" x14ac:dyDescent="0.3">
      <c r="A1586">
        <v>3585</v>
      </c>
      <c r="B1586" t="s">
        <v>6941</v>
      </c>
      <c r="C1586" t="s">
        <v>6942</v>
      </c>
    </row>
    <row r="1587" spans="1:3" x14ac:dyDescent="0.3">
      <c r="A1587">
        <v>3586</v>
      </c>
      <c r="B1587" t="s">
        <v>6943</v>
      </c>
      <c r="C1587" t="s">
        <v>6944</v>
      </c>
    </row>
    <row r="1588" spans="1:3" x14ac:dyDescent="0.3">
      <c r="A1588">
        <v>3587</v>
      </c>
      <c r="B1588" t="s">
        <v>6945</v>
      </c>
      <c r="C1588" t="s">
        <v>6946</v>
      </c>
    </row>
    <row r="1589" spans="1:3" x14ac:dyDescent="0.3">
      <c r="A1589">
        <v>3588</v>
      </c>
      <c r="B1589" t="s">
        <v>6947</v>
      </c>
      <c r="C1589" t="s">
        <v>6948</v>
      </c>
    </row>
    <row r="1590" spans="1:3" x14ac:dyDescent="0.3">
      <c r="A1590">
        <v>3589</v>
      </c>
      <c r="B1590" t="s">
        <v>6949</v>
      </c>
      <c r="C1590" t="s">
        <v>6950</v>
      </c>
    </row>
    <row r="1591" spans="1:3" x14ac:dyDescent="0.3">
      <c r="A1591">
        <v>3590</v>
      </c>
      <c r="B1591" t="s">
        <v>6951</v>
      </c>
      <c r="C1591" t="s">
        <v>6952</v>
      </c>
    </row>
    <row r="1592" spans="1:3" x14ac:dyDescent="0.3">
      <c r="A1592">
        <v>3591</v>
      </c>
      <c r="B1592" t="s">
        <v>6953</v>
      </c>
      <c r="C1592" t="s">
        <v>6954</v>
      </c>
    </row>
    <row r="1593" spans="1:3" x14ac:dyDescent="0.3">
      <c r="A1593">
        <v>3592</v>
      </c>
      <c r="B1593" t="s">
        <v>6955</v>
      </c>
      <c r="C1593" t="s">
        <v>6956</v>
      </c>
    </row>
    <row r="1594" spans="1:3" x14ac:dyDescent="0.3">
      <c r="A1594">
        <v>3593</v>
      </c>
      <c r="B1594" t="s">
        <v>6957</v>
      </c>
      <c r="C1594" t="s">
        <v>6958</v>
      </c>
    </row>
    <row r="1595" spans="1:3" x14ac:dyDescent="0.3">
      <c r="A1595">
        <v>3594</v>
      </c>
      <c r="B1595" t="s">
        <v>6959</v>
      </c>
      <c r="C1595" t="s">
        <v>6960</v>
      </c>
    </row>
    <row r="1596" spans="1:3" x14ac:dyDescent="0.3">
      <c r="A1596">
        <v>3595</v>
      </c>
      <c r="B1596" t="s">
        <v>6961</v>
      </c>
      <c r="C1596" t="s">
        <v>6962</v>
      </c>
    </row>
    <row r="1597" spans="1:3" x14ac:dyDescent="0.3">
      <c r="A1597">
        <v>3596</v>
      </c>
      <c r="B1597" t="s">
        <v>6963</v>
      </c>
      <c r="C1597" t="s">
        <v>6964</v>
      </c>
    </row>
    <row r="1598" spans="1:3" x14ac:dyDescent="0.3">
      <c r="A1598">
        <v>3597</v>
      </c>
      <c r="B1598" t="s">
        <v>6965</v>
      </c>
      <c r="C1598" t="s">
        <v>6966</v>
      </c>
    </row>
    <row r="1599" spans="1:3" x14ac:dyDescent="0.3">
      <c r="A1599">
        <v>3598</v>
      </c>
      <c r="B1599" t="s">
        <v>6967</v>
      </c>
      <c r="C1599" t="s">
        <v>6968</v>
      </c>
    </row>
    <row r="1600" spans="1:3" x14ac:dyDescent="0.3">
      <c r="A1600">
        <v>3599</v>
      </c>
      <c r="B1600" t="s">
        <v>6969</v>
      </c>
      <c r="C1600" t="s">
        <v>6970</v>
      </c>
    </row>
    <row r="1601" spans="1:3" x14ac:dyDescent="0.3">
      <c r="A1601">
        <v>3600</v>
      </c>
      <c r="B1601" t="s">
        <v>6971</v>
      </c>
      <c r="C1601" t="s">
        <v>6972</v>
      </c>
    </row>
    <row r="1602" spans="1:3" x14ac:dyDescent="0.3">
      <c r="A1602">
        <v>3601</v>
      </c>
      <c r="B1602" t="s">
        <v>6973</v>
      </c>
      <c r="C1602" t="s">
        <v>6974</v>
      </c>
    </row>
    <row r="1603" spans="1:3" x14ac:dyDescent="0.3">
      <c r="A1603">
        <v>3602</v>
      </c>
      <c r="B1603" t="s">
        <v>6975</v>
      </c>
      <c r="C1603" t="s">
        <v>6976</v>
      </c>
    </row>
    <row r="1604" spans="1:3" x14ac:dyDescent="0.3">
      <c r="A1604">
        <v>3603</v>
      </c>
      <c r="B1604" t="s">
        <v>6977</v>
      </c>
      <c r="C1604" t="s">
        <v>6978</v>
      </c>
    </row>
    <row r="1605" spans="1:3" x14ac:dyDescent="0.3">
      <c r="A1605">
        <v>3604</v>
      </c>
      <c r="B1605" t="s">
        <v>6979</v>
      </c>
      <c r="C1605" t="s">
        <v>6980</v>
      </c>
    </row>
    <row r="1606" spans="1:3" x14ac:dyDescent="0.3">
      <c r="A1606">
        <v>3605</v>
      </c>
      <c r="B1606" t="s">
        <v>6981</v>
      </c>
      <c r="C1606" t="s">
        <v>6982</v>
      </c>
    </row>
    <row r="1607" spans="1:3" x14ac:dyDescent="0.3">
      <c r="A1607">
        <v>3606</v>
      </c>
      <c r="B1607" t="s">
        <v>6983</v>
      </c>
      <c r="C1607" t="s">
        <v>6984</v>
      </c>
    </row>
    <row r="1608" spans="1:3" x14ac:dyDescent="0.3">
      <c r="A1608">
        <v>3607</v>
      </c>
      <c r="B1608" t="s">
        <v>6985</v>
      </c>
      <c r="C1608" t="s">
        <v>6986</v>
      </c>
    </row>
    <row r="1609" spans="1:3" x14ac:dyDescent="0.3">
      <c r="A1609">
        <v>3608</v>
      </c>
      <c r="B1609" t="s">
        <v>6987</v>
      </c>
      <c r="C1609" t="s">
        <v>6988</v>
      </c>
    </row>
    <row r="1610" spans="1:3" x14ac:dyDescent="0.3">
      <c r="A1610">
        <v>3609</v>
      </c>
      <c r="B1610" t="s">
        <v>6989</v>
      </c>
      <c r="C1610" t="s">
        <v>6990</v>
      </c>
    </row>
    <row r="1611" spans="1:3" x14ac:dyDescent="0.3">
      <c r="A1611">
        <v>3610</v>
      </c>
      <c r="B1611" t="s">
        <v>6991</v>
      </c>
      <c r="C1611" t="s">
        <v>6992</v>
      </c>
    </row>
    <row r="1612" spans="1:3" x14ac:dyDescent="0.3">
      <c r="A1612">
        <v>3611</v>
      </c>
      <c r="B1612" t="s">
        <v>6993</v>
      </c>
      <c r="C1612" t="s">
        <v>6994</v>
      </c>
    </row>
    <row r="1613" spans="1:3" x14ac:dyDescent="0.3">
      <c r="A1613">
        <v>3612</v>
      </c>
      <c r="B1613" t="s">
        <v>6995</v>
      </c>
      <c r="C1613" t="s">
        <v>6996</v>
      </c>
    </row>
    <row r="1614" spans="1:3" x14ac:dyDescent="0.3">
      <c r="A1614">
        <v>3613</v>
      </c>
      <c r="B1614" t="s">
        <v>6997</v>
      </c>
      <c r="C1614" t="s">
        <v>6998</v>
      </c>
    </row>
    <row r="1615" spans="1:3" x14ac:dyDescent="0.3">
      <c r="A1615">
        <v>3614</v>
      </c>
      <c r="B1615" t="s">
        <v>6999</v>
      </c>
      <c r="C1615" t="s">
        <v>7000</v>
      </c>
    </row>
    <row r="1616" spans="1:3" x14ac:dyDescent="0.3">
      <c r="A1616">
        <v>3615</v>
      </c>
      <c r="B1616" t="s">
        <v>7001</v>
      </c>
      <c r="C1616" t="s">
        <v>7002</v>
      </c>
    </row>
    <row r="1617" spans="1:3" x14ac:dyDescent="0.3">
      <c r="A1617">
        <v>3616</v>
      </c>
      <c r="B1617" t="s">
        <v>7003</v>
      </c>
      <c r="C1617" t="s">
        <v>7004</v>
      </c>
    </row>
    <row r="1618" spans="1:3" x14ac:dyDescent="0.3">
      <c r="A1618">
        <v>3617</v>
      </c>
      <c r="B1618" t="s">
        <v>7005</v>
      </c>
      <c r="C1618" t="s">
        <v>7006</v>
      </c>
    </row>
    <row r="1619" spans="1:3" x14ac:dyDescent="0.3">
      <c r="A1619">
        <v>3618</v>
      </c>
      <c r="B1619" t="s">
        <v>7007</v>
      </c>
      <c r="C1619" t="s">
        <v>7008</v>
      </c>
    </row>
    <row r="1620" spans="1:3" x14ac:dyDescent="0.3">
      <c r="A1620">
        <v>3619</v>
      </c>
      <c r="B1620" t="s">
        <v>7009</v>
      </c>
      <c r="C1620" t="s">
        <v>7010</v>
      </c>
    </row>
    <row r="1621" spans="1:3" x14ac:dyDescent="0.3">
      <c r="A1621">
        <v>3620</v>
      </c>
      <c r="B1621" t="s">
        <v>7011</v>
      </c>
      <c r="C1621" t="s">
        <v>7012</v>
      </c>
    </row>
    <row r="1622" spans="1:3" x14ac:dyDescent="0.3">
      <c r="A1622">
        <v>3621</v>
      </c>
      <c r="B1622" t="s">
        <v>7013</v>
      </c>
      <c r="C1622" t="s">
        <v>7014</v>
      </c>
    </row>
    <row r="1623" spans="1:3" x14ac:dyDescent="0.3">
      <c r="A1623">
        <v>3622</v>
      </c>
      <c r="B1623" t="s">
        <v>7015</v>
      </c>
      <c r="C1623" t="s">
        <v>7016</v>
      </c>
    </row>
    <row r="1624" spans="1:3" x14ac:dyDescent="0.3">
      <c r="A1624">
        <v>3623</v>
      </c>
      <c r="B1624" t="s">
        <v>7017</v>
      </c>
      <c r="C1624" t="s">
        <v>7018</v>
      </c>
    </row>
    <row r="1625" spans="1:3" x14ac:dyDescent="0.3">
      <c r="A1625">
        <v>3624</v>
      </c>
      <c r="B1625" t="s">
        <v>7019</v>
      </c>
      <c r="C1625" t="s">
        <v>7020</v>
      </c>
    </row>
    <row r="1626" spans="1:3" x14ac:dyDescent="0.3">
      <c r="A1626">
        <v>3625</v>
      </c>
      <c r="B1626" t="s">
        <v>7021</v>
      </c>
      <c r="C1626" t="s">
        <v>7022</v>
      </c>
    </row>
    <row r="1627" spans="1:3" x14ac:dyDescent="0.3">
      <c r="A1627">
        <v>3626</v>
      </c>
      <c r="B1627" t="s">
        <v>7023</v>
      </c>
      <c r="C1627" t="s">
        <v>7024</v>
      </c>
    </row>
    <row r="1628" spans="1:3" x14ac:dyDescent="0.3">
      <c r="A1628">
        <v>3627</v>
      </c>
      <c r="B1628" t="s">
        <v>7025</v>
      </c>
      <c r="C1628" t="s">
        <v>7026</v>
      </c>
    </row>
    <row r="1629" spans="1:3" x14ac:dyDescent="0.3">
      <c r="A1629">
        <v>3628</v>
      </c>
      <c r="B1629" t="s">
        <v>7027</v>
      </c>
      <c r="C1629" t="s">
        <v>7028</v>
      </c>
    </row>
    <row r="1630" spans="1:3" x14ac:dyDescent="0.3">
      <c r="A1630">
        <v>3629</v>
      </c>
      <c r="B1630" t="s">
        <v>7029</v>
      </c>
      <c r="C1630" t="s">
        <v>7030</v>
      </c>
    </row>
    <row r="1631" spans="1:3" x14ac:dyDescent="0.3">
      <c r="A1631">
        <v>3630</v>
      </c>
      <c r="B1631" t="s">
        <v>7031</v>
      </c>
      <c r="C1631" t="s">
        <v>7032</v>
      </c>
    </row>
    <row r="1632" spans="1:3" x14ac:dyDescent="0.3">
      <c r="A1632">
        <v>3631</v>
      </c>
      <c r="B1632" t="s">
        <v>7033</v>
      </c>
      <c r="C1632" t="s">
        <v>7034</v>
      </c>
    </row>
    <row r="1633" spans="1:3" x14ac:dyDescent="0.3">
      <c r="A1633">
        <v>3632</v>
      </c>
      <c r="B1633" t="s">
        <v>7035</v>
      </c>
      <c r="C1633" t="s">
        <v>7036</v>
      </c>
    </row>
    <row r="1634" spans="1:3" x14ac:dyDescent="0.3">
      <c r="A1634">
        <v>3633</v>
      </c>
      <c r="B1634" t="s">
        <v>7037</v>
      </c>
      <c r="C1634" t="s">
        <v>7038</v>
      </c>
    </row>
    <row r="1635" spans="1:3" x14ac:dyDescent="0.3">
      <c r="A1635">
        <v>3634</v>
      </c>
      <c r="B1635" t="s">
        <v>7039</v>
      </c>
      <c r="C1635" t="s">
        <v>7040</v>
      </c>
    </row>
    <row r="1636" spans="1:3" x14ac:dyDescent="0.3">
      <c r="A1636">
        <v>3635</v>
      </c>
      <c r="B1636" t="s">
        <v>7041</v>
      </c>
      <c r="C1636" t="s">
        <v>7042</v>
      </c>
    </row>
    <row r="1637" spans="1:3" x14ac:dyDescent="0.3">
      <c r="A1637">
        <v>3636</v>
      </c>
      <c r="B1637" t="s">
        <v>7043</v>
      </c>
      <c r="C1637" t="s">
        <v>7044</v>
      </c>
    </row>
    <row r="1638" spans="1:3" x14ac:dyDescent="0.3">
      <c r="A1638">
        <v>3637</v>
      </c>
      <c r="B1638" t="s">
        <v>7045</v>
      </c>
      <c r="C1638" t="s">
        <v>7046</v>
      </c>
    </row>
    <row r="1639" spans="1:3" x14ac:dyDescent="0.3">
      <c r="A1639">
        <v>3638</v>
      </c>
      <c r="B1639" t="s">
        <v>7047</v>
      </c>
      <c r="C1639" t="s">
        <v>7048</v>
      </c>
    </row>
    <row r="1640" spans="1:3" x14ac:dyDescent="0.3">
      <c r="A1640">
        <v>3639</v>
      </c>
      <c r="B1640" t="s">
        <v>7049</v>
      </c>
      <c r="C1640" t="s">
        <v>7050</v>
      </c>
    </row>
    <row r="1641" spans="1:3" x14ac:dyDescent="0.3">
      <c r="A1641">
        <v>3640</v>
      </c>
      <c r="B1641" t="s">
        <v>7051</v>
      </c>
      <c r="C1641" t="s">
        <v>7052</v>
      </c>
    </row>
    <row r="1642" spans="1:3" x14ac:dyDescent="0.3">
      <c r="A1642">
        <v>3641</v>
      </c>
      <c r="B1642" t="s">
        <v>7053</v>
      </c>
      <c r="C1642" t="s">
        <v>7054</v>
      </c>
    </row>
    <row r="1643" spans="1:3" x14ac:dyDescent="0.3">
      <c r="A1643">
        <v>3642</v>
      </c>
      <c r="B1643" t="s">
        <v>7055</v>
      </c>
      <c r="C1643" t="s">
        <v>7056</v>
      </c>
    </row>
    <row r="1644" spans="1:3" x14ac:dyDescent="0.3">
      <c r="A1644">
        <v>3643</v>
      </c>
      <c r="B1644" t="s">
        <v>7057</v>
      </c>
      <c r="C1644" t="s">
        <v>7058</v>
      </c>
    </row>
    <row r="1645" spans="1:3" x14ac:dyDescent="0.3">
      <c r="A1645">
        <v>3644</v>
      </c>
      <c r="B1645" t="s">
        <v>7059</v>
      </c>
      <c r="C1645" t="s">
        <v>7060</v>
      </c>
    </row>
    <row r="1646" spans="1:3" x14ac:dyDescent="0.3">
      <c r="A1646">
        <v>3645</v>
      </c>
      <c r="B1646" t="s">
        <v>7061</v>
      </c>
      <c r="C1646" t="s">
        <v>7062</v>
      </c>
    </row>
    <row r="1647" spans="1:3" x14ac:dyDescent="0.3">
      <c r="A1647">
        <v>3646</v>
      </c>
      <c r="B1647" t="s">
        <v>7063</v>
      </c>
      <c r="C1647" t="s">
        <v>7064</v>
      </c>
    </row>
    <row r="1648" spans="1:3" x14ac:dyDescent="0.3">
      <c r="A1648">
        <v>3647</v>
      </c>
      <c r="B1648" t="s">
        <v>7065</v>
      </c>
      <c r="C1648" t="s">
        <v>7066</v>
      </c>
    </row>
    <row r="1649" spans="1:3" x14ac:dyDescent="0.3">
      <c r="A1649">
        <v>3648</v>
      </c>
      <c r="B1649" t="s">
        <v>7067</v>
      </c>
      <c r="C1649" t="s">
        <v>7068</v>
      </c>
    </row>
    <row r="1650" spans="1:3" x14ac:dyDescent="0.3">
      <c r="A1650">
        <v>3649</v>
      </c>
      <c r="B1650" t="s">
        <v>7069</v>
      </c>
      <c r="C1650" t="s">
        <v>7070</v>
      </c>
    </row>
    <row r="1651" spans="1:3" x14ac:dyDescent="0.3">
      <c r="A1651">
        <v>3650</v>
      </c>
      <c r="B1651" t="s">
        <v>7071</v>
      </c>
      <c r="C1651" t="s">
        <v>7072</v>
      </c>
    </row>
    <row r="1652" spans="1:3" x14ac:dyDescent="0.3">
      <c r="A1652">
        <v>3651</v>
      </c>
      <c r="B1652" t="s">
        <v>7073</v>
      </c>
      <c r="C1652" t="s">
        <v>7074</v>
      </c>
    </row>
    <row r="1653" spans="1:3" x14ac:dyDescent="0.3">
      <c r="A1653">
        <v>3652</v>
      </c>
      <c r="B1653" t="s">
        <v>7075</v>
      </c>
      <c r="C1653" t="s">
        <v>7076</v>
      </c>
    </row>
    <row r="1654" spans="1:3" x14ac:dyDescent="0.3">
      <c r="A1654">
        <v>3653</v>
      </c>
      <c r="B1654" t="s">
        <v>7077</v>
      </c>
      <c r="C1654" t="s">
        <v>7078</v>
      </c>
    </row>
    <row r="1655" spans="1:3" x14ac:dyDescent="0.3">
      <c r="A1655">
        <v>3654</v>
      </c>
      <c r="B1655" t="s">
        <v>7079</v>
      </c>
      <c r="C1655" t="s">
        <v>7080</v>
      </c>
    </row>
    <row r="1656" spans="1:3" x14ac:dyDescent="0.3">
      <c r="A1656">
        <v>3655</v>
      </c>
      <c r="B1656" t="s">
        <v>7081</v>
      </c>
      <c r="C1656" t="s">
        <v>7082</v>
      </c>
    </row>
    <row r="1657" spans="1:3" x14ac:dyDescent="0.3">
      <c r="A1657">
        <v>3656</v>
      </c>
      <c r="B1657" t="s">
        <v>7083</v>
      </c>
      <c r="C1657" t="s">
        <v>7084</v>
      </c>
    </row>
    <row r="1658" spans="1:3" x14ac:dyDescent="0.3">
      <c r="A1658">
        <v>3657</v>
      </c>
      <c r="B1658" t="s">
        <v>7085</v>
      </c>
      <c r="C1658" t="s">
        <v>7086</v>
      </c>
    </row>
    <row r="1659" spans="1:3" x14ac:dyDescent="0.3">
      <c r="A1659">
        <v>3658</v>
      </c>
      <c r="B1659" t="s">
        <v>7087</v>
      </c>
      <c r="C1659" t="s">
        <v>7088</v>
      </c>
    </row>
    <row r="1660" spans="1:3" x14ac:dyDescent="0.3">
      <c r="A1660">
        <v>3659</v>
      </c>
      <c r="B1660" t="s">
        <v>7089</v>
      </c>
      <c r="C1660" t="s">
        <v>7090</v>
      </c>
    </row>
    <row r="1661" spans="1:3" x14ac:dyDescent="0.3">
      <c r="A1661">
        <v>3660</v>
      </c>
      <c r="B1661" t="s">
        <v>7091</v>
      </c>
      <c r="C1661" t="s">
        <v>7092</v>
      </c>
    </row>
    <row r="1662" spans="1:3" x14ac:dyDescent="0.3">
      <c r="A1662">
        <v>3661</v>
      </c>
      <c r="B1662" t="s">
        <v>7093</v>
      </c>
      <c r="C1662" t="s">
        <v>7094</v>
      </c>
    </row>
    <row r="1663" spans="1:3" x14ac:dyDescent="0.3">
      <c r="A1663">
        <v>3662</v>
      </c>
      <c r="B1663" t="s">
        <v>7095</v>
      </c>
      <c r="C1663" t="s">
        <v>7096</v>
      </c>
    </row>
    <row r="1664" spans="1:3" x14ac:dyDescent="0.3">
      <c r="A1664">
        <v>3663</v>
      </c>
      <c r="B1664" t="s">
        <v>7097</v>
      </c>
      <c r="C1664" t="s">
        <v>7098</v>
      </c>
    </row>
    <row r="1665" spans="1:3" x14ac:dyDescent="0.3">
      <c r="A1665">
        <v>3664</v>
      </c>
      <c r="B1665" t="s">
        <v>7099</v>
      </c>
      <c r="C1665" t="s">
        <v>7100</v>
      </c>
    </row>
    <row r="1666" spans="1:3" x14ac:dyDescent="0.3">
      <c r="A1666">
        <v>3665</v>
      </c>
      <c r="B1666" t="s">
        <v>7101</v>
      </c>
      <c r="C1666" t="s">
        <v>7102</v>
      </c>
    </row>
    <row r="1667" spans="1:3" x14ac:dyDescent="0.3">
      <c r="A1667">
        <v>3666</v>
      </c>
      <c r="B1667" t="s">
        <v>7103</v>
      </c>
      <c r="C1667" t="s">
        <v>7104</v>
      </c>
    </row>
    <row r="1668" spans="1:3" x14ac:dyDescent="0.3">
      <c r="A1668">
        <v>3667</v>
      </c>
      <c r="B1668" t="s">
        <v>7105</v>
      </c>
      <c r="C1668" t="s">
        <v>7106</v>
      </c>
    </row>
    <row r="1669" spans="1:3" x14ac:dyDescent="0.3">
      <c r="A1669">
        <v>3668</v>
      </c>
      <c r="B1669" t="s">
        <v>7107</v>
      </c>
      <c r="C1669" t="s">
        <v>7108</v>
      </c>
    </row>
    <row r="1670" spans="1:3" x14ac:dyDescent="0.3">
      <c r="A1670">
        <v>3669</v>
      </c>
      <c r="B1670" t="s">
        <v>7109</v>
      </c>
      <c r="C1670" t="s">
        <v>7110</v>
      </c>
    </row>
    <row r="1671" spans="1:3" x14ac:dyDescent="0.3">
      <c r="A1671">
        <v>3670</v>
      </c>
      <c r="B1671" t="s">
        <v>7111</v>
      </c>
      <c r="C1671" t="s">
        <v>7112</v>
      </c>
    </row>
    <row r="1672" spans="1:3" x14ac:dyDescent="0.3">
      <c r="A1672">
        <v>3671</v>
      </c>
      <c r="B1672" t="s">
        <v>7113</v>
      </c>
      <c r="C1672" t="s">
        <v>7114</v>
      </c>
    </row>
    <row r="1673" spans="1:3" x14ac:dyDescent="0.3">
      <c r="A1673">
        <v>3672</v>
      </c>
      <c r="B1673" t="s">
        <v>7115</v>
      </c>
      <c r="C1673" t="s">
        <v>7116</v>
      </c>
    </row>
    <row r="1674" spans="1:3" x14ac:dyDescent="0.3">
      <c r="A1674">
        <v>3673</v>
      </c>
      <c r="B1674" t="s">
        <v>7117</v>
      </c>
      <c r="C1674" t="s">
        <v>7118</v>
      </c>
    </row>
    <row r="1675" spans="1:3" x14ac:dyDescent="0.3">
      <c r="A1675">
        <v>3674</v>
      </c>
      <c r="B1675" t="s">
        <v>7119</v>
      </c>
      <c r="C1675" t="s">
        <v>7120</v>
      </c>
    </row>
    <row r="1676" spans="1:3" x14ac:dyDescent="0.3">
      <c r="A1676">
        <v>3675</v>
      </c>
      <c r="B1676" t="s">
        <v>7121</v>
      </c>
      <c r="C1676" t="s">
        <v>7122</v>
      </c>
    </row>
    <row r="1677" spans="1:3" x14ac:dyDescent="0.3">
      <c r="A1677">
        <v>3676</v>
      </c>
      <c r="B1677" t="s">
        <v>7123</v>
      </c>
      <c r="C1677" t="s">
        <v>7124</v>
      </c>
    </row>
    <row r="1678" spans="1:3" x14ac:dyDescent="0.3">
      <c r="A1678">
        <v>3677</v>
      </c>
      <c r="B1678" t="s">
        <v>7125</v>
      </c>
      <c r="C1678" t="s">
        <v>7126</v>
      </c>
    </row>
    <row r="1679" spans="1:3" x14ac:dyDescent="0.3">
      <c r="A1679">
        <v>3678</v>
      </c>
      <c r="B1679" t="s">
        <v>7127</v>
      </c>
      <c r="C1679" t="s">
        <v>7128</v>
      </c>
    </row>
    <row r="1680" spans="1:3" x14ac:dyDescent="0.3">
      <c r="A1680">
        <v>3679</v>
      </c>
      <c r="B1680" t="s">
        <v>7129</v>
      </c>
      <c r="C1680" t="s">
        <v>7130</v>
      </c>
    </row>
    <row r="1681" spans="1:3" x14ac:dyDescent="0.3">
      <c r="A1681">
        <v>3680</v>
      </c>
      <c r="B1681" t="s">
        <v>7131</v>
      </c>
      <c r="C1681" t="s">
        <v>7132</v>
      </c>
    </row>
    <row r="1682" spans="1:3" x14ac:dyDescent="0.3">
      <c r="A1682">
        <v>3681</v>
      </c>
      <c r="B1682" t="s">
        <v>7133</v>
      </c>
      <c r="C1682" t="s">
        <v>7134</v>
      </c>
    </row>
    <row r="1683" spans="1:3" x14ac:dyDescent="0.3">
      <c r="A1683">
        <v>3682</v>
      </c>
      <c r="B1683" t="s">
        <v>7135</v>
      </c>
      <c r="C1683" t="s">
        <v>7136</v>
      </c>
    </row>
    <row r="1684" spans="1:3" x14ac:dyDescent="0.3">
      <c r="A1684">
        <v>3683</v>
      </c>
      <c r="B1684" t="s">
        <v>7137</v>
      </c>
      <c r="C1684" t="s">
        <v>7138</v>
      </c>
    </row>
    <row r="1685" spans="1:3" x14ac:dyDescent="0.3">
      <c r="A1685">
        <v>3684</v>
      </c>
      <c r="B1685" t="s">
        <v>7139</v>
      </c>
      <c r="C1685" t="s">
        <v>7140</v>
      </c>
    </row>
    <row r="1686" spans="1:3" x14ac:dyDescent="0.3">
      <c r="A1686">
        <v>3685</v>
      </c>
      <c r="B1686" t="s">
        <v>7141</v>
      </c>
      <c r="C1686" t="s">
        <v>7142</v>
      </c>
    </row>
    <row r="1687" spans="1:3" x14ac:dyDescent="0.3">
      <c r="A1687">
        <v>3686</v>
      </c>
      <c r="B1687" t="s">
        <v>7143</v>
      </c>
      <c r="C1687" t="s">
        <v>7144</v>
      </c>
    </row>
    <row r="1688" spans="1:3" x14ac:dyDescent="0.3">
      <c r="A1688">
        <v>3687</v>
      </c>
      <c r="B1688" t="s">
        <v>7145</v>
      </c>
      <c r="C1688" t="s">
        <v>7146</v>
      </c>
    </row>
    <row r="1689" spans="1:3" x14ac:dyDescent="0.3">
      <c r="A1689">
        <v>3688</v>
      </c>
      <c r="B1689" t="s">
        <v>7147</v>
      </c>
      <c r="C1689" t="s">
        <v>7148</v>
      </c>
    </row>
    <row r="1690" spans="1:3" x14ac:dyDescent="0.3">
      <c r="A1690">
        <v>3689</v>
      </c>
      <c r="B1690" t="s">
        <v>7149</v>
      </c>
      <c r="C1690" t="s">
        <v>7150</v>
      </c>
    </row>
    <row r="1691" spans="1:3" x14ac:dyDescent="0.3">
      <c r="A1691">
        <v>3690</v>
      </c>
      <c r="B1691" t="s">
        <v>7151</v>
      </c>
      <c r="C1691" t="s">
        <v>7152</v>
      </c>
    </row>
    <row r="1692" spans="1:3" x14ac:dyDescent="0.3">
      <c r="A1692">
        <v>3691</v>
      </c>
      <c r="B1692" t="s">
        <v>7153</v>
      </c>
      <c r="C1692" t="s">
        <v>7154</v>
      </c>
    </row>
    <row r="1693" spans="1:3" x14ac:dyDescent="0.3">
      <c r="A1693">
        <v>3692</v>
      </c>
      <c r="B1693" t="s">
        <v>7155</v>
      </c>
      <c r="C1693" t="s">
        <v>7156</v>
      </c>
    </row>
    <row r="1694" spans="1:3" x14ac:dyDescent="0.3">
      <c r="A1694">
        <v>3693</v>
      </c>
      <c r="B1694" t="s">
        <v>7157</v>
      </c>
      <c r="C1694" t="s">
        <v>7158</v>
      </c>
    </row>
    <row r="1695" spans="1:3" x14ac:dyDescent="0.3">
      <c r="A1695">
        <v>3694</v>
      </c>
      <c r="B1695" t="s">
        <v>7159</v>
      </c>
      <c r="C1695" t="s">
        <v>7160</v>
      </c>
    </row>
    <row r="1696" spans="1:3" x14ac:dyDescent="0.3">
      <c r="A1696">
        <v>3695</v>
      </c>
      <c r="B1696" t="s">
        <v>7161</v>
      </c>
      <c r="C1696" t="s">
        <v>7162</v>
      </c>
    </row>
    <row r="1697" spans="1:3" x14ac:dyDescent="0.3">
      <c r="A1697">
        <v>3696</v>
      </c>
      <c r="B1697" t="s">
        <v>7163</v>
      </c>
      <c r="C1697" t="s">
        <v>7164</v>
      </c>
    </row>
    <row r="1698" spans="1:3" x14ac:dyDescent="0.3">
      <c r="A1698">
        <v>3697</v>
      </c>
      <c r="B1698" t="s">
        <v>7165</v>
      </c>
      <c r="C1698" t="s">
        <v>7166</v>
      </c>
    </row>
    <row r="1699" spans="1:3" x14ac:dyDescent="0.3">
      <c r="A1699">
        <v>3698</v>
      </c>
      <c r="B1699" t="s">
        <v>7167</v>
      </c>
      <c r="C1699" t="s">
        <v>7168</v>
      </c>
    </row>
    <row r="1700" spans="1:3" x14ac:dyDescent="0.3">
      <c r="A1700">
        <v>3699</v>
      </c>
      <c r="B1700" t="s">
        <v>7169</v>
      </c>
      <c r="C1700" t="s">
        <v>7170</v>
      </c>
    </row>
    <row r="1701" spans="1:3" x14ac:dyDescent="0.3">
      <c r="A1701">
        <v>3700</v>
      </c>
      <c r="B1701" t="s">
        <v>7171</v>
      </c>
      <c r="C1701" t="s">
        <v>7172</v>
      </c>
    </row>
    <row r="1702" spans="1:3" x14ac:dyDescent="0.3">
      <c r="A1702">
        <v>3701</v>
      </c>
      <c r="B1702" t="s">
        <v>7173</v>
      </c>
      <c r="C1702" t="s">
        <v>7174</v>
      </c>
    </row>
    <row r="1703" spans="1:3" x14ac:dyDescent="0.3">
      <c r="A1703">
        <v>3702</v>
      </c>
      <c r="B1703" t="s">
        <v>7175</v>
      </c>
      <c r="C1703" t="s">
        <v>7176</v>
      </c>
    </row>
    <row r="1704" spans="1:3" x14ac:dyDescent="0.3">
      <c r="A1704">
        <v>3703</v>
      </c>
      <c r="B1704" t="s">
        <v>7177</v>
      </c>
      <c r="C1704" t="s">
        <v>7178</v>
      </c>
    </row>
    <row r="1705" spans="1:3" x14ac:dyDescent="0.3">
      <c r="A1705">
        <v>3704</v>
      </c>
      <c r="B1705" t="s">
        <v>7179</v>
      </c>
      <c r="C1705" t="s">
        <v>7180</v>
      </c>
    </row>
    <row r="1706" spans="1:3" x14ac:dyDescent="0.3">
      <c r="A1706">
        <v>3705</v>
      </c>
      <c r="B1706" t="s">
        <v>7181</v>
      </c>
      <c r="C1706" t="s">
        <v>7182</v>
      </c>
    </row>
    <row r="1707" spans="1:3" x14ac:dyDescent="0.3">
      <c r="A1707">
        <v>3706</v>
      </c>
      <c r="B1707" t="s">
        <v>7183</v>
      </c>
      <c r="C1707" t="s">
        <v>7184</v>
      </c>
    </row>
    <row r="1708" spans="1:3" x14ac:dyDescent="0.3">
      <c r="A1708">
        <v>3707</v>
      </c>
      <c r="B1708" t="s">
        <v>7185</v>
      </c>
      <c r="C1708" t="s">
        <v>7186</v>
      </c>
    </row>
    <row r="1709" spans="1:3" x14ac:dyDescent="0.3">
      <c r="A1709">
        <v>3708</v>
      </c>
      <c r="B1709" t="s">
        <v>7187</v>
      </c>
      <c r="C1709" t="s">
        <v>7188</v>
      </c>
    </row>
    <row r="1710" spans="1:3" x14ac:dyDescent="0.3">
      <c r="A1710">
        <v>3709</v>
      </c>
      <c r="B1710" t="s">
        <v>7189</v>
      </c>
      <c r="C1710" t="s">
        <v>7190</v>
      </c>
    </row>
    <row r="1711" spans="1:3" x14ac:dyDescent="0.3">
      <c r="A1711">
        <v>3710</v>
      </c>
      <c r="B1711" t="s">
        <v>7191</v>
      </c>
      <c r="C1711" t="s">
        <v>7192</v>
      </c>
    </row>
    <row r="1712" spans="1:3" x14ac:dyDescent="0.3">
      <c r="A1712">
        <v>3711</v>
      </c>
      <c r="B1712" t="s">
        <v>7193</v>
      </c>
      <c r="C1712" t="s">
        <v>7194</v>
      </c>
    </row>
    <row r="1713" spans="1:3" x14ac:dyDescent="0.3">
      <c r="A1713">
        <v>3712</v>
      </c>
      <c r="B1713" t="s">
        <v>7195</v>
      </c>
      <c r="C1713" t="s">
        <v>7196</v>
      </c>
    </row>
    <row r="1714" spans="1:3" x14ac:dyDescent="0.3">
      <c r="A1714">
        <v>3713</v>
      </c>
      <c r="B1714" t="s">
        <v>7197</v>
      </c>
      <c r="C1714" t="s">
        <v>7198</v>
      </c>
    </row>
    <row r="1715" spans="1:3" x14ac:dyDescent="0.3">
      <c r="A1715">
        <v>3714</v>
      </c>
      <c r="B1715" t="s">
        <v>7199</v>
      </c>
      <c r="C1715" t="s">
        <v>7200</v>
      </c>
    </row>
    <row r="1716" spans="1:3" x14ac:dyDescent="0.3">
      <c r="A1716">
        <v>3715</v>
      </c>
      <c r="B1716" t="s">
        <v>7201</v>
      </c>
      <c r="C1716" t="s">
        <v>7202</v>
      </c>
    </row>
    <row r="1717" spans="1:3" x14ac:dyDescent="0.3">
      <c r="A1717">
        <v>3716</v>
      </c>
      <c r="B1717" t="s">
        <v>7203</v>
      </c>
      <c r="C1717" t="s">
        <v>7204</v>
      </c>
    </row>
    <row r="1718" spans="1:3" x14ac:dyDescent="0.3">
      <c r="A1718">
        <v>3717</v>
      </c>
      <c r="B1718" t="s">
        <v>7205</v>
      </c>
      <c r="C1718" t="s">
        <v>7206</v>
      </c>
    </row>
    <row r="1719" spans="1:3" x14ac:dyDescent="0.3">
      <c r="A1719">
        <v>3718</v>
      </c>
      <c r="B1719" t="s">
        <v>7207</v>
      </c>
      <c r="C1719" t="s">
        <v>7208</v>
      </c>
    </row>
    <row r="1720" spans="1:3" x14ac:dyDescent="0.3">
      <c r="A1720">
        <v>3719</v>
      </c>
      <c r="B1720" t="s">
        <v>7209</v>
      </c>
      <c r="C1720" t="s">
        <v>7210</v>
      </c>
    </row>
    <row r="1721" spans="1:3" x14ac:dyDescent="0.3">
      <c r="A1721">
        <v>3720</v>
      </c>
      <c r="B1721" t="s">
        <v>7211</v>
      </c>
      <c r="C1721" t="s">
        <v>7212</v>
      </c>
    </row>
    <row r="1722" spans="1:3" x14ac:dyDescent="0.3">
      <c r="A1722">
        <v>3721</v>
      </c>
      <c r="B1722" t="s">
        <v>7213</v>
      </c>
      <c r="C1722" t="s">
        <v>7214</v>
      </c>
    </row>
    <row r="1723" spans="1:3" x14ac:dyDescent="0.3">
      <c r="A1723">
        <v>3722</v>
      </c>
      <c r="B1723" t="s">
        <v>7215</v>
      </c>
      <c r="C1723" t="s">
        <v>7216</v>
      </c>
    </row>
    <row r="1724" spans="1:3" x14ac:dyDescent="0.3">
      <c r="A1724">
        <v>3723</v>
      </c>
      <c r="B1724" t="s">
        <v>7217</v>
      </c>
      <c r="C1724" t="s">
        <v>7218</v>
      </c>
    </row>
    <row r="1725" spans="1:3" x14ac:dyDescent="0.3">
      <c r="A1725">
        <v>3724</v>
      </c>
      <c r="B1725" t="s">
        <v>7219</v>
      </c>
      <c r="C1725" t="s">
        <v>7220</v>
      </c>
    </row>
    <row r="1726" spans="1:3" x14ac:dyDescent="0.3">
      <c r="A1726">
        <v>3725</v>
      </c>
      <c r="B1726" t="s">
        <v>3083</v>
      </c>
      <c r="C1726" t="s">
        <v>7221</v>
      </c>
    </row>
    <row r="1727" spans="1:3" x14ac:dyDescent="0.3">
      <c r="A1727">
        <v>3726</v>
      </c>
      <c r="B1727" t="s">
        <v>7222</v>
      </c>
      <c r="C1727" t="s">
        <v>7223</v>
      </c>
    </row>
    <row r="1728" spans="1:3" x14ac:dyDescent="0.3">
      <c r="A1728">
        <v>3727</v>
      </c>
      <c r="B1728" t="s">
        <v>7224</v>
      </c>
      <c r="C1728" t="s">
        <v>7225</v>
      </c>
    </row>
    <row r="1729" spans="1:3" x14ac:dyDescent="0.3">
      <c r="A1729">
        <v>3728</v>
      </c>
      <c r="B1729" t="s">
        <v>7226</v>
      </c>
      <c r="C1729" t="s">
        <v>7227</v>
      </c>
    </row>
    <row r="1730" spans="1:3" x14ac:dyDescent="0.3">
      <c r="A1730">
        <v>3729</v>
      </c>
      <c r="B1730" t="s">
        <v>7228</v>
      </c>
      <c r="C1730" t="s">
        <v>7229</v>
      </c>
    </row>
    <row r="1731" spans="1:3" x14ac:dyDescent="0.3">
      <c r="A1731">
        <v>3730</v>
      </c>
      <c r="B1731" t="s">
        <v>7230</v>
      </c>
      <c r="C1731" t="s">
        <v>7231</v>
      </c>
    </row>
    <row r="1732" spans="1:3" x14ac:dyDescent="0.3">
      <c r="A1732">
        <v>3731</v>
      </c>
      <c r="B1732" t="s">
        <v>7232</v>
      </c>
      <c r="C1732" t="s">
        <v>7233</v>
      </c>
    </row>
    <row r="1733" spans="1:3" x14ac:dyDescent="0.3">
      <c r="A1733">
        <v>3732</v>
      </c>
      <c r="B1733" t="s">
        <v>7234</v>
      </c>
      <c r="C1733" t="s">
        <v>7235</v>
      </c>
    </row>
    <row r="1734" spans="1:3" x14ac:dyDescent="0.3">
      <c r="A1734">
        <v>3733</v>
      </c>
      <c r="B1734" t="s">
        <v>7236</v>
      </c>
      <c r="C1734" t="s">
        <v>7237</v>
      </c>
    </row>
    <row r="1735" spans="1:3" x14ac:dyDescent="0.3">
      <c r="A1735">
        <v>3734</v>
      </c>
      <c r="B1735" t="s">
        <v>7238</v>
      </c>
      <c r="C1735" t="s">
        <v>7239</v>
      </c>
    </row>
    <row r="1736" spans="1:3" x14ac:dyDescent="0.3">
      <c r="A1736">
        <v>3735</v>
      </c>
      <c r="B1736" t="s">
        <v>7240</v>
      </c>
      <c r="C1736" t="s">
        <v>7241</v>
      </c>
    </row>
    <row r="1737" spans="1:3" x14ac:dyDescent="0.3">
      <c r="A1737">
        <v>3736</v>
      </c>
      <c r="B1737" t="s">
        <v>7242</v>
      </c>
      <c r="C1737" t="s">
        <v>7243</v>
      </c>
    </row>
    <row r="1738" spans="1:3" x14ac:dyDescent="0.3">
      <c r="A1738">
        <v>3737</v>
      </c>
      <c r="B1738" t="s">
        <v>7244</v>
      </c>
      <c r="C1738" t="s">
        <v>7245</v>
      </c>
    </row>
    <row r="1739" spans="1:3" x14ac:dyDescent="0.3">
      <c r="A1739">
        <v>3738</v>
      </c>
      <c r="B1739" t="s">
        <v>7246</v>
      </c>
      <c r="C1739" t="s">
        <v>7247</v>
      </c>
    </row>
    <row r="1740" spans="1:3" x14ac:dyDescent="0.3">
      <c r="A1740">
        <v>3739</v>
      </c>
      <c r="B1740" t="s">
        <v>7248</v>
      </c>
      <c r="C1740" t="s">
        <v>7249</v>
      </c>
    </row>
    <row r="1741" spans="1:3" x14ac:dyDescent="0.3">
      <c r="A1741">
        <v>3740</v>
      </c>
      <c r="B1741" t="s">
        <v>7250</v>
      </c>
      <c r="C1741" t="s">
        <v>7251</v>
      </c>
    </row>
    <row r="1742" spans="1:3" x14ac:dyDescent="0.3">
      <c r="A1742">
        <v>3741</v>
      </c>
      <c r="B1742" t="s">
        <v>7252</v>
      </c>
      <c r="C1742" t="s">
        <v>7253</v>
      </c>
    </row>
    <row r="1743" spans="1:3" x14ac:dyDescent="0.3">
      <c r="A1743">
        <v>3742</v>
      </c>
      <c r="B1743" t="s">
        <v>7254</v>
      </c>
      <c r="C1743" t="s">
        <v>7255</v>
      </c>
    </row>
    <row r="1744" spans="1:3" x14ac:dyDescent="0.3">
      <c r="A1744">
        <v>3743</v>
      </c>
      <c r="B1744" t="s">
        <v>7256</v>
      </c>
      <c r="C1744" t="s">
        <v>7257</v>
      </c>
    </row>
    <row r="1745" spans="1:3" x14ac:dyDescent="0.3">
      <c r="A1745">
        <v>3744</v>
      </c>
      <c r="B1745" t="s">
        <v>7258</v>
      </c>
      <c r="C1745" t="s">
        <v>7259</v>
      </c>
    </row>
    <row r="1746" spans="1:3" x14ac:dyDescent="0.3">
      <c r="A1746">
        <v>3745</v>
      </c>
      <c r="B1746" t="s">
        <v>7260</v>
      </c>
      <c r="C1746" t="s">
        <v>7261</v>
      </c>
    </row>
    <row r="1747" spans="1:3" x14ac:dyDescent="0.3">
      <c r="A1747">
        <v>3746</v>
      </c>
      <c r="B1747" t="s">
        <v>7262</v>
      </c>
      <c r="C1747" t="s">
        <v>7263</v>
      </c>
    </row>
    <row r="1748" spans="1:3" x14ac:dyDescent="0.3">
      <c r="A1748">
        <v>3747</v>
      </c>
      <c r="B1748" t="s">
        <v>7264</v>
      </c>
      <c r="C1748" t="s">
        <v>7265</v>
      </c>
    </row>
    <row r="1749" spans="1:3" x14ac:dyDescent="0.3">
      <c r="A1749">
        <v>3748</v>
      </c>
      <c r="B1749" t="s">
        <v>7266</v>
      </c>
      <c r="C1749" t="s">
        <v>7267</v>
      </c>
    </row>
    <row r="1750" spans="1:3" x14ac:dyDescent="0.3">
      <c r="A1750">
        <v>3749</v>
      </c>
      <c r="B1750" t="s">
        <v>7268</v>
      </c>
      <c r="C1750" t="s">
        <v>7269</v>
      </c>
    </row>
    <row r="1751" spans="1:3" x14ac:dyDescent="0.3">
      <c r="A1751">
        <v>3750</v>
      </c>
      <c r="B1751" t="s">
        <v>7270</v>
      </c>
      <c r="C1751" t="s">
        <v>7271</v>
      </c>
    </row>
    <row r="1752" spans="1:3" x14ac:dyDescent="0.3">
      <c r="A1752">
        <v>3751</v>
      </c>
      <c r="B1752" t="s">
        <v>7272</v>
      </c>
      <c r="C1752" t="s">
        <v>7273</v>
      </c>
    </row>
    <row r="1753" spans="1:3" x14ac:dyDescent="0.3">
      <c r="A1753">
        <v>3752</v>
      </c>
      <c r="B1753" t="s">
        <v>7274</v>
      </c>
      <c r="C1753" t="s">
        <v>7275</v>
      </c>
    </row>
    <row r="1754" spans="1:3" x14ac:dyDescent="0.3">
      <c r="A1754">
        <v>3753</v>
      </c>
      <c r="B1754" t="s">
        <v>7276</v>
      </c>
      <c r="C1754" t="s">
        <v>7277</v>
      </c>
    </row>
    <row r="1755" spans="1:3" x14ac:dyDescent="0.3">
      <c r="A1755">
        <v>3754</v>
      </c>
      <c r="B1755" t="s">
        <v>7278</v>
      </c>
      <c r="C1755" t="s">
        <v>7279</v>
      </c>
    </row>
    <row r="1756" spans="1:3" x14ac:dyDescent="0.3">
      <c r="A1756">
        <v>3755</v>
      </c>
      <c r="B1756" t="s">
        <v>7280</v>
      </c>
      <c r="C1756" t="s">
        <v>7281</v>
      </c>
    </row>
    <row r="1757" spans="1:3" x14ac:dyDescent="0.3">
      <c r="A1757">
        <v>3756</v>
      </c>
      <c r="B1757" t="s">
        <v>7282</v>
      </c>
      <c r="C1757" t="s">
        <v>7283</v>
      </c>
    </row>
    <row r="1758" spans="1:3" x14ac:dyDescent="0.3">
      <c r="A1758">
        <v>3757</v>
      </c>
      <c r="B1758" t="s">
        <v>7284</v>
      </c>
      <c r="C1758" t="s">
        <v>7285</v>
      </c>
    </row>
    <row r="1759" spans="1:3" x14ac:dyDescent="0.3">
      <c r="A1759">
        <v>3758</v>
      </c>
      <c r="B1759" t="s">
        <v>7286</v>
      </c>
      <c r="C1759" t="s">
        <v>7287</v>
      </c>
    </row>
    <row r="1760" spans="1:3" x14ac:dyDescent="0.3">
      <c r="A1760">
        <v>3759</v>
      </c>
      <c r="B1760" t="s">
        <v>7288</v>
      </c>
      <c r="C1760" t="s">
        <v>7289</v>
      </c>
    </row>
    <row r="1761" spans="1:3" x14ac:dyDescent="0.3">
      <c r="A1761">
        <v>3760</v>
      </c>
      <c r="B1761" t="s">
        <v>7290</v>
      </c>
      <c r="C1761" t="s">
        <v>7291</v>
      </c>
    </row>
    <row r="1762" spans="1:3" x14ac:dyDescent="0.3">
      <c r="A1762">
        <v>3761</v>
      </c>
      <c r="B1762" t="s">
        <v>7292</v>
      </c>
      <c r="C1762" t="s">
        <v>7293</v>
      </c>
    </row>
    <row r="1763" spans="1:3" x14ac:dyDescent="0.3">
      <c r="A1763">
        <v>3762</v>
      </c>
      <c r="B1763" t="s">
        <v>7294</v>
      </c>
      <c r="C1763" t="s">
        <v>7295</v>
      </c>
    </row>
    <row r="1764" spans="1:3" x14ac:dyDescent="0.3">
      <c r="A1764">
        <v>3763</v>
      </c>
      <c r="B1764" t="s">
        <v>7296</v>
      </c>
      <c r="C1764" t="s">
        <v>7297</v>
      </c>
    </row>
    <row r="1765" spans="1:3" x14ac:dyDescent="0.3">
      <c r="A1765">
        <v>3764</v>
      </c>
      <c r="B1765" t="s">
        <v>7298</v>
      </c>
      <c r="C1765" t="s">
        <v>7299</v>
      </c>
    </row>
    <row r="1766" spans="1:3" x14ac:dyDescent="0.3">
      <c r="A1766">
        <v>3765</v>
      </c>
      <c r="B1766" t="s">
        <v>7300</v>
      </c>
      <c r="C1766" t="s">
        <v>7301</v>
      </c>
    </row>
    <row r="1767" spans="1:3" x14ac:dyDescent="0.3">
      <c r="A1767">
        <v>3766</v>
      </c>
      <c r="B1767" t="s">
        <v>7302</v>
      </c>
      <c r="C1767" t="s">
        <v>7303</v>
      </c>
    </row>
    <row r="1768" spans="1:3" x14ac:dyDescent="0.3">
      <c r="A1768">
        <v>3767</v>
      </c>
      <c r="B1768" t="s">
        <v>7304</v>
      </c>
      <c r="C1768" t="s">
        <v>7305</v>
      </c>
    </row>
    <row r="1769" spans="1:3" x14ac:dyDescent="0.3">
      <c r="A1769">
        <v>3768</v>
      </c>
      <c r="B1769" t="s">
        <v>7306</v>
      </c>
      <c r="C1769" t="s">
        <v>7307</v>
      </c>
    </row>
    <row r="1770" spans="1:3" x14ac:dyDescent="0.3">
      <c r="A1770">
        <v>3769</v>
      </c>
      <c r="B1770" t="s">
        <v>7308</v>
      </c>
      <c r="C1770" t="s">
        <v>7309</v>
      </c>
    </row>
    <row r="1771" spans="1:3" x14ac:dyDescent="0.3">
      <c r="A1771">
        <v>3770</v>
      </c>
      <c r="B1771" t="s">
        <v>7310</v>
      </c>
      <c r="C1771" t="s">
        <v>7311</v>
      </c>
    </row>
    <row r="1772" spans="1:3" x14ac:dyDescent="0.3">
      <c r="A1772">
        <v>3771</v>
      </c>
      <c r="B1772" t="s">
        <v>7312</v>
      </c>
      <c r="C1772" t="s">
        <v>7313</v>
      </c>
    </row>
    <row r="1773" spans="1:3" x14ac:dyDescent="0.3">
      <c r="A1773">
        <v>3772</v>
      </c>
      <c r="B1773" t="s">
        <v>7314</v>
      </c>
      <c r="C1773" t="s">
        <v>7315</v>
      </c>
    </row>
    <row r="1774" spans="1:3" x14ac:dyDescent="0.3">
      <c r="A1774">
        <v>3773</v>
      </c>
      <c r="B1774" t="s">
        <v>7316</v>
      </c>
      <c r="C1774" t="s">
        <v>7317</v>
      </c>
    </row>
    <row r="1775" spans="1:3" x14ac:dyDescent="0.3">
      <c r="A1775">
        <v>3774</v>
      </c>
      <c r="B1775" t="s">
        <v>7318</v>
      </c>
      <c r="C1775" t="s">
        <v>7319</v>
      </c>
    </row>
    <row r="1776" spans="1:3" x14ac:dyDescent="0.3">
      <c r="A1776">
        <v>3775</v>
      </c>
      <c r="B1776" t="s">
        <v>7320</v>
      </c>
      <c r="C1776" t="s">
        <v>7321</v>
      </c>
    </row>
    <row r="1777" spans="1:3" x14ac:dyDescent="0.3">
      <c r="A1777">
        <v>3776</v>
      </c>
      <c r="B1777" t="s">
        <v>7322</v>
      </c>
      <c r="C1777" t="s">
        <v>7323</v>
      </c>
    </row>
    <row r="1778" spans="1:3" x14ac:dyDescent="0.3">
      <c r="A1778">
        <v>3777</v>
      </c>
      <c r="B1778" t="s">
        <v>7324</v>
      </c>
      <c r="C1778" t="s">
        <v>7325</v>
      </c>
    </row>
    <row r="1779" spans="1:3" x14ac:dyDescent="0.3">
      <c r="A1779">
        <v>3778</v>
      </c>
      <c r="B1779" t="s">
        <v>7326</v>
      </c>
      <c r="C1779" t="s">
        <v>7327</v>
      </c>
    </row>
    <row r="1780" spans="1:3" x14ac:dyDescent="0.3">
      <c r="A1780">
        <v>3779</v>
      </c>
      <c r="B1780" t="s">
        <v>7328</v>
      </c>
      <c r="C1780" t="s">
        <v>7329</v>
      </c>
    </row>
    <row r="1781" spans="1:3" x14ac:dyDescent="0.3">
      <c r="A1781">
        <v>3780</v>
      </c>
      <c r="B1781" t="s">
        <v>7330</v>
      </c>
      <c r="C1781" t="s">
        <v>7331</v>
      </c>
    </row>
    <row r="1782" spans="1:3" x14ac:dyDescent="0.3">
      <c r="A1782">
        <v>3781</v>
      </c>
      <c r="B1782" t="s">
        <v>7332</v>
      </c>
      <c r="C1782" t="s">
        <v>7333</v>
      </c>
    </row>
    <row r="1783" spans="1:3" x14ac:dyDescent="0.3">
      <c r="A1783">
        <v>3782</v>
      </c>
      <c r="B1783" t="s">
        <v>7334</v>
      </c>
      <c r="C1783" t="s">
        <v>7335</v>
      </c>
    </row>
    <row r="1784" spans="1:3" x14ac:dyDescent="0.3">
      <c r="A1784">
        <v>3783</v>
      </c>
      <c r="B1784" t="s">
        <v>7336</v>
      </c>
      <c r="C1784" t="s">
        <v>7337</v>
      </c>
    </row>
    <row r="1785" spans="1:3" x14ac:dyDescent="0.3">
      <c r="A1785">
        <v>3784</v>
      </c>
      <c r="B1785" t="s">
        <v>7338</v>
      </c>
      <c r="C1785" t="s">
        <v>7339</v>
      </c>
    </row>
    <row r="1786" spans="1:3" x14ac:dyDescent="0.3">
      <c r="A1786">
        <v>3785</v>
      </c>
      <c r="B1786" t="s">
        <v>7340</v>
      </c>
      <c r="C1786" t="s">
        <v>7341</v>
      </c>
    </row>
    <row r="1787" spans="1:3" x14ac:dyDescent="0.3">
      <c r="A1787">
        <v>3786</v>
      </c>
      <c r="B1787" t="s">
        <v>7342</v>
      </c>
      <c r="C1787" t="s">
        <v>7343</v>
      </c>
    </row>
    <row r="1788" spans="1:3" x14ac:dyDescent="0.3">
      <c r="A1788">
        <v>3787</v>
      </c>
      <c r="B1788" t="s">
        <v>7344</v>
      </c>
      <c r="C1788" t="s">
        <v>7345</v>
      </c>
    </row>
    <row r="1789" spans="1:3" x14ac:dyDescent="0.3">
      <c r="A1789">
        <v>3788</v>
      </c>
      <c r="B1789" t="s">
        <v>7346</v>
      </c>
      <c r="C1789" t="s">
        <v>7347</v>
      </c>
    </row>
    <row r="1790" spans="1:3" x14ac:dyDescent="0.3">
      <c r="A1790">
        <v>3789</v>
      </c>
      <c r="B1790" t="s">
        <v>7348</v>
      </c>
      <c r="C1790" t="s">
        <v>7349</v>
      </c>
    </row>
    <row r="1791" spans="1:3" x14ac:dyDescent="0.3">
      <c r="A1791">
        <v>3790</v>
      </c>
      <c r="B1791" t="s">
        <v>7350</v>
      </c>
      <c r="C1791" t="s">
        <v>7351</v>
      </c>
    </row>
    <row r="1792" spans="1:3" x14ac:dyDescent="0.3">
      <c r="A1792">
        <v>3791</v>
      </c>
      <c r="B1792" t="s">
        <v>7352</v>
      </c>
      <c r="C1792" t="s">
        <v>7353</v>
      </c>
    </row>
    <row r="1793" spans="1:3" x14ac:dyDescent="0.3">
      <c r="A1793">
        <v>3792</v>
      </c>
      <c r="B1793" t="s">
        <v>7354</v>
      </c>
      <c r="C1793" t="s">
        <v>7355</v>
      </c>
    </row>
    <row r="1794" spans="1:3" x14ac:dyDescent="0.3">
      <c r="A1794">
        <v>3793</v>
      </c>
      <c r="B1794" t="s">
        <v>7356</v>
      </c>
      <c r="C1794" t="s">
        <v>7357</v>
      </c>
    </row>
    <row r="1795" spans="1:3" x14ac:dyDescent="0.3">
      <c r="A1795">
        <v>3794</v>
      </c>
      <c r="B1795" t="s">
        <v>7358</v>
      </c>
      <c r="C1795" t="s">
        <v>7359</v>
      </c>
    </row>
    <row r="1796" spans="1:3" x14ac:dyDescent="0.3">
      <c r="A1796">
        <v>3795</v>
      </c>
      <c r="B1796" t="s">
        <v>7360</v>
      </c>
      <c r="C1796" t="s">
        <v>7361</v>
      </c>
    </row>
    <row r="1797" spans="1:3" x14ac:dyDescent="0.3">
      <c r="A1797">
        <v>3796</v>
      </c>
      <c r="B1797" t="s">
        <v>7362</v>
      </c>
      <c r="C1797" t="s">
        <v>7363</v>
      </c>
    </row>
    <row r="1798" spans="1:3" x14ac:dyDescent="0.3">
      <c r="A1798">
        <v>3797</v>
      </c>
      <c r="B1798" t="s">
        <v>7364</v>
      </c>
      <c r="C1798" t="s">
        <v>7365</v>
      </c>
    </row>
    <row r="1799" spans="1:3" x14ac:dyDescent="0.3">
      <c r="A1799">
        <v>3798</v>
      </c>
      <c r="B1799" t="s">
        <v>7366</v>
      </c>
      <c r="C1799" t="s">
        <v>7367</v>
      </c>
    </row>
    <row r="1800" spans="1:3" x14ac:dyDescent="0.3">
      <c r="A1800">
        <v>3799</v>
      </c>
      <c r="B1800" t="s">
        <v>7368</v>
      </c>
      <c r="C1800" t="s">
        <v>7369</v>
      </c>
    </row>
    <row r="1801" spans="1:3" x14ac:dyDescent="0.3">
      <c r="A1801">
        <v>3800</v>
      </c>
      <c r="B1801" t="s">
        <v>7370</v>
      </c>
      <c r="C1801" t="s">
        <v>7371</v>
      </c>
    </row>
    <row r="1802" spans="1:3" x14ac:dyDescent="0.3">
      <c r="A1802">
        <v>3801</v>
      </c>
      <c r="B1802" t="s">
        <v>7372</v>
      </c>
      <c r="C1802" t="s">
        <v>7373</v>
      </c>
    </row>
    <row r="1803" spans="1:3" x14ac:dyDescent="0.3">
      <c r="A1803">
        <v>3802</v>
      </c>
      <c r="B1803" t="s">
        <v>7374</v>
      </c>
      <c r="C1803" t="s">
        <v>7375</v>
      </c>
    </row>
    <row r="1804" spans="1:3" x14ac:dyDescent="0.3">
      <c r="A1804">
        <v>3803</v>
      </c>
      <c r="B1804" t="s">
        <v>7376</v>
      </c>
      <c r="C1804" t="s">
        <v>7377</v>
      </c>
    </row>
    <row r="1805" spans="1:3" x14ac:dyDescent="0.3">
      <c r="A1805">
        <v>3804</v>
      </c>
      <c r="B1805" t="s">
        <v>7378</v>
      </c>
      <c r="C1805" t="s">
        <v>7379</v>
      </c>
    </row>
    <row r="1806" spans="1:3" x14ac:dyDescent="0.3">
      <c r="A1806">
        <v>3805</v>
      </c>
      <c r="B1806" t="s">
        <v>7380</v>
      </c>
      <c r="C1806" t="s">
        <v>7381</v>
      </c>
    </row>
    <row r="1807" spans="1:3" x14ac:dyDescent="0.3">
      <c r="A1807">
        <v>3806</v>
      </c>
      <c r="B1807" t="s">
        <v>7382</v>
      </c>
      <c r="C1807" t="s">
        <v>7383</v>
      </c>
    </row>
    <row r="1808" spans="1:3" x14ac:dyDescent="0.3">
      <c r="A1808">
        <v>3807</v>
      </c>
      <c r="B1808" t="s">
        <v>7384</v>
      </c>
      <c r="C1808" t="s">
        <v>7385</v>
      </c>
    </row>
    <row r="1809" spans="1:3" x14ac:dyDescent="0.3">
      <c r="A1809">
        <v>3808</v>
      </c>
      <c r="B1809" t="s">
        <v>7386</v>
      </c>
      <c r="C1809" t="s">
        <v>7387</v>
      </c>
    </row>
    <row r="1810" spans="1:3" x14ac:dyDescent="0.3">
      <c r="A1810">
        <v>3809</v>
      </c>
      <c r="B1810" t="s">
        <v>7388</v>
      </c>
      <c r="C1810" t="s">
        <v>7389</v>
      </c>
    </row>
    <row r="1811" spans="1:3" x14ac:dyDescent="0.3">
      <c r="A1811">
        <v>3810</v>
      </c>
      <c r="B1811" t="s">
        <v>7390</v>
      </c>
      <c r="C1811" t="s">
        <v>7391</v>
      </c>
    </row>
    <row r="1812" spans="1:3" x14ac:dyDescent="0.3">
      <c r="A1812">
        <v>3811</v>
      </c>
      <c r="B1812" t="s">
        <v>7392</v>
      </c>
      <c r="C1812" t="s">
        <v>7393</v>
      </c>
    </row>
    <row r="1813" spans="1:3" x14ac:dyDescent="0.3">
      <c r="A1813">
        <v>3812</v>
      </c>
      <c r="B1813" t="s">
        <v>7394</v>
      </c>
      <c r="C1813" t="s">
        <v>7395</v>
      </c>
    </row>
    <row r="1814" spans="1:3" x14ac:dyDescent="0.3">
      <c r="A1814">
        <v>3813</v>
      </c>
      <c r="B1814" t="s">
        <v>7396</v>
      </c>
      <c r="C1814" t="s">
        <v>7397</v>
      </c>
    </row>
    <row r="1815" spans="1:3" x14ac:dyDescent="0.3">
      <c r="A1815">
        <v>3814</v>
      </c>
      <c r="B1815" t="s">
        <v>7398</v>
      </c>
      <c r="C1815" t="s">
        <v>7399</v>
      </c>
    </row>
    <row r="1816" spans="1:3" x14ac:dyDescent="0.3">
      <c r="A1816">
        <v>3815</v>
      </c>
      <c r="B1816" t="s">
        <v>7400</v>
      </c>
      <c r="C1816" t="s">
        <v>7401</v>
      </c>
    </row>
    <row r="1817" spans="1:3" x14ac:dyDescent="0.3">
      <c r="A1817">
        <v>3816</v>
      </c>
      <c r="B1817" t="s">
        <v>7402</v>
      </c>
      <c r="C1817" t="s">
        <v>7403</v>
      </c>
    </row>
    <row r="1818" spans="1:3" x14ac:dyDescent="0.3">
      <c r="A1818">
        <v>3817</v>
      </c>
      <c r="B1818" t="s">
        <v>7404</v>
      </c>
      <c r="C1818" t="s">
        <v>7405</v>
      </c>
    </row>
    <row r="1819" spans="1:3" x14ac:dyDescent="0.3">
      <c r="A1819">
        <v>3818</v>
      </c>
      <c r="B1819" t="s">
        <v>7406</v>
      </c>
      <c r="C1819" t="s">
        <v>7407</v>
      </c>
    </row>
    <row r="1820" spans="1:3" x14ac:dyDescent="0.3">
      <c r="A1820">
        <v>3819</v>
      </c>
      <c r="B1820" t="s">
        <v>7408</v>
      </c>
      <c r="C1820" t="s">
        <v>7409</v>
      </c>
    </row>
    <row r="1821" spans="1:3" x14ac:dyDescent="0.3">
      <c r="A1821">
        <v>3820</v>
      </c>
      <c r="B1821" t="s">
        <v>7410</v>
      </c>
      <c r="C1821" t="s">
        <v>7411</v>
      </c>
    </row>
    <row r="1822" spans="1:3" x14ac:dyDescent="0.3">
      <c r="A1822">
        <v>3821</v>
      </c>
      <c r="B1822" t="s">
        <v>7412</v>
      </c>
      <c r="C1822" t="s">
        <v>7413</v>
      </c>
    </row>
    <row r="1823" spans="1:3" x14ac:dyDescent="0.3">
      <c r="A1823">
        <v>3822</v>
      </c>
      <c r="B1823" t="s">
        <v>7414</v>
      </c>
      <c r="C1823" t="s">
        <v>7415</v>
      </c>
    </row>
    <row r="1824" spans="1:3" x14ac:dyDescent="0.3">
      <c r="A1824">
        <v>3823</v>
      </c>
      <c r="B1824" t="s">
        <v>7416</v>
      </c>
      <c r="C1824" t="s">
        <v>7417</v>
      </c>
    </row>
    <row r="1825" spans="1:3" x14ac:dyDescent="0.3">
      <c r="A1825">
        <v>3824</v>
      </c>
      <c r="B1825" t="s">
        <v>7418</v>
      </c>
      <c r="C1825" t="s">
        <v>7419</v>
      </c>
    </row>
    <row r="1826" spans="1:3" x14ac:dyDescent="0.3">
      <c r="A1826">
        <v>3825</v>
      </c>
      <c r="B1826" t="s">
        <v>7420</v>
      </c>
      <c r="C1826" t="s">
        <v>7421</v>
      </c>
    </row>
    <row r="1827" spans="1:3" x14ac:dyDescent="0.3">
      <c r="A1827">
        <v>3826</v>
      </c>
      <c r="B1827" t="s">
        <v>7422</v>
      </c>
      <c r="C1827" t="s">
        <v>7423</v>
      </c>
    </row>
    <row r="1828" spans="1:3" x14ac:dyDescent="0.3">
      <c r="A1828">
        <v>3827</v>
      </c>
      <c r="B1828" t="s">
        <v>7424</v>
      </c>
      <c r="C1828" t="s">
        <v>7425</v>
      </c>
    </row>
    <row r="1829" spans="1:3" x14ac:dyDescent="0.3">
      <c r="A1829">
        <v>3828</v>
      </c>
      <c r="B1829" t="s">
        <v>7426</v>
      </c>
      <c r="C1829" t="s">
        <v>7427</v>
      </c>
    </row>
    <row r="1830" spans="1:3" x14ac:dyDescent="0.3">
      <c r="A1830">
        <v>3829</v>
      </c>
      <c r="B1830" t="s">
        <v>3084</v>
      </c>
      <c r="C1830" t="s">
        <v>7428</v>
      </c>
    </row>
    <row r="1831" spans="1:3" x14ac:dyDescent="0.3">
      <c r="A1831">
        <v>3830</v>
      </c>
      <c r="B1831" t="s">
        <v>7429</v>
      </c>
      <c r="C1831" t="s">
        <v>7430</v>
      </c>
    </row>
    <row r="1832" spans="1:3" x14ac:dyDescent="0.3">
      <c r="A1832">
        <v>3831</v>
      </c>
      <c r="B1832" t="s">
        <v>7431</v>
      </c>
      <c r="C1832" t="s">
        <v>7432</v>
      </c>
    </row>
    <row r="1833" spans="1:3" x14ac:dyDescent="0.3">
      <c r="A1833">
        <v>3832</v>
      </c>
      <c r="B1833" t="s">
        <v>7433</v>
      </c>
      <c r="C1833" t="s">
        <v>7434</v>
      </c>
    </row>
    <row r="1834" spans="1:3" x14ac:dyDescent="0.3">
      <c r="A1834">
        <v>3833</v>
      </c>
      <c r="B1834" t="s">
        <v>7435</v>
      </c>
      <c r="C1834" t="s">
        <v>7436</v>
      </c>
    </row>
    <row r="1835" spans="1:3" x14ac:dyDescent="0.3">
      <c r="A1835">
        <v>3834</v>
      </c>
      <c r="B1835" t="s">
        <v>7437</v>
      </c>
      <c r="C1835" t="s">
        <v>7438</v>
      </c>
    </row>
    <row r="1836" spans="1:3" x14ac:dyDescent="0.3">
      <c r="A1836">
        <v>3835</v>
      </c>
      <c r="B1836" t="s">
        <v>7439</v>
      </c>
      <c r="C1836" t="s">
        <v>7440</v>
      </c>
    </row>
    <row r="1837" spans="1:3" x14ac:dyDescent="0.3">
      <c r="A1837">
        <v>3836</v>
      </c>
      <c r="B1837" t="s">
        <v>7441</v>
      </c>
      <c r="C1837" t="s">
        <v>7442</v>
      </c>
    </row>
    <row r="1838" spans="1:3" x14ac:dyDescent="0.3">
      <c r="A1838">
        <v>3837</v>
      </c>
      <c r="B1838" t="s">
        <v>7443</v>
      </c>
      <c r="C1838" t="s">
        <v>7444</v>
      </c>
    </row>
    <row r="1839" spans="1:3" x14ac:dyDescent="0.3">
      <c r="A1839">
        <v>3838</v>
      </c>
      <c r="B1839" t="s">
        <v>7445</v>
      </c>
      <c r="C1839" t="s">
        <v>7446</v>
      </c>
    </row>
    <row r="1840" spans="1:3" x14ac:dyDescent="0.3">
      <c r="A1840">
        <v>3839</v>
      </c>
      <c r="B1840" t="s">
        <v>7447</v>
      </c>
      <c r="C1840" t="s">
        <v>7448</v>
      </c>
    </row>
    <row r="1841" spans="1:3" x14ac:dyDescent="0.3">
      <c r="A1841">
        <v>3840</v>
      </c>
      <c r="B1841" t="s">
        <v>7449</v>
      </c>
      <c r="C1841" t="s">
        <v>7450</v>
      </c>
    </row>
    <row r="1842" spans="1:3" x14ac:dyDescent="0.3">
      <c r="A1842">
        <v>3841</v>
      </c>
      <c r="B1842" t="s">
        <v>7451</v>
      </c>
      <c r="C1842" t="s">
        <v>7452</v>
      </c>
    </row>
    <row r="1843" spans="1:3" x14ac:dyDescent="0.3">
      <c r="A1843">
        <v>3842</v>
      </c>
      <c r="B1843" t="s">
        <v>7453</v>
      </c>
      <c r="C1843" t="s">
        <v>7454</v>
      </c>
    </row>
    <row r="1844" spans="1:3" x14ac:dyDescent="0.3">
      <c r="A1844">
        <v>3843</v>
      </c>
      <c r="B1844" t="s">
        <v>7455</v>
      </c>
      <c r="C1844" t="s">
        <v>7456</v>
      </c>
    </row>
    <row r="1845" spans="1:3" x14ac:dyDescent="0.3">
      <c r="A1845">
        <v>3844</v>
      </c>
      <c r="B1845" t="s">
        <v>7457</v>
      </c>
      <c r="C1845" t="s">
        <v>7458</v>
      </c>
    </row>
    <row r="1846" spans="1:3" x14ac:dyDescent="0.3">
      <c r="A1846">
        <v>3845</v>
      </c>
      <c r="B1846" t="s">
        <v>7459</v>
      </c>
      <c r="C1846" t="s">
        <v>7460</v>
      </c>
    </row>
    <row r="1847" spans="1:3" x14ac:dyDescent="0.3">
      <c r="A1847">
        <v>3846</v>
      </c>
      <c r="B1847" t="s">
        <v>7461</v>
      </c>
      <c r="C1847" t="s">
        <v>7462</v>
      </c>
    </row>
    <row r="1848" spans="1:3" x14ac:dyDescent="0.3">
      <c r="A1848">
        <v>3847</v>
      </c>
      <c r="B1848" t="s">
        <v>7463</v>
      </c>
      <c r="C1848" t="s">
        <v>7464</v>
      </c>
    </row>
    <row r="1849" spans="1:3" x14ac:dyDescent="0.3">
      <c r="A1849">
        <v>3848</v>
      </c>
      <c r="B1849" t="s">
        <v>7465</v>
      </c>
      <c r="C1849" t="s">
        <v>7466</v>
      </c>
    </row>
    <row r="1850" spans="1:3" x14ac:dyDescent="0.3">
      <c r="A1850">
        <v>3849</v>
      </c>
      <c r="B1850" t="s">
        <v>7467</v>
      </c>
      <c r="C1850" t="s">
        <v>7468</v>
      </c>
    </row>
    <row r="1851" spans="1:3" x14ac:dyDescent="0.3">
      <c r="A1851">
        <v>3850</v>
      </c>
      <c r="B1851" t="s">
        <v>7469</v>
      </c>
      <c r="C1851" t="s">
        <v>7470</v>
      </c>
    </row>
    <row r="1852" spans="1:3" x14ac:dyDescent="0.3">
      <c r="A1852">
        <v>3851</v>
      </c>
      <c r="B1852" t="s">
        <v>7471</v>
      </c>
      <c r="C1852" t="s">
        <v>7472</v>
      </c>
    </row>
    <row r="1853" spans="1:3" x14ac:dyDescent="0.3">
      <c r="A1853">
        <v>3852</v>
      </c>
      <c r="B1853" t="s">
        <v>7473</v>
      </c>
      <c r="C1853" t="s">
        <v>7474</v>
      </c>
    </row>
    <row r="1854" spans="1:3" x14ac:dyDescent="0.3">
      <c r="A1854">
        <v>3853</v>
      </c>
      <c r="B1854" t="s">
        <v>7475</v>
      </c>
      <c r="C1854" t="s">
        <v>7476</v>
      </c>
    </row>
    <row r="1855" spans="1:3" x14ac:dyDescent="0.3">
      <c r="A1855">
        <v>3854</v>
      </c>
      <c r="B1855" t="s">
        <v>7477</v>
      </c>
      <c r="C1855" t="s">
        <v>7478</v>
      </c>
    </row>
    <row r="1856" spans="1:3" x14ac:dyDescent="0.3">
      <c r="A1856">
        <v>3855</v>
      </c>
      <c r="B1856" t="s">
        <v>7479</v>
      </c>
      <c r="C1856" t="s">
        <v>7480</v>
      </c>
    </row>
    <row r="1857" spans="1:3" x14ac:dyDescent="0.3">
      <c r="A1857">
        <v>3856</v>
      </c>
      <c r="B1857" t="s">
        <v>7481</v>
      </c>
      <c r="C1857" t="s">
        <v>7482</v>
      </c>
    </row>
    <row r="1858" spans="1:3" x14ac:dyDescent="0.3">
      <c r="A1858">
        <v>3857</v>
      </c>
      <c r="B1858" t="s">
        <v>7483</v>
      </c>
      <c r="C1858" t="s">
        <v>7484</v>
      </c>
    </row>
    <row r="1859" spans="1:3" x14ac:dyDescent="0.3">
      <c r="A1859">
        <v>3858</v>
      </c>
      <c r="B1859" t="s">
        <v>7485</v>
      </c>
      <c r="C1859" t="s">
        <v>7486</v>
      </c>
    </row>
    <row r="1860" spans="1:3" x14ac:dyDescent="0.3">
      <c r="A1860">
        <v>3859</v>
      </c>
      <c r="B1860" t="s">
        <v>7487</v>
      </c>
      <c r="C1860" t="s">
        <v>7488</v>
      </c>
    </row>
    <row r="1861" spans="1:3" x14ac:dyDescent="0.3">
      <c r="A1861">
        <v>3860</v>
      </c>
      <c r="B1861" t="s">
        <v>7489</v>
      </c>
      <c r="C1861" t="s">
        <v>7490</v>
      </c>
    </row>
    <row r="1862" spans="1:3" x14ac:dyDescent="0.3">
      <c r="A1862">
        <v>3861</v>
      </c>
      <c r="B1862" t="s">
        <v>7491</v>
      </c>
      <c r="C1862" t="s">
        <v>7492</v>
      </c>
    </row>
    <row r="1863" spans="1:3" x14ac:dyDescent="0.3">
      <c r="A1863">
        <v>3862</v>
      </c>
      <c r="B1863" t="s">
        <v>7493</v>
      </c>
      <c r="C1863" t="s">
        <v>7494</v>
      </c>
    </row>
    <row r="1864" spans="1:3" x14ac:dyDescent="0.3">
      <c r="A1864">
        <v>3863</v>
      </c>
      <c r="B1864" t="s">
        <v>7495</v>
      </c>
      <c r="C1864" t="s">
        <v>7496</v>
      </c>
    </row>
    <row r="1865" spans="1:3" x14ac:dyDescent="0.3">
      <c r="A1865">
        <v>3864</v>
      </c>
      <c r="B1865" t="s">
        <v>7497</v>
      </c>
      <c r="C1865" t="s">
        <v>7498</v>
      </c>
    </row>
    <row r="1866" spans="1:3" x14ac:dyDescent="0.3">
      <c r="A1866">
        <v>3865</v>
      </c>
      <c r="B1866" t="s">
        <v>7499</v>
      </c>
      <c r="C1866" t="s">
        <v>7500</v>
      </c>
    </row>
    <row r="1867" spans="1:3" x14ac:dyDescent="0.3">
      <c r="A1867">
        <v>3866</v>
      </c>
      <c r="B1867" t="s">
        <v>7501</v>
      </c>
      <c r="C1867" t="s">
        <v>7502</v>
      </c>
    </row>
    <row r="1868" spans="1:3" x14ac:dyDescent="0.3">
      <c r="A1868">
        <v>3867</v>
      </c>
      <c r="B1868" t="s">
        <v>7503</v>
      </c>
      <c r="C1868" t="s">
        <v>7504</v>
      </c>
    </row>
    <row r="1869" spans="1:3" x14ac:dyDescent="0.3">
      <c r="A1869">
        <v>3868</v>
      </c>
      <c r="B1869" t="s">
        <v>7505</v>
      </c>
      <c r="C1869" t="s">
        <v>7506</v>
      </c>
    </row>
    <row r="1870" spans="1:3" x14ac:dyDescent="0.3">
      <c r="A1870">
        <v>3869</v>
      </c>
      <c r="B1870" t="s">
        <v>7507</v>
      </c>
      <c r="C1870" t="s">
        <v>7508</v>
      </c>
    </row>
    <row r="1871" spans="1:3" x14ac:dyDescent="0.3">
      <c r="A1871">
        <v>3870</v>
      </c>
      <c r="B1871" t="s">
        <v>7509</v>
      </c>
      <c r="C1871" t="s">
        <v>7510</v>
      </c>
    </row>
    <row r="1872" spans="1:3" x14ac:dyDescent="0.3">
      <c r="A1872">
        <v>3871</v>
      </c>
      <c r="B1872" t="s">
        <v>7511</v>
      </c>
      <c r="C1872" t="s">
        <v>7512</v>
      </c>
    </row>
    <row r="1873" spans="1:3" x14ac:dyDescent="0.3">
      <c r="A1873">
        <v>3872</v>
      </c>
      <c r="B1873" t="s">
        <v>7513</v>
      </c>
      <c r="C1873" t="s">
        <v>7514</v>
      </c>
    </row>
    <row r="1874" spans="1:3" x14ac:dyDescent="0.3">
      <c r="A1874">
        <v>3873</v>
      </c>
      <c r="B1874" t="s">
        <v>7515</v>
      </c>
      <c r="C1874" t="s">
        <v>7516</v>
      </c>
    </row>
    <row r="1875" spans="1:3" x14ac:dyDescent="0.3">
      <c r="A1875">
        <v>3874</v>
      </c>
      <c r="B1875" t="s">
        <v>7517</v>
      </c>
      <c r="C1875" t="s">
        <v>7518</v>
      </c>
    </row>
    <row r="1876" spans="1:3" x14ac:dyDescent="0.3">
      <c r="A1876">
        <v>3875</v>
      </c>
      <c r="B1876" t="s">
        <v>7519</v>
      </c>
      <c r="C1876" t="s">
        <v>7520</v>
      </c>
    </row>
    <row r="1877" spans="1:3" x14ac:dyDescent="0.3">
      <c r="A1877">
        <v>3876</v>
      </c>
      <c r="B1877" t="s">
        <v>7521</v>
      </c>
      <c r="C1877" t="s">
        <v>7522</v>
      </c>
    </row>
    <row r="1878" spans="1:3" x14ac:dyDescent="0.3">
      <c r="A1878">
        <v>3877</v>
      </c>
      <c r="B1878" t="s">
        <v>7523</v>
      </c>
      <c r="C1878" t="s">
        <v>7524</v>
      </c>
    </row>
    <row r="1879" spans="1:3" x14ac:dyDescent="0.3">
      <c r="A1879">
        <v>3878</v>
      </c>
      <c r="B1879" t="s">
        <v>7525</v>
      </c>
      <c r="C1879" t="s">
        <v>7526</v>
      </c>
    </row>
    <row r="1880" spans="1:3" x14ac:dyDescent="0.3">
      <c r="A1880">
        <v>3879</v>
      </c>
      <c r="B1880" t="s">
        <v>7527</v>
      </c>
      <c r="C1880" t="s">
        <v>7528</v>
      </c>
    </row>
    <row r="1881" spans="1:3" x14ac:dyDescent="0.3">
      <c r="A1881">
        <v>3880</v>
      </c>
      <c r="B1881" t="s">
        <v>7529</v>
      </c>
      <c r="C1881" t="s">
        <v>7530</v>
      </c>
    </row>
    <row r="1882" spans="1:3" x14ac:dyDescent="0.3">
      <c r="A1882">
        <v>3881</v>
      </c>
      <c r="B1882" t="s">
        <v>7531</v>
      </c>
      <c r="C1882" t="s">
        <v>7532</v>
      </c>
    </row>
    <row r="1883" spans="1:3" x14ac:dyDescent="0.3">
      <c r="A1883">
        <v>3882</v>
      </c>
      <c r="B1883" t="s">
        <v>7533</v>
      </c>
      <c r="C1883" t="s">
        <v>7534</v>
      </c>
    </row>
    <row r="1884" spans="1:3" x14ac:dyDescent="0.3">
      <c r="A1884">
        <v>3883</v>
      </c>
      <c r="B1884" t="s">
        <v>7535</v>
      </c>
      <c r="C1884" t="s">
        <v>7536</v>
      </c>
    </row>
    <row r="1885" spans="1:3" x14ac:dyDescent="0.3">
      <c r="A1885">
        <v>3884</v>
      </c>
      <c r="B1885" t="s">
        <v>7537</v>
      </c>
      <c r="C1885" t="s">
        <v>7538</v>
      </c>
    </row>
    <row r="1886" spans="1:3" x14ac:dyDescent="0.3">
      <c r="A1886">
        <v>3885</v>
      </c>
      <c r="B1886" t="s">
        <v>7539</v>
      </c>
      <c r="C1886" t="s">
        <v>7540</v>
      </c>
    </row>
    <row r="1887" spans="1:3" x14ac:dyDescent="0.3">
      <c r="A1887">
        <v>3886</v>
      </c>
      <c r="B1887" t="s">
        <v>7541</v>
      </c>
      <c r="C1887" t="s">
        <v>7542</v>
      </c>
    </row>
    <row r="1888" spans="1:3" x14ac:dyDescent="0.3">
      <c r="A1888">
        <v>3887</v>
      </c>
      <c r="B1888" t="s">
        <v>7543</v>
      </c>
      <c r="C1888" t="s">
        <v>7544</v>
      </c>
    </row>
    <row r="1889" spans="1:3" x14ac:dyDescent="0.3">
      <c r="A1889">
        <v>3888</v>
      </c>
      <c r="B1889" t="s">
        <v>7545</v>
      </c>
      <c r="C1889" t="s">
        <v>7546</v>
      </c>
    </row>
    <row r="1890" spans="1:3" x14ac:dyDescent="0.3">
      <c r="A1890">
        <v>3889</v>
      </c>
      <c r="B1890" t="s">
        <v>7547</v>
      </c>
      <c r="C1890" t="s">
        <v>7548</v>
      </c>
    </row>
    <row r="1891" spans="1:3" x14ac:dyDescent="0.3">
      <c r="A1891">
        <v>3890</v>
      </c>
      <c r="B1891" t="s">
        <v>7549</v>
      </c>
      <c r="C1891" t="s">
        <v>7550</v>
      </c>
    </row>
    <row r="1892" spans="1:3" x14ac:dyDescent="0.3">
      <c r="A1892">
        <v>3891</v>
      </c>
      <c r="B1892" t="s">
        <v>7551</v>
      </c>
      <c r="C1892" t="s">
        <v>7552</v>
      </c>
    </row>
    <row r="1893" spans="1:3" x14ac:dyDescent="0.3">
      <c r="A1893">
        <v>3892</v>
      </c>
      <c r="B1893" t="s">
        <v>7553</v>
      </c>
      <c r="C1893" t="s">
        <v>7554</v>
      </c>
    </row>
    <row r="1894" spans="1:3" x14ac:dyDescent="0.3">
      <c r="A1894">
        <v>3893</v>
      </c>
      <c r="B1894" t="s">
        <v>7555</v>
      </c>
      <c r="C1894" t="s">
        <v>7556</v>
      </c>
    </row>
    <row r="1895" spans="1:3" x14ac:dyDescent="0.3">
      <c r="A1895">
        <v>3894</v>
      </c>
      <c r="B1895" t="s">
        <v>7557</v>
      </c>
      <c r="C1895" t="s">
        <v>7558</v>
      </c>
    </row>
    <row r="1896" spans="1:3" x14ac:dyDescent="0.3">
      <c r="A1896">
        <v>3895</v>
      </c>
      <c r="B1896" t="s">
        <v>7559</v>
      </c>
      <c r="C1896" t="s">
        <v>7560</v>
      </c>
    </row>
    <row r="1897" spans="1:3" x14ac:dyDescent="0.3">
      <c r="A1897">
        <v>3896</v>
      </c>
      <c r="B1897" t="s">
        <v>7561</v>
      </c>
      <c r="C1897" t="s">
        <v>7562</v>
      </c>
    </row>
    <row r="1898" spans="1:3" x14ac:dyDescent="0.3">
      <c r="A1898">
        <v>3897</v>
      </c>
      <c r="B1898" t="s">
        <v>7563</v>
      </c>
      <c r="C1898" t="s">
        <v>7564</v>
      </c>
    </row>
    <row r="1899" spans="1:3" x14ac:dyDescent="0.3">
      <c r="A1899">
        <v>3898</v>
      </c>
      <c r="B1899" t="s">
        <v>7565</v>
      </c>
      <c r="C1899" t="s">
        <v>7566</v>
      </c>
    </row>
    <row r="1900" spans="1:3" x14ac:dyDescent="0.3">
      <c r="A1900">
        <v>3899</v>
      </c>
      <c r="B1900" t="s">
        <v>7567</v>
      </c>
      <c r="C1900" t="s">
        <v>7568</v>
      </c>
    </row>
    <row r="1901" spans="1:3" x14ac:dyDescent="0.3">
      <c r="A1901">
        <v>3900</v>
      </c>
      <c r="B1901" t="s">
        <v>7569</v>
      </c>
      <c r="C1901" t="s">
        <v>7570</v>
      </c>
    </row>
    <row r="1902" spans="1:3" x14ac:dyDescent="0.3">
      <c r="A1902">
        <v>3901</v>
      </c>
      <c r="B1902" t="s">
        <v>7571</v>
      </c>
      <c r="C1902" t="s">
        <v>7572</v>
      </c>
    </row>
    <row r="1903" spans="1:3" x14ac:dyDescent="0.3">
      <c r="A1903">
        <v>3902</v>
      </c>
      <c r="B1903" t="s">
        <v>7573</v>
      </c>
      <c r="C1903" t="s">
        <v>7574</v>
      </c>
    </row>
    <row r="1904" spans="1:3" x14ac:dyDescent="0.3">
      <c r="A1904">
        <v>3903</v>
      </c>
      <c r="B1904" t="s">
        <v>7575</v>
      </c>
      <c r="C1904" t="s">
        <v>7576</v>
      </c>
    </row>
    <row r="1905" spans="1:3" x14ac:dyDescent="0.3">
      <c r="A1905">
        <v>3904</v>
      </c>
      <c r="B1905" t="s">
        <v>7577</v>
      </c>
      <c r="C1905" t="s">
        <v>7578</v>
      </c>
    </row>
    <row r="1906" spans="1:3" x14ac:dyDescent="0.3">
      <c r="A1906">
        <v>3905</v>
      </c>
      <c r="B1906" t="s">
        <v>7579</v>
      </c>
      <c r="C1906" t="s">
        <v>7580</v>
      </c>
    </row>
    <row r="1907" spans="1:3" x14ac:dyDescent="0.3">
      <c r="A1907">
        <v>3906</v>
      </c>
      <c r="B1907" t="s">
        <v>7581</v>
      </c>
      <c r="C1907" t="s">
        <v>7582</v>
      </c>
    </row>
    <row r="1908" spans="1:3" x14ac:dyDescent="0.3">
      <c r="A1908">
        <v>3907</v>
      </c>
      <c r="B1908" t="s">
        <v>7583</v>
      </c>
      <c r="C1908" t="s">
        <v>7584</v>
      </c>
    </row>
    <row r="1909" spans="1:3" x14ac:dyDescent="0.3">
      <c r="A1909">
        <v>3908</v>
      </c>
      <c r="B1909" t="s">
        <v>7585</v>
      </c>
      <c r="C1909" t="s">
        <v>7586</v>
      </c>
    </row>
    <row r="1910" spans="1:3" x14ac:dyDescent="0.3">
      <c r="A1910">
        <v>3909</v>
      </c>
      <c r="B1910" t="s">
        <v>7587</v>
      </c>
      <c r="C1910" t="s">
        <v>7588</v>
      </c>
    </row>
    <row r="1911" spans="1:3" x14ac:dyDescent="0.3">
      <c r="A1911">
        <v>3910</v>
      </c>
      <c r="B1911" t="s">
        <v>7589</v>
      </c>
      <c r="C1911" t="s">
        <v>7590</v>
      </c>
    </row>
    <row r="1912" spans="1:3" x14ac:dyDescent="0.3">
      <c r="A1912">
        <v>3911</v>
      </c>
      <c r="B1912" t="s">
        <v>7591</v>
      </c>
      <c r="C1912" t="s">
        <v>7592</v>
      </c>
    </row>
    <row r="1913" spans="1:3" x14ac:dyDescent="0.3">
      <c r="A1913">
        <v>3912</v>
      </c>
      <c r="B1913" t="s">
        <v>7593</v>
      </c>
      <c r="C1913" t="s">
        <v>7594</v>
      </c>
    </row>
    <row r="1914" spans="1:3" x14ac:dyDescent="0.3">
      <c r="A1914">
        <v>3913</v>
      </c>
      <c r="B1914" t="s">
        <v>7595</v>
      </c>
      <c r="C1914" t="s">
        <v>7596</v>
      </c>
    </row>
    <row r="1915" spans="1:3" x14ac:dyDescent="0.3">
      <c r="A1915">
        <v>3914</v>
      </c>
      <c r="B1915" t="s">
        <v>7597</v>
      </c>
      <c r="C1915" t="s">
        <v>7598</v>
      </c>
    </row>
    <row r="1916" spans="1:3" x14ac:dyDescent="0.3">
      <c r="A1916">
        <v>3915</v>
      </c>
      <c r="B1916" t="s">
        <v>7599</v>
      </c>
      <c r="C1916" t="s">
        <v>7600</v>
      </c>
    </row>
    <row r="1917" spans="1:3" x14ac:dyDescent="0.3">
      <c r="A1917">
        <v>3916</v>
      </c>
      <c r="B1917" t="s">
        <v>7601</v>
      </c>
      <c r="C1917" t="s">
        <v>7602</v>
      </c>
    </row>
    <row r="1918" spans="1:3" x14ac:dyDescent="0.3">
      <c r="A1918">
        <v>3917</v>
      </c>
      <c r="B1918" t="s">
        <v>7603</v>
      </c>
      <c r="C1918" t="s">
        <v>7604</v>
      </c>
    </row>
    <row r="1919" spans="1:3" x14ac:dyDescent="0.3">
      <c r="A1919">
        <v>3918</v>
      </c>
      <c r="B1919" t="s">
        <v>7605</v>
      </c>
      <c r="C1919" t="s">
        <v>7606</v>
      </c>
    </row>
    <row r="1920" spans="1:3" x14ac:dyDescent="0.3">
      <c r="A1920">
        <v>3919</v>
      </c>
      <c r="B1920" t="s">
        <v>7607</v>
      </c>
      <c r="C1920" t="s">
        <v>7608</v>
      </c>
    </row>
    <row r="1921" spans="1:3" x14ac:dyDescent="0.3">
      <c r="A1921">
        <v>3920</v>
      </c>
      <c r="B1921" t="s">
        <v>7609</v>
      </c>
      <c r="C1921" t="s">
        <v>7610</v>
      </c>
    </row>
    <row r="1922" spans="1:3" x14ac:dyDescent="0.3">
      <c r="A1922">
        <v>3921</v>
      </c>
      <c r="B1922" t="s">
        <v>7611</v>
      </c>
      <c r="C1922" t="s">
        <v>7612</v>
      </c>
    </row>
    <row r="1923" spans="1:3" x14ac:dyDescent="0.3">
      <c r="A1923">
        <v>3922</v>
      </c>
      <c r="B1923" t="s">
        <v>7613</v>
      </c>
      <c r="C1923" t="s">
        <v>7614</v>
      </c>
    </row>
    <row r="1924" spans="1:3" x14ac:dyDescent="0.3">
      <c r="A1924">
        <v>3923</v>
      </c>
      <c r="B1924" t="s">
        <v>7615</v>
      </c>
      <c r="C1924" t="s">
        <v>7616</v>
      </c>
    </row>
    <row r="1925" spans="1:3" x14ac:dyDescent="0.3">
      <c r="A1925">
        <v>3924</v>
      </c>
      <c r="B1925" t="s">
        <v>7617</v>
      </c>
      <c r="C1925" t="s">
        <v>7618</v>
      </c>
    </row>
    <row r="1926" spans="1:3" x14ac:dyDescent="0.3">
      <c r="A1926">
        <v>3925</v>
      </c>
      <c r="B1926" t="s">
        <v>7619</v>
      </c>
      <c r="C1926" t="s">
        <v>7620</v>
      </c>
    </row>
    <row r="1927" spans="1:3" x14ac:dyDescent="0.3">
      <c r="A1927">
        <v>3926</v>
      </c>
      <c r="B1927" t="s">
        <v>7621</v>
      </c>
      <c r="C1927" t="s">
        <v>7622</v>
      </c>
    </row>
    <row r="1928" spans="1:3" x14ac:dyDescent="0.3">
      <c r="A1928">
        <v>3927</v>
      </c>
      <c r="B1928" t="s">
        <v>7623</v>
      </c>
      <c r="C1928" t="s">
        <v>7624</v>
      </c>
    </row>
    <row r="1929" spans="1:3" x14ac:dyDescent="0.3">
      <c r="A1929">
        <v>3928</v>
      </c>
      <c r="B1929" t="s">
        <v>7625</v>
      </c>
      <c r="C1929" t="s">
        <v>7626</v>
      </c>
    </row>
    <row r="1930" spans="1:3" x14ac:dyDescent="0.3">
      <c r="A1930">
        <v>3929</v>
      </c>
      <c r="B1930" t="s">
        <v>7627</v>
      </c>
      <c r="C1930" t="s">
        <v>7628</v>
      </c>
    </row>
    <row r="1931" spans="1:3" x14ac:dyDescent="0.3">
      <c r="A1931">
        <v>3930</v>
      </c>
      <c r="B1931" t="s">
        <v>7629</v>
      </c>
      <c r="C1931" t="s">
        <v>7630</v>
      </c>
    </row>
    <row r="1932" spans="1:3" x14ac:dyDescent="0.3">
      <c r="A1932">
        <v>3931</v>
      </c>
      <c r="B1932" t="s">
        <v>7631</v>
      </c>
      <c r="C1932" t="s">
        <v>7632</v>
      </c>
    </row>
    <row r="1933" spans="1:3" x14ac:dyDescent="0.3">
      <c r="A1933">
        <v>3932</v>
      </c>
      <c r="B1933" t="s">
        <v>7633</v>
      </c>
      <c r="C1933" t="s">
        <v>7634</v>
      </c>
    </row>
    <row r="1934" spans="1:3" x14ac:dyDescent="0.3">
      <c r="A1934">
        <v>3933</v>
      </c>
      <c r="B1934" t="s">
        <v>7635</v>
      </c>
      <c r="C1934" t="s">
        <v>7636</v>
      </c>
    </row>
    <row r="1935" spans="1:3" x14ac:dyDescent="0.3">
      <c r="A1935">
        <v>3934</v>
      </c>
      <c r="B1935" t="s">
        <v>7637</v>
      </c>
      <c r="C1935" t="s">
        <v>7638</v>
      </c>
    </row>
    <row r="1936" spans="1:3" x14ac:dyDescent="0.3">
      <c r="A1936">
        <v>3935</v>
      </c>
      <c r="B1936" t="s">
        <v>7639</v>
      </c>
      <c r="C1936" t="s">
        <v>7640</v>
      </c>
    </row>
    <row r="1937" spans="1:3" x14ac:dyDescent="0.3">
      <c r="A1937">
        <v>3936</v>
      </c>
      <c r="B1937" t="s">
        <v>7641</v>
      </c>
      <c r="C1937" t="s">
        <v>7642</v>
      </c>
    </row>
    <row r="1938" spans="1:3" x14ac:dyDescent="0.3">
      <c r="A1938">
        <v>3937</v>
      </c>
      <c r="B1938" t="s">
        <v>7643</v>
      </c>
      <c r="C1938" t="s">
        <v>7644</v>
      </c>
    </row>
    <row r="1939" spans="1:3" x14ac:dyDescent="0.3">
      <c r="A1939">
        <v>3938</v>
      </c>
      <c r="B1939" t="s">
        <v>7645</v>
      </c>
      <c r="C1939" t="s">
        <v>7646</v>
      </c>
    </row>
    <row r="1940" spans="1:3" x14ac:dyDescent="0.3">
      <c r="A1940">
        <v>3939</v>
      </c>
      <c r="B1940" t="s">
        <v>7647</v>
      </c>
      <c r="C1940" t="s">
        <v>7648</v>
      </c>
    </row>
    <row r="1941" spans="1:3" x14ac:dyDescent="0.3">
      <c r="A1941">
        <v>3940</v>
      </c>
      <c r="B1941" t="s">
        <v>7649</v>
      </c>
      <c r="C1941" t="s">
        <v>7650</v>
      </c>
    </row>
    <row r="1942" spans="1:3" x14ac:dyDescent="0.3">
      <c r="A1942">
        <v>3941</v>
      </c>
      <c r="B1942" t="s">
        <v>7651</v>
      </c>
      <c r="C1942" t="s">
        <v>7652</v>
      </c>
    </row>
    <row r="1943" spans="1:3" x14ac:dyDescent="0.3">
      <c r="A1943">
        <v>3942</v>
      </c>
      <c r="B1943" t="s">
        <v>7653</v>
      </c>
      <c r="C1943" t="s">
        <v>7654</v>
      </c>
    </row>
    <row r="1944" spans="1:3" x14ac:dyDescent="0.3">
      <c r="A1944">
        <v>3943</v>
      </c>
      <c r="B1944" t="s">
        <v>7655</v>
      </c>
      <c r="C1944" t="s">
        <v>7656</v>
      </c>
    </row>
    <row r="1945" spans="1:3" x14ac:dyDescent="0.3">
      <c r="A1945">
        <v>3944</v>
      </c>
      <c r="B1945" t="s">
        <v>7657</v>
      </c>
      <c r="C1945" t="s">
        <v>7658</v>
      </c>
    </row>
    <row r="1946" spans="1:3" x14ac:dyDescent="0.3">
      <c r="A1946">
        <v>3945</v>
      </c>
      <c r="B1946" t="s">
        <v>7659</v>
      </c>
      <c r="C1946" t="s">
        <v>7660</v>
      </c>
    </row>
    <row r="1947" spans="1:3" x14ac:dyDescent="0.3">
      <c r="A1947">
        <v>3946</v>
      </c>
      <c r="B1947" t="s">
        <v>7661</v>
      </c>
      <c r="C1947" t="s">
        <v>7662</v>
      </c>
    </row>
    <row r="1948" spans="1:3" x14ac:dyDescent="0.3">
      <c r="A1948">
        <v>3947</v>
      </c>
      <c r="B1948" t="s">
        <v>7663</v>
      </c>
      <c r="C1948" t="s">
        <v>7664</v>
      </c>
    </row>
    <row r="1949" spans="1:3" x14ac:dyDescent="0.3">
      <c r="A1949">
        <v>3948</v>
      </c>
      <c r="B1949" t="s">
        <v>7665</v>
      </c>
      <c r="C1949" t="s">
        <v>7666</v>
      </c>
    </row>
    <row r="1950" spans="1:3" x14ac:dyDescent="0.3">
      <c r="A1950">
        <v>3949</v>
      </c>
      <c r="B1950" t="s">
        <v>7667</v>
      </c>
      <c r="C1950" t="s">
        <v>7668</v>
      </c>
    </row>
    <row r="1951" spans="1:3" x14ac:dyDescent="0.3">
      <c r="A1951">
        <v>3950</v>
      </c>
      <c r="B1951" t="s">
        <v>7669</v>
      </c>
      <c r="C1951" t="s">
        <v>7670</v>
      </c>
    </row>
    <row r="1952" spans="1:3" x14ac:dyDescent="0.3">
      <c r="A1952">
        <v>3951</v>
      </c>
      <c r="B1952" t="s">
        <v>7671</v>
      </c>
      <c r="C1952" t="s">
        <v>7672</v>
      </c>
    </row>
    <row r="1953" spans="1:3" x14ac:dyDescent="0.3">
      <c r="A1953">
        <v>3952</v>
      </c>
      <c r="B1953" t="s">
        <v>7673</v>
      </c>
      <c r="C1953" t="s">
        <v>7674</v>
      </c>
    </row>
    <row r="1954" spans="1:3" x14ac:dyDescent="0.3">
      <c r="A1954">
        <v>3953</v>
      </c>
      <c r="B1954" t="s">
        <v>7675</v>
      </c>
      <c r="C1954" t="s">
        <v>7676</v>
      </c>
    </row>
    <row r="1955" spans="1:3" x14ac:dyDescent="0.3">
      <c r="A1955">
        <v>3954</v>
      </c>
      <c r="B1955" t="s">
        <v>7677</v>
      </c>
      <c r="C1955" t="s">
        <v>7678</v>
      </c>
    </row>
    <row r="1956" spans="1:3" x14ac:dyDescent="0.3">
      <c r="A1956">
        <v>3955</v>
      </c>
      <c r="B1956" t="s">
        <v>7679</v>
      </c>
      <c r="C1956" t="s">
        <v>7680</v>
      </c>
    </row>
    <row r="1957" spans="1:3" x14ac:dyDescent="0.3">
      <c r="A1957">
        <v>3956</v>
      </c>
      <c r="B1957" t="s">
        <v>7681</v>
      </c>
      <c r="C1957" t="s">
        <v>7682</v>
      </c>
    </row>
    <row r="1958" spans="1:3" x14ac:dyDescent="0.3">
      <c r="A1958">
        <v>3957</v>
      </c>
      <c r="B1958" t="s">
        <v>7683</v>
      </c>
      <c r="C1958" t="s">
        <v>7684</v>
      </c>
    </row>
    <row r="1959" spans="1:3" x14ac:dyDescent="0.3">
      <c r="A1959">
        <v>3958</v>
      </c>
      <c r="B1959" t="s">
        <v>7685</v>
      </c>
      <c r="C1959" t="s">
        <v>7686</v>
      </c>
    </row>
    <row r="1960" spans="1:3" x14ac:dyDescent="0.3">
      <c r="A1960">
        <v>3959</v>
      </c>
      <c r="B1960" t="s">
        <v>7687</v>
      </c>
      <c r="C1960" t="s">
        <v>7688</v>
      </c>
    </row>
    <row r="1961" spans="1:3" x14ac:dyDescent="0.3">
      <c r="A1961">
        <v>3960</v>
      </c>
      <c r="B1961" t="s">
        <v>7689</v>
      </c>
      <c r="C1961" t="s">
        <v>7690</v>
      </c>
    </row>
    <row r="1962" spans="1:3" x14ac:dyDescent="0.3">
      <c r="A1962">
        <v>3961</v>
      </c>
      <c r="B1962" t="s">
        <v>7691</v>
      </c>
      <c r="C1962" t="s">
        <v>7692</v>
      </c>
    </row>
    <row r="1963" spans="1:3" x14ac:dyDescent="0.3">
      <c r="A1963">
        <v>3962</v>
      </c>
      <c r="B1963" t="s">
        <v>7693</v>
      </c>
      <c r="C1963" t="s">
        <v>7694</v>
      </c>
    </row>
    <row r="1964" spans="1:3" x14ac:dyDescent="0.3">
      <c r="A1964">
        <v>3963</v>
      </c>
      <c r="B1964" t="s">
        <v>7695</v>
      </c>
      <c r="C1964" t="s">
        <v>7696</v>
      </c>
    </row>
    <row r="1965" spans="1:3" x14ac:dyDescent="0.3">
      <c r="A1965">
        <v>3964</v>
      </c>
      <c r="B1965" t="s">
        <v>7697</v>
      </c>
      <c r="C1965" t="s">
        <v>7698</v>
      </c>
    </row>
    <row r="1966" spans="1:3" x14ac:dyDescent="0.3">
      <c r="A1966">
        <v>3965</v>
      </c>
      <c r="B1966" t="s">
        <v>7699</v>
      </c>
      <c r="C1966" t="s">
        <v>7700</v>
      </c>
    </row>
    <row r="1967" spans="1:3" x14ac:dyDescent="0.3">
      <c r="A1967">
        <v>3966</v>
      </c>
      <c r="B1967" t="s">
        <v>7701</v>
      </c>
      <c r="C1967" t="s">
        <v>7702</v>
      </c>
    </row>
    <row r="1968" spans="1:3" x14ac:dyDescent="0.3">
      <c r="A1968">
        <v>3967</v>
      </c>
      <c r="B1968" t="s">
        <v>7703</v>
      </c>
      <c r="C1968" t="s">
        <v>7704</v>
      </c>
    </row>
    <row r="1969" spans="1:3" x14ac:dyDescent="0.3">
      <c r="A1969">
        <v>3968</v>
      </c>
      <c r="B1969" t="s">
        <v>7705</v>
      </c>
      <c r="C1969" t="s">
        <v>7706</v>
      </c>
    </row>
    <row r="1970" spans="1:3" x14ac:dyDescent="0.3">
      <c r="A1970">
        <v>3969</v>
      </c>
      <c r="B1970" t="s">
        <v>7707</v>
      </c>
      <c r="C1970" t="s">
        <v>7708</v>
      </c>
    </row>
    <row r="1971" spans="1:3" x14ac:dyDescent="0.3">
      <c r="A1971">
        <v>3970</v>
      </c>
      <c r="B1971" t="s">
        <v>7709</v>
      </c>
      <c r="C1971" t="s">
        <v>7710</v>
      </c>
    </row>
    <row r="1972" spans="1:3" x14ac:dyDescent="0.3">
      <c r="A1972">
        <v>3971</v>
      </c>
      <c r="B1972" t="s">
        <v>7711</v>
      </c>
      <c r="C1972" t="s">
        <v>7712</v>
      </c>
    </row>
    <row r="1973" spans="1:3" x14ac:dyDescent="0.3">
      <c r="A1973">
        <v>3972</v>
      </c>
      <c r="B1973" t="s">
        <v>7713</v>
      </c>
      <c r="C1973" t="s">
        <v>7714</v>
      </c>
    </row>
    <row r="1974" spans="1:3" x14ac:dyDescent="0.3">
      <c r="A1974">
        <v>3973</v>
      </c>
      <c r="B1974" t="s">
        <v>7715</v>
      </c>
      <c r="C1974" t="s">
        <v>7716</v>
      </c>
    </row>
    <row r="1975" spans="1:3" x14ac:dyDescent="0.3">
      <c r="A1975">
        <v>3974</v>
      </c>
      <c r="B1975" t="s">
        <v>7717</v>
      </c>
      <c r="C1975" t="s">
        <v>7718</v>
      </c>
    </row>
    <row r="1976" spans="1:3" x14ac:dyDescent="0.3">
      <c r="A1976">
        <v>3975</v>
      </c>
      <c r="B1976" t="s">
        <v>7719</v>
      </c>
      <c r="C1976" t="s">
        <v>7720</v>
      </c>
    </row>
    <row r="1977" spans="1:3" x14ac:dyDescent="0.3">
      <c r="A1977">
        <v>3976</v>
      </c>
      <c r="B1977" t="s">
        <v>7721</v>
      </c>
      <c r="C1977" t="s">
        <v>7722</v>
      </c>
    </row>
    <row r="1978" spans="1:3" x14ac:dyDescent="0.3">
      <c r="A1978">
        <v>3977</v>
      </c>
      <c r="B1978" t="s">
        <v>7723</v>
      </c>
      <c r="C1978" t="s">
        <v>7724</v>
      </c>
    </row>
    <row r="1979" spans="1:3" x14ac:dyDescent="0.3">
      <c r="A1979">
        <v>3978</v>
      </c>
      <c r="B1979" t="s">
        <v>7725</v>
      </c>
      <c r="C1979" t="s">
        <v>7726</v>
      </c>
    </row>
    <row r="1980" spans="1:3" x14ac:dyDescent="0.3">
      <c r="A1980">
        <v>3979</v>
      </c>
      <c r="B1980" t="s">
        <v>7727</v>
      </c>
      <c r="C1980" t="s">
        <v>7728</v>
      </c>
    </row>
    <row r="1981" spans="1:3" x14ac:dyDescent="0.3">
      <c r="A1981">
        <v>3980</v>
      </c>
      <c r="B1981" t="s">
        <v>7729</v>
      </c>
      <c r="C1981" t="s">
        <v>7730</v>
      </c>
    </row>
    <row r="1982" spans="1:3" x14ac:dyDescent="0.3">
      <c r="A1982">
        <v>3981</v>
      </c>
      <c r="B1982" t="s">
        <v>7731</v>
      </c>
      <c r="C1982" t="s">
        <v>7732</v>
      </c>
    </row>
    <row r="1983" spans="1:3" x14ac:dyDescent="0.3">
      <c r="A1983">
        <v>3982</v>
      </c>
      <c r="B1983" t="s">
        <v>7733</v>
      </c>
      <c r="C1983" t="s">
        <v>7734</v>
      </c>
    </row>
    <row r="1984" spans="1:3" x14ac:dyDescent="0.3">
      <c r="A1984">
        <v>3983</v>
      </c>
      <c r="B1984" t="s">
        <v>7735</v>
      </c>
      <c r="C1984" t="s">
        <v>7736</v>
      </c>
    </row>
    <row r="1985" spans="1:3" x14ac:dyDescent="0.3">
      <c r="A1985">
        <v>3984</v>
      </c>
      <c r="B1985" t="s">
        <v>7737</v>
      </c>
      <c r="C1985" t="s">
        <v>7738</v>
      </c>
    </row>
    <row r="1986" spans="1:3" x14ac:dyDescent="0.3">
      <c r="A1986">
        <v>3985</v>
      </c>
      <c r="B1986" t="s">
        <v>7739</v>
      </c>
      <c r="C1986" t="s">
        <v>7740</v>
      </c>
    </row>
    <row r="1987" spans="1:3" x14ac:dyDescent="0.3">
      <c r="A1987">
        <v>3986</v>
      </c>
      <c r="B1987" t="s">
        <v>7741</v>
      </c>
      <c r="C1987" t="s">
        <v>7742</v>
      </c>
    </row>
    <row r="1988" spans="1:3" x14ac:dyDescent="0.3">
      <c r="A1988">
        <v>3987</v>
      </c>
      <c r="B1988" t="s">
        <v>3085</v>
      </c>
      <c r="C1988" t="s">
        <v>7743</v>
      </c>
    </row>
    <row r="1989" spans="1:3" x14ac:dyDescent="0.3">
      <c r="A1989">
        <v>3988</v>
      </c>
      <c r="B1989" t="s">
        <v>7744</v>
      </c>
      <c r="C1989" t="s">
        <v>7745</v>
      </c>
    </row>
    <row r="1990" spans="1:3" x14ac:dyDescent="0.3">
      <c r="A1990">
        <v>3989</v>
      </c>
      <c r="B1990" t="s">
        <v>7746</v>
      </c>
      <c r="C1990" t="s">
        <v>7747</v>
      </c>
    </row>
    <row r="1991" spans="1:3" x14ac:dyDescent="0.3">
      <c r="A1991">
        <v>3990</v>
      </c>
      <c r="B1991" t="s">
        <v>7748</v>
      </c>
      <c r="C1991" t="s">
        <v>7749</v>
      </c>
    </row>
    <row r="1992" spans="1:3" x14ac:dyDescent="0.3">
      <c r="A1992">
        <v>3991</v>
      </c>
      <c r="B1992" t="s">
        <v>7750</v>
      </c>
      <c r="C1992" t="s">
        <v>7751</v>
      </c>
    </row>
    <row r="1993" spans="1:3" x14ac:dyDescent="0.3">
      <c r="A1993">
        <v>3992</v>
      </c>
      <c r="B1993" t="s">
        <v>7752</v>
      </c>
      <c r="C1993" t="s">
        <v>7753</v>
      </c>
    </row>
    <row r="1994" spans="1:3" x14ac:dyDescent="0.3">
      <c r="A1994">
        <v>3993</v>
      </c>
      <c r="B1994" t="s">
        <v>7754</v>
      </c>
      <c r="C1994" t="s">
        <v>7755</v>
      </c>
    </row>
    <row r="1995" spans="1:3" x14ac:dyDescent="0.3">
      <c r="A1995">
        <v>3994</v>
      </c>
      <c r="B1995" t="s">
        <v>7756</v>
      </c>
      <c r="C1995" t="s">
        <v>7757</v>
      </c>
    </row>
    <row r="1996" spans="1:3" x14ac:dyDescent="0.3">
      <c r="A1996">
        <v>3995</v>
      </c>
      <c r="B1996" t="s">
        <v>7758</v>
      </c>
      <c r="C1996" t="s">
        <v>7759</v>
      </c>
    </row>
    <row r="1997" spans="1:3" x14ac:dyDescent="0.3">
      <c r="A1997">
        <v>3996</v>
      </c>
      <c r="B1997" t="s">
        <v>7760</v>
      </c>
      <c r="C1997" t="s">
        <v>7761</v>
      </c>
    </row>
    <row r="1998" spans="1:3" x14ac:dyDescent="0.3">
      <c r="A1998">
        <v>3997</v>
      </c>
      <c r="B1998" t="s">
        <v>7762</v>
      </c>
      <c r="C1998" t="s">
        <v>7763</v>
      </c>
    </row>
    <row r="1999" spans="1:3" x14ac:dyDescent="0.3">
      <c r="A1999">
        <v>3998</v>
      </c>
      <c r="B1999" t="s">
        <v>7764</v>
      </c>
      <c r="C1999" t="s">
        <v>7765</v>
      </c>
    </row>
    <row r="2000" spans="1:3" x14ac:dyDescent="0.3">
      <c r="A2000">
        <v>3999</v>
      </c>
      <c r="B2000" t="s">
        <v>7766</v>
      </c>
      <c r="C2000" t="s">
        <v>7767</v>
      </c>
    </row>
    <row r="2001" spans="1:3" x14ac:dyDescent="0.3">
      <c r="A2001">
        <v>4000</v>
      </c>
      <c r="B2001" t="s">
        <v>7768</v>
      </c>
      <c r="C2001" t="s">
        <v>7769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1"/>
  <sheetViews>
    <sheetView topLeftCell="A967" workbookViewId="0">
      <selection activeCell="B1010" sqref="B1010"/>
    </sheetView>
  </sheetViews>
  <sheetFormatPr defaultRowHeight="16.5" x14ac:dyDescent="0.3"/>
  <cols>
    <col min="2" max="2" width="82.75" customWidth="1"/>
  </cols>
  <sheetData>
    <row r="1" spans="1:2" x14ac:dyDescent="0.3">
      <c r="A1" t="s">
        <v>9269</v>
      </c>
      <c r="B1" t="s">
        <v>9270</v>
      </c>
    </row>
    <row r="2" spans="1:2" x14ac:dyDescent="0.3">
      <c r="A2" t="s">
        <v>9271</v>
      </c>
      <c r="B2" t="s">
        <v>9272</v>
      </c>
    </row>
    <row r="3" spans="1:2" x14ac:dyDescent="0.3">
      <c r="A3" t="s">
        <v>9273</v>
      </c>
      <c r="B3" t="s">
        <v>9274</v>
      </c>
    </row>
    <row r="4" spans="1:2" x14ac:dyDescent="0.3">
      <c r="A4" t="s">
        <v>9275</v>
      </c>
      <c r="B4" t="s">
        <v>9276</v>
      </c>
    </row>
    <row r="5" spans="1:2" x14ac:dyDescent="0.3">
      <c r="A5" t="s">
        <v>9277</v>
      </c>
      <c r="B5" t="s">
        <v>9278</v>
      </c>
    </row>
    <row r="6" spans="1:2" x14ac:dyDescent="0.3">
      <c r="A6" t="s">
        <v>9279</v>
      </c>
      <c r="B6" t="s">
        <v>9280</v>
      </c>
    </row>
    <row r="7" spans="1:2" x14ac:dyDescent="0.3">
      <c r="A7" t="s">
        <v>9281</v>
      </c>
      <c r="B7" t="s">
        <v>9282</v>
      </c>
    </row>
    <row r="8" spans="1:2" x14ac:dyDescent="0.3">
      <c r="A8" t="s">
        <v>9283</v>
      </c>
      <c r="B8" t="s">
        <v>9284</v>
      </c>
    </row>
    <row r="9" spans="1:2" x14ac:dyDescent="0.3">
      <c r="A9" t="s">
        <v>9285</v>
      </c>
      <c r="B9" t="s">
        <v>9286</v>
      </c>
    </row>
    <row r="10" spans="1:2" x14ac:dyDescent="0.3">
      <c r="A10" t="s">
        <v>9287</v>
      </c>
      <c r="B10" t="s">
        <v>9288</v>
      </c>
    </row>
    <row r="11" spans="1:2" x14ac:dyDescent="0.3">
      <c r="A11" t="s">
        <v>9289</v>
      </c>
      <c r="B11" t="s">
        <v>9290</v>
      </c>
    </row>
    <row r="12" spans="1:2" x14ac:dyDescent="0.3">
      <c r="A12" t="s">
        <v>9291</v>
      </c>
      <c r="B12" t="s">
        <v>9292</v>
      </c>
    </row>
    <row r="13" spans="1:2" x14ac:dyDescent="0.3">
      <c r="A13" t="s">
        <v>9293</v>
      </c>
      <c r="B13" t="s">
        <v>9294</v>
      </c>
    </row>
    <row r="14" spans="1:2" x14ac:dyDescent="0.3">
      <c r="A14" t="s">
        <v>9295</v>
      </c>
      <c r="B14" t="s">
        <v>9296</v>
      </c>
    </row>
    <row r="15" spans="1:2" x14ac:dyDescent="0.3">
      <c r="A15" t="s">
        <v>9297</v>
      </c>
      <c r="B15" t="s">
        <v>9298</v>
      </c>
    </row>
    <row r="16" spans="1:2" x14ac:dyDescent="0.3">
      <c r="A16" t="s">
        <v>9299</v>
      </c>
      <c r="B16" t="s">
        <v>9300</v>
      </c>
    </row>
    <row r="17" spans="1:2" x14ac:dyDescent="0.3">
      <c r="A17" t="s">
        <v>9301</v>
      </c>
      <c r="B17" t="s">
        <v>9302</v>
      </c>
    </row>
    <row r="18" spans="1:2" x14ac:dyDescent="0.3">
      <c r="A18" t="s">
        <v>9303</v>
      </c>
      <c r="B18" t="s">
        <v>9304</v>
      </c>
    </row>
    <row r="19" spans="1:2" x14ac:dyDescent="0.3">
      <c r="A19" t="s">
        <v>9305</v>
      </c>
      <c r="B19" t="s">
        <v>9306</v>
      </c>
    </row>
    <row r="20" spans="1:2" x14ac:dyDescent="0.3">
      <c r="A20" t="s">
        <v>9307</v>
      </c>
      <c r="B20" t="s">
        <v>9308</v>
      </c>
    </row>
    <row r="21" spans="1:2" x14ac:dyDescent="0.3">
      <c r="A21" t="s">
        <v>9309</v>
      </c>
      <c r="B21" t="s">
        <v>11865</v>
      </c>
    </row>
    <row r="22" spans="1:2" x14ac:dyDescent="0.3">
      <c r="A22" t="s">
        <v>9310</v>
      </c>
      <c r="B22" t="s">
        <v>9311</v>
      </c>
    </row>
    <row r="23" spans="1:2" x14ac:dyDescent="0.3">
      <c r="A23" t="s">
        <v>9312</v>
      </c>
      <c r="B23" t="s">
        <v>9313</v>
      </c>
    </row>
    <row r="24" spans="1:2" x14ac:dyDescent="0.3">
      <c r="A24" t="s">
        <v>9314</v>
      </c>
      <c r="B24" t="s">
        <v>9315</v>
      </c>
    </row>
    <row r="25" spans="1:2" x14ac:dyDescent="0.3">
      <c r="A25" t="s">
        <v>9316</v>
      </c>
      <c r="B25" t="s">
        <v>9317</v>
      </c>
    </row>
    <row r="26" spans="1:2" x14ac:dyDescent="0.3">
      <c r="A26" t="s">
        <v>9318</v>
      </c>
      <c r="B26" t="s">
        <v>9319</v>
      </c>
    </row>
    <row r="27" spans="1:2" x14ac:dyDescent="0.3">
      <c r="A27" t="s">
        <v>9320</v>
      </c>
      <c r="B27" t="s">
        <v>9321</v>
      </c>
    </row>
    <row r="28" spans="1:2" x14ac:dyDescent="0.3">
      <c r="A28" t="s">
        <v>9322</v>
      </c>
      <c r="B28" t="s">
        <v>9323</v>
      </c>
    </row>
    <row r="29" spans="1:2" x14ac:dyDescent="0.3">
      <c r="A29" t="s">
        <v>9324</v>
      </c>
      <c r="B29" t="s">
        <v>9325</v>
      </c>
    </row>
    <row r="30" spans="1:2" x14ac:dyDescent="0.3">
      <c r="A30" t="s">
        <v>9326</v>
      </c>
      <c r="B30" t="s">
        <v>9327</v>
      </c>
    </row>
    <row r="31" spans="1:2" x14ac:dyDescent="0.3">
      <c r="A31" t="s">
        <v>9328</v>
      </c>
      <c r="B31" t="s">
        <v>9329</v>
      </c>
    </row>
    <row r="32" spans="1:2" x14ac:dyDescent="0.3">
      <c r="A32" t="s">
        <v>9330</v>
      </c>
      <c r="B32" t="s">
        <v>9331</v>
      </c>
    </row>
    <row r="33" spans="1:2" x14ac:dyDescent="0.3">
      <c r="A33" t="s">
        <v>9332</v>
      </c>
      <c r="B33" t="s">
        <v>9333</v>
      </c>
    </row>
    <row r="34" spans="1:2" x14ac:dyDescent="0.3">
      <c r="A34" t="s">
        <v>9334</v>
      </c>
      <c r="B34" t="s">
        <v>9335</v>
      </c>
    </row>
    <row r="35" spans="1:2" x14ac:dyDescent="0.3">
      <c r="A35" t="s">
        <v>9336</v>
      </c>
      <c r="B35" t="s">
        <v>9337</v>
      </c>
    </row>
    <row r="36" spans="1:2" x14ac:dyDescent="0.3">
      <c r="A36" t="s">
        <v>9338</v>
      </c>
      <c r="B36" t="s">
        <v>9339</v>
      </c>
    </row>
    <row r="37" spans="1:2" x14ac:dyDescent="0.3">
      <c r="A37" t="s">
        <v>9340</v>
      </c>
      <c r="B37" t="s">
        <v>9341</v>
      </c>
    </row>
    <row r="38" spans="1:2" x14ac:dyDescent="0.3">
      <c r="A38" t="s">
        <v>9342</v>
      </c>
      <c r="B38" t="s">
        <v>9343</v>
      </c>
    </row>
    <row r="39" spans="1:2" x14ac:dyDescent="0.3">
      <c r="A39" t="s">
        <v>9344</v>
      </c>
      <c r="B39" t="s">
        <v>9345</v>
      </c>
    </row>
    <row r="40" spans="1:2" x14ac:dyDescent="0.3">
      <c r="A40" t="s">
        <v>9346</v>
      </c>
      <c r="B40" t="s">
        <v>9347</v>
      </c>
    </row>
    <row r="41" spans="1:2" x14ac:dyDescent="0.3">
      <c r="A41" t="s">
        <v>9348</v>
      </c>
      <c r="B41" t="s">
        <v>9349</v>
      </c>
    </row>
    <row r="42" spans="1:2" x14ac:dyDescent="0.3">
      <c r="A42" t="s">
        <v>9350</v>
      </c>
      <c r="B42" t="s">
        <v>9351</v>
      </c>
    </row>
    <row r="43" spans="1:2" x14ac:dyDescent="0.3">
      <c r="A43" t="s">
        <v>9352</v>
      </c>
      <c r="B43" t="s">
        <v>9353</v>
      </c>
    </row>
    <row r="44" spans="1:2" x14ac:dyDescent="0.3">
      <c r="A44" t="s">
        <v>9354</v>
      </c>
      <c r="B44" t="s">
        <v>9355</v>
      </c>
    </row>
    <row r="45" spans="1:2" x14ac:dyDescent="0.3">
      <c r="A45" t="s">
        <v>9356</v>
      </c>
      <c r="B45" t="s">
        <v>9357</v>
      </c>
    </row>
    <row r="46" spans="1:2" x14ac:dyDescent="0.3">
      <c r="A46" t="s">
        <v>9358</v>
      </c>
      <c r="B46" t="s">
        <v>9359</v>
      </c>
    </row>
    <row r="47" spans="1:2" x14ac:dyDescent="0.3">
      <c r="A47" t="s">
        <v>9360</v>
      </c>
      <c r="B47" t="s">
        <v>9361</v>
      </c>
    </row>
    <row r="48" spans="1:2" x14ac:dyDescent="0.3">
      <c r="A48" t="s">
        <v>9362</v>
      </c>
      <c r="B48" t="s">
        <v>9363</v>
      </c>
    </row>
    <row r="49" spans="1:2" x14ac:dyDescent="0.3">
      <c r="A49" t="s">
        <v>9364</v>
      </c>
      <c r="B49" t="s">
        <v>9365</v>
      </c>
    </row>
    <row r="50" spans="1:2" x14ac:dyDescent="0.3">
      <c r="A50" t="s">
        <v>9366</v>
      </c>
      <c r="B50" t="s">
        <v>9367</v>
      </c>
    </row>
    <row r="51" spans="1:2" x14ac:dyDescent="0.3">
      <c r="A51" t="s">
        <v>9368</v>
      </c>
      <c r="B51" t="s">
        <v>9369</v>
      </c>
    </row>
    <row r="52" spans="1:2" x14ac:dyDescent="0.3">
      <c r="A52" t="s">
        <v>9370</v>
      </c>
      <c r="B52" t="s">
        <v>9371</v>
      </c>
    </row>
    <row r="53" spans="1:2" x14ac:dyDescent="0.3">
      <c r="A53" t="s">
        <v>9372</v>
      </c>
      <c r="B53" t="s">
        <v>9373</v>
      </c>
    </row>
    <row r="54" spans="1:2" x14ac:dyDescent="0.3">
      <c r="A54" t="s">
        <v>9374</v>
      </c>
      <c r="B54" t="s">
        <v>9375</v>
      </c>
    </row>
    <row r="55" spans="1:2" x14ac:dyDescent="0.3">
      <c r="A55" t="s">
        <v>9376</v>
      </c>
      <c r="B55" t="s">
        <v>9377</v>
      </c>
    </row>
    <row r="56" spans="1:2" x14ac:dyDescent="0.3">
      <c r="A56" t="s">
        <v>9378</v>
      </c>
      <c r="B56" t="s">
        <v>9379</v>
      </c>
    </row>
    <row r="57" spans="1:2" x14ac:dyDescent="0.3">
      <c r="A57" t="s">
        <v>9380</v>
      </c>
      <c r="B57" t="s">
        <v>9381</v>
      </c>
    </row>
    <row r="58" spans="1:2" x14ac:dyDescent="0.3">
      <c r="A58" t="s">
        <v>9382</v>
      </c>
      <c r="B58" t="s">
        <v>9383</v>
      </c>
    </row>
    <row r="59" spans="1:2" x14ac:dyDescent="0.3">
      <c r="A59" t="s">
        <v>9384</v>
      </c>
      <c r="B59" t="s">
        <v>9385</v>
      </c>
    </row>
    <row r="60" spans="1:2" x14ac:dyDescent="0.3">
      <c r="A60" t="s">
        <v>9386</v>
      </c>
      <c r="B60" t="s">
        <v>9387</v>
      </c>
    </row>
    <row r="61" spans="1:2" x14ac:dyDescent="0.3">
      <c r="A61" t="s">
        <v>9388</v>
      </c>
      <c r="B61" t="s">
        <v>9389</v>
      </c>
    </row>
    <row r="62" spans="1:2" x14ac:dyDescent="0.3">
      <c r="A62" t="s">
        <v>9390</v>
      </c>
      <c r="B62" t="s">
        <v>9391</v>
      </c>
    </row>
    <row r="63" spans="1:2" x14ac:dyDescent="0.3">
      <c r="A63" t="s">
        <v>9392</v>
      </c>
      <c r="B63" t="s">
        <v>9393</v>
      </c>
    </row>
    <row r="64" spans="1:2" x14ac:dyDescent="0.3">
      <c r="A64" t="s">
        <v>9394</v>
      </c>
      <c r="B64" t="s">
        <v>9395</v>
      </c>
    </row>
    <row r="65" spans="1:2" x14ac:dyDescent="0.3">
      <c r="A65" t="s">
        <v>9396</v>
      </c>
      <c r="B65" t="s">
        <v>9397</v>
      </c>
    </row>
    <row r="66" spans="1:2" x14ac:dyDescent="0.3">
      <c r="A66" t="s">
        <v>9398</v>
      </c>
      <c r="B66" t="s">
        <v>9399</v>
      </c>
    </row>
    <row r="67" spans="1:2" x14ac:dyDescent="0.3">
      <c r="A67" t="s">
        <v>9400</v>
      </c>
      <c r="B67" t="s">
        <v>9401</v>
      </c>
    </row>
    <row r="68" spans="1:2" x14ac:dyDescent="0.3">
      <c r="A68" t="s">
        <v>9402</v>
      </c>
      <c r="B68" t="s">
        <v>9403</v>
      </c>
    </row>
    <row r="69" spans="1:2" x14ac:dyDescent="0.3">
      <c r="A69" t="s">
        <v>9404</v>
      </c>
      <c r="B69" t="s">
        <v>9405</v>
      </c>
    </row>
    <row r="70" spans="1:2" x14ac:dyDescent="0.3">
      <c r="A70" t="s">
        <v>9406</v>
      </c>
      <c r="B70" t="s">
        <v>9407</v>
      </c>
    </row>
    <row r="71" spans="1:2" x14ac:dyDescent="0.3">
      <c r="A71" t="s">
        <v>9408</v>
      </c>
      <c r="B71" t="s">
        <v>9409</v>
      </c>
    </row>
    <row r="72" spans="1:2" x14ac:dyDescent="0.3">
      <c r="A72" t="s">
        <v>9410</v>
      </c>
      <c r="B72" t="s">
        <v>9411</v>
      </c>
    </row>
    <row r="73" spans="1:2" x14ac:dyDescent="0.3">
      <c r="A73" t="s">
        <v>9412</v>
      </c>
      <c r="B73" t="s">
        <v>9413</v>
      </c>
    </row>
    <row r="74" spans="1:2" x14ac:dyDescent="0.3">
      <c r="A74" t="s">
        <v>9414</v>
      </c>
      <c r="B74" t="s">
        <v>9415</v>
      </c>
    </row>
    <row r="75" spans="1:2" x14ac:dyDescent="0.3">
      <c r="A75" t="s">
        <v>9416</v>
      </c>
      <c r="B75" t="s">
        <v>9417</v>
      </c>
    </row>
    <row r="76" spans="1:2" x14ac:dyDescent="0.3">
      <c r="A76" t="s">
        <v>9418</v>
      </c>
      <c r="B76" t="s">
        <v>9419</v>
      </c>
    </row>
    <row r="77" spans="1:2" x14ac:dyDescent="0.3">
      <c r="A77" t="s">
        <v>9420</v>
      </c>
      <c r="B77" t="s">
        <v>9421</v>
      </c>
    </row>
    <row r="78" spans="1:2" x14ac:dyDescent="0.3">
      <c r="A78" t="s">
        <v>9422</v>
      </c>
      <c r="B78" t="s">
        <v>9423</v>
      </c>
    </row>
    <row r="79" spans="1:2" x14ac:dyDescent="0.3">
      <c r="A79" t="s">
        <v>9424</v>
      </c>
      <c r="B79" t="s">
        <v>9425</v>
      </c>
    </row>
    <row r="80" spans="1:2" x14ac:dyDescent="0.3">
      <c r="A80" t="s">
        <v>9426</v>
      </c>
      <c r="B80" t="s">
        <v>9427</v>
      </c>
    </row>
    <row r="81" spans="1:2" x14ac:dyDescent="0.3">
      <c r="A81" t="s">
        <v>9428</v>
      </c>
      <c r="B81" t="s">
        <v>9429</v>
      </c>
    </row>
    <row r="82" spans="1:2" x14ac:dyDescent="0.3">
      <c r="A82" t="s">
        <v>9430</v>
      </c>
      <c r="B82" t="s">
        <v>9431</v>
      </c>
    </row>
    <row r="83" spans="1:2" x14ac:dyDescent="0.3">
      <c r="A83" t="s">
        <v>9432</v>
      </c>
      <c r="B83" t="s">
        <v>9433</v>
      </c>
    </row>
    <row r="84" spans="1:2" x14ac:dyDescent="0.3">
      <c r="A84" t="s">
        <v>9434</v>
      </c>
      <c r="B84" t="s">
        <v>9435</v>
      </c>
    </row>
    <row r="85" spans="1:2" x14ac:dyDescent="0.3">
      <c r="A85" t="s">
        <v>9436</v>
      </c>
      <c r="B85" t="s">
        <v>9437</v>
      </c>
    </row>
    <row r="86" spans="1:2" x14ac:dyDescent="0.3">
      <c r="A86" t="s">
        <v>9438</v>
      </c>
      <c r="B86" t="s">
        <v>9439</v>
      </c>
    </row>
    <row r="87" spans="1:2" x14ac:dyDescent="0.3">
      <c r="A87" t="s">
        <v>9440</v>
      </c>
      <c r="B87" t="s">
        <v>9441</v>
      </c>
    </row>
    <row r="88" spans="1:2" x14ac:dyDescent="0.3">
      <c r="A88" t="s">
        <v>9442</v>
      </c>
      <c r="B88" t="s">
        <v>9443</v>
      </c>
    </row>
    <row r="89" spans="1:2" x14ac:dyDescent="0.3">
      <c r="A89" t="s">
        <v>9444</v>
      </c>
      <c r="B89" t="s">
        <v>9445</v>
      </c>
    </row>
    <row r="90" spans="1:2" x14ac:dyDescent="0.3">
      <c r="A90" t="s">
        <v>9446</v>
      </c>
      <c r="B90" t="s">
        <v>9447</v>
      </c>
    </row>
    <row r="91" spans="1:2" x14ac:dyDescent="0.3">
      <c r="A91" t="s">
        <v>9448</v>
      </c>
      <c r="B91" t="s">
        <v>9449</v>
      </c>
    </row>
    <row r="92" spans="1:2" x14ac:dyDescent="0.3">
      <c r="A92" t="s">
        <v>9450</v>
      </c>
      <c r="B92" t="s">
        <v>9451</v>
      </c>
    </row>
    <row r="93" spans="1:2" x14ac:dyDescent="0.3">
      <c r="A93" t="s">
        <v>9452</v>
      </c>
      <c r="B93" t="s">
        <v>9453</v>
      </c>
    </row>
    <row r="94" spans="1:2" x14ac:dyDescent="0.3">
      <c r="A94" t="s">
        <v>9454</v>
      </c>
      <c r="B94" t="s">
        <v>9455</v>
      </c>
    </row>
    <row r="95" spans="1:2" x14ac:dyDescent="0.3">
      <c r="A95" t="s">
        <v>9456</v>
      </c>
      <c r="B95" t="s">
        <v>9457</v>
      </c>
    </row>
    <row r="96" spans="1:2" x14ac:dyDescent="0.3">
      <c r="A96" t="s">
        <v>9458</v>
      </c>
      <c r="B96" t="s">
        <v>9459</v>
      </c>
    </row>
    <row r="97" spans="1:2" x14ac:dyDescent="0.3">
      <c r="A97" t="s">
        <v>9460</v>
      </c>
      <c r="B97" t="s">
        <v>9461</v>
      </c>
    </row>
    <row r="98" spans="1:2" x14ac:dyDescent="0.3">
      <c r="A98" t="s">
        <v>9462</v>
      </c>
      <c r="B98" t="s">
        <v>9463</v>
      </c>
    </row>
    <row r="99" spans="1:2" x14ac:dyDescent="0.3">
      <c r="A99" t="s">
        <v>9464</v>
      </c>
      <c r="B99" t="s">
        <v>9465</v>
      </c>
    </row>
    <row r="100" spans="1:2" x14ac:dyDescent="0.3">
      <c r="A100" t="s">
        <v>9466</v>
      </c>
      <c r="B100" t="s">
        <v>9467</v>
      </c>
    </row>
    <row r="101" spans="1:2" x14ac:dyDescent="0.3">
      <c r="A101" t="s">
        <v>7770</v>
      </c>
      <c r="B101" t="s">
        <v>9468</v>
      </c>
    </row>
    <row r="102" spans="1:2" x14ac:dyDescent="0.3">
      <c r="A102" t="s">
        <v>7771</v>
      </c>
      <c r="B102" t="s">
        <v>9469</v>
      </c>
    </row>
    <row r="103" spans="1:2" x14ac:dyDescent="0.3">
      <c r="A103" t="s">
        <v>7772</v>
      </c>
      <c r="B103" t="s">
        <v>9470</v>
      </c>
    </row>
    <row r="104" spans="1:2" x14ac:dyDescent="0.3">
      <c r="A104" t="s">
        <v>7773</v>
      </c>
      <c r="B104" t="s">
        <v>9471</v>
      </c>
    </row>
    <row r="105" spans="1:2" x14ac:dyDescent="0.3">
      <c r="A105" t="s">
        <v>7774</v>
      </c>
      <c r="B105" t="s">
        <v>9472</v>
      </c>
    </row>
    <row r="106" spans="1:2" x14ac:dyDescent="0.3">
      <c r="A106" t="s">
        <v>7775</v>
      </c>
      <c r="B106" t="s">
        <v>9473</v>
      </c>
    </row>
    <row r="107" spans="1:2" x14ac:dyDescent="0.3">
      <c r="A107" t="s">
        <v>7776</v>
      </c>
      <c r="B107" t="s">
        <v>9474</v>
      </c>
    </row>
    <row r="108" spans="1:2" x14ac:dyDescent="0.3">
      <c r="A108" t="s">
        <v>7777</v>
      </c>
      <c r="B108" t="s">
        <v>9475</v>
      </c>
    </row>
    <row r="109" spans="1:2" x14ac:dyDescent="0.3">
      <c r="A109" t="s">
        <v>7778</v>
      </c>
      <c r="B109" t="s">
        <v>9476</v>
      </c>
    </row>
    <row r="110" spans="1:2" x14ac:dyDescent="0.3">
      <c r="A110" t="s">
        <v>7779</v>
      </c>
      <c r="B110" t="s">
        <v>9477</v>
      </c>
    </row>
    <row r="111" spans="1:2" x14ac:dyDescent="0.3">
      <c r="A111" t="s">
        <v>7780</v>
      </c>
      <c r="B111" t="s">
        <v>9478</v>
      </c>
    </row>
    <row r="112" spans="1:2" x14ac:dyDescent="0.3">
      <c r="A112" t="s">
        <v>7781</v>
      </c>
      <c r="B112" t="s">
        <v>9479</v>
      </c>
    </row>
    <row r="113" spans="1:2" x14ac:dyDescent="0.3">
      <c r="A113" t="s">
        <v>7782</v>
      </c>
      <c r="B113" t="s">
        <v>9480</v>
      </c>
    </row>
    <row r="114" spans="1:2" x14ac:dyDescent="0.3">
      <c r="A114" t="s">
        <v>7783</v>
      </c>
      <c r="B114" t="s">
        <v>9481</v>
      </c>
    </row>
    <row r="115" spans="1:2" x14ac:dyDescent="0.3">
      <c r="A115" t="s">
        <v>7784</v>
      </c>
      <c r="B115" t="s">
        <v>9482</v>
      </c>
    </row>
    <row r="116" spans="1:2" x14ac:dyDescent="0.3">
      <c r="A116" t="s">
        <v>7785</v>
      </c>
      <c r="B116" t="s">
        <v>9483</v>
      </c>
    </row>
    <row r="117" spans="1:2" x14ac:dyDescent="0.3">
      <c r="A117" t="s">
        <v>7786</v>
      </c>
      <c r="B117" t="s">
        <v>9484</v>
      </c>
    </row>
    <row r="118" spans="1:2" x14ac:dyDescent="0.3">
      <c r="A118" t="s">
        <v>7787</v>
      </c>
      <c r="B118" t="s">
        <v>9485</v>
      </c>
    </row>
    <row r="119" spans="1:2" x14ac:dyDescent="0.3">
      <c r="A119" t="s">
        <v>7788</v>
      </c>
      <c r="B119" t="s">
        <v>9486</v>
      </c>
    </row>
    <row r="120" spans="1:2" x14ac:dyDescent="0.3">
      <c r="A120" t="s">
        <v>7789</v>
      </c>
      <c r="B120" t="s">
        <v>9487</v>
      </c>
    </row>
    <row r="121" spans="1:2" x14ac:dyDescent="0.3">
      <c r="A121" t="s">
        <v>7790</v>
      </c>
      <c r="B121" t="s">
        <v>9488</v>
      </c>
    </row>
    <row r="122" spans="1:2" x14ac:dyDescent="0.3">
      <c r="A122" t="s">
        <v>7791</v>
      </c>
      <c r="B122" t="s">
        <v>9489</v>
      </c>
    </row>
    <row r="123" spans="1:2" x14ac:dyDescent="0.3">
      <c r="A123" t="s">
        <v>7792</v>
      </c>
      <c r="B123" t="s">
        <v>9490</v>
      </c>
    </row>
    <row r="124" spans="1:2" x14ac:dyDescent="0.3">
      <c r="A124" t="s">
        <v>7793</v>
      </c>
      <c r="B124" t="s">
        <v>9491</v>
      </c>
    </row>
    <row r="125" spans="1:2" x14ac:dyDescent="0.3">
      <c r="A125" t="s">
        <v>7794</v>
      </c>
      <c r="B125" t="s">
        <v>9492</v>
      </c>
    </row>
    <row r="126" spans="1:2" x14ac:dyDescent="0.3">
      <c r="A126" t="s">
        <v>7795</v>
      </c>
      <c r="B126" t="s">
        <v>9493</v>
      </c>
    </row>
    <row r="127" spans="1:2" x14ac:dyDescent="0.3">
      <c r="A127" t="s">
        <v>7796</v>
      </c>
      <c r="B127" t="s">
        <v>9494</v>
      </c>
    </row>
    <row r="128" spans="1:2" x14ac:dyDescent="0.3">
      <c r="A128" t="s">
        <v>7797</v>
      </c>
      <c r="B128" t="s">
        <v>9495</v>
      </c>
    </row>
    <row r="129" spans="1:2" x14ac:dyDescent="0.3">
      <c r="A129" t="s">
        <v>7798</v>
      </c>
      <c r="B129" t="s">
        <v>9496</v>
      </c>
    </row>
    <row r="130" spans="1:2" x14ac:dyDescent="0.3">
      <c r="A130" t="s">
        <v>7799</v>
      </c>
      <c r="B130" t="s">
        <v>9497</v>
      </c>
    </row>
    <row r="131" spans="1:2" x14ac:dyDescent="0.3">
      <c r="A131" t="s">
        <v>7800</v>
      </c>
      <c r="B131" t="s">
        <v>9498</v>
      </c>
    </row>
    <row r="132" spans="1:2" x14ac:dyDescent="0.3">
      <c r="A132" t="s">
        <v>7801</v>
      </c>
      <c r="B132" t="s">
        <v>9499</v>
      </c>
    </row>
    <row r="133" spans="1:2" x14ac:dyDescent="0.3">
      <c r="A133" t="s">
        <v>7802</v>
      </c>
      <c r="B133" t="s">
        <v>9500</v>
      </c>
    </row>
    <row r="134" spans="1:2" x14ac:dyDescent="0.3">
      <c r="A134" t="s">
        <v>7803</v>
      </c>
      <c r="B134" t="s">
        <v>9501</v>
      </c>
    </row>
    <row r="135" spans="1:2" x14ac:dyDescent="0.3">
      <c r="A135" t="s">
        <v>7804</v>
      </c>
      <c r="B135" t="s">
        <v>9502</v>
      </c>
    </row>
    <row r="136" spans="1:2" x14ac:dyDescent="0.3">
      <c r="A136" t="s">
        <v>7805</v>
      </c>
      <c r="B136" t="s">
        <v>9503</v>
      </c>
    </row>
    <row r="137" spans="1:2" x14ac:dyDescent="0.3">
      <c r="A137" t="s">
        <v>7806</v>
      </c>
      <c r="B137" t="s">
        <v>9504</v>
      </c>
    </row>
    <row r="138" spans="1:2" x14ac:dyDescent="0.3">
      <c r="A138" t="s">
        <v>7807</v>
      </c>
      <c r="B138" t="s">
        <v>9505</v>
      </c>
    </row>
    <row r="139" spans="1:2" x14ac:dyDescent="0.3">
      <c r="A139" t="s">
        <v>7808</v>
      </c>
      <c r="B139" t="s">
        <v>9506</v>
      </c>
    </row>
    <row r="140" spans="1:2" x14ac:dyDescent="0.3">
      <c r="A140" t="s">
        <v>7809</v>
      </c>
      <c r="B140" t="s">
        <v>9507</v>
      </c>
    </row>
    <row r="141" spans="1:2" x14ac:dyDescent="0.3">
      <c r="A141" t="s">
        <v>7810</v>
      </c>
      <c r="B141" t="s">
        <v>9508</v>
      </c>
    </row>
    <row r="142" spans="1:2" x14ac:dyDescent="0.3">
      <c r="A142" t="s">
        <v>7811</v>
      </c>
      <c r="B142" t="s">
        <v>9509</v>
      </c>
    </row>
    <row r="143" spans="1:2" x14ac:dyDescent="0.3">
      <c r="A143" t="s">
        <v>7812</v>
      </c>
      <c r="B143" t="s">
        <v>9510</v>
      </c>
    </row>
    <row r="144" spans="1:2" x14ac:dyDescent="0.3">
      <c r="A144" t="s">
        <v>7813</v>
      </c>
      <c r="B144" t="s">
        <v>9511</v>
      </c>
    </row>
    <row r="145" spans="1:2" x14ac:dyDescent="0.3">
      <c r="A145" t="s">
        <v>7814</v>
      </c>
      <c r="B145" t="s">
        <v>9512</v>
      </c>
    </row>
    <row r="146" spans="1:2" x14ac:dyDescent="0.3">
      <c r="A146" t="s">
        <v>7815</v>
      </c>
      <c r="B146" t="s">
        <v>9513</v>
      </c>
    </row>
    <row r="147" spans="1:2" x14ac:dyDescent="0.3">
      <c r="A147" t="s">
        <v>7816</v>
      </c>
      <c r="B147" t="s">
        <v>9514</v>
      </c>
    </row>
    <row r="148" spans="1:2" x14ac:dyDescent="0.3">
      <c r="A148" t="s">
        <v>7817</v>
      </c>
      <c r="B148" t="s">
        <v>9515</v>
      </c>
    </row>
    <row r="149" spans="1:2" x14ac:dyDescent="0.3">
      <c r="A149" t="s">
        <v>7818</v>
      </c>
      <c r="B149" t="s">
        <v>9516</v>
      </c>
    </row>
    <row r="150" spans="1:2" x14ac:dyDescent="0.3">
      <c r="A150" t="s">
        <v>7819</v>
      </c>
      <c r="B150" t="s">
        <v>9517</v>
      </c>
    </row>
    <row r="151" spans="1:2" x14ac:dyDescent="0.3">
      <c r="A151" t="s">
        <v>7820</v>
      </c>
      <c r="B151" t="s">
        <v>9518</v>
      </c>
    </row>
    <row r="152" spans="1:2" x14ac:dyDescent="0.3">
      <c r="A152" t="s">
        <v>7821</v>
      </c>
      <c r="B152" t="s">
        <v>9519</v>
      </c>
    </row>
    <row r="153" spans="1:2" x14ac:dyDescent="0.3">
      <c r="A153" t="s">
        <v>7822</v>
      </c>
      <c r="B153" t="s">
        <v>9520</v>
      </c>
    </row>
    <row r="154" spans="1:2" x14ac:dyDescent="0.3">
      <c r="A154" t="s">
        <v>7823</v>
      </c>
      <c r="B154" t="s">
        <v>9521</v>
      </c>
    </row>
    <row r="155" spans="1:2" x14ac:dyDescent="0.3">
      <c r="A155" t="s">
        <v>7824</v>
      </c>
      <c r="B155" t="s">
        <v>9522</v>
      </c>
    </row>
    <row r="156" spans="1:2" x14ac:dyDescent="0.3">
      <c r="A156" t="s">
        <v>7825</v>
      </c>
      <c r="B156" t="s">
        <v>9523</v>
      </c>
    </row>
    <row r="157" spans="1:2" x14ac:dyDescent="0.3">
      <c r="A157" t="s">
        <v>7826</v>
      </c>
      <c r="B157" t="s">
        <v>9524</v>
      </c>
    </row>
    <row r="158" spans="1:2" x14ac:dyDescent="0.3">
      <c r="A158" t="s">
        <v>7827</v>
      </c>
      <c r="B158" t="s">
        <v>9525</v>
      </c>
    </row>
    <row r="159" spans="1:2" x14ac:dyDescent="0.3">
      <c r="A159" t="s">
        <v>7828</v>
      </c>
      <c r="B159" t="s">
        <v>9526</v>
      </c>
    </row>
    <row r="160" spans="1:2" x14ac:dyDescent="0.3">
      <c r="A160" t="s">
        <v>7829</v>
      </c>
      <c r="B160" t="s">
        <v>9527</v>
      </c>
    </row>
    <row r="161" spans="1:2" x14ac:dyDescent="0.3">
      <c r="A161" t="s">
        <v>7830</v>
      </c>
      <c r="B161" t="s">
        <v>9528</v>
      </c>
    </row>
    <row r="162" spans="1:2" x14ac:dyDescent="0.3">
      <c r="A162" t="s">
        <v>7831</v>
      </c>
      <c r="B162" t="s">
        <v>9529</v>
      </c>
    </row>
    <row r="163" spans="1:2" x14ac:dyDescent="0.3">
      <c r="A163" t="s">
        <v>7832</v>
      </c>
      <c r="B163" t="s">
        <v>9530</v>
      </c>
    </row>
    <row r="164" spans="1:2" x14ac:dyDescent="0.3">
      <c r="A164" t="s">
        <v>7833</v>
      </c>
      <c r="B164" t="s">
        <v>9531</v>
      </c>
    </row>
    <row r="165" spans="1:2" x14ac:dyDescent="0.3">
      <c r="A165" t="s">
        <v>7834</v>
      </c>
      <c r="B165" t="s">
        <v>9532</v>
      </c>
    </row>
    <row r="166" spans="1:2" x14ac:dyDescent="0.3">
      <c r="A166" t="s">
        <v>7835</v>
      </c>
      <c r="B166" t="s">
        <v>9533</v>
      </c>
    </row>
    <row r="167" spans="1:2" x14ac:dyDescent="0.3">
      <c r="A167" t="s">
        <v>7836</v>
      </c>
      <c r="B167" t="s">
        <v>9534</v>
      </c>
    </row>
    <row r="168" spans="1:2" x14ac:dyDescent="0.3">
      <c r="A168" t="s">
        <v>7837</v>
      </c>
      <c r="B168" t="s">
        <v>9535</v>
      </c>
    </row>
    <row r="169" spans="1:2" x14ac:dyDescent="0.3">
      <c r="A169" t="s">
        <v>7838</v>
      </c>
      <c r="B169" t="s">
        <v>9536</v>
      </c>
    </row>
    <row r="170" spans="1:2" x14ac:dyDescent="0.3">
      <c r="A170" t="s">
        <v>7839</v>
      </c>
      <c r="B170" t="s">
        <v>9537</v>
      </c>
    </row>
    <row r="171" spans="1:2" x14ac:dyDescent="0.3">
      <c r="A171" t="s">
        <v>7840</v>
      </c>
      <c r="B171" t="s">
        <v>9538</v>
      </c>
    </row>
    <row r="172" spans="1:2" x14ac:dyDescent="0.3">
      <c r="A172" t="s">
        <v>7841</v>
      </c>
      <c r="B172" t="s">
        <v>9539</v>
      </c>
    </row>
    <row r="173" spans="1:2" x14ac:dyDescent="0.3">
      <c r="A173" t="s">
        <v>7842</v>
      </c>
      <c r="B173" t="s">
        <v>9540</v>
      </c>
    </row>
    <row r="174" spans="1:2" x14ac:dyDescent="0.3">
      <c r="A174" t="s">
        <v>7843</v>
      </c>
      <c r="B174" t="s">
        <v>9541</v>
      </c>
    </row>
    <row r="175" spans="1:2" x14ac:dyDescent="0.3">
      <c r="A175" t="s">
        <v>7844</v>
      </c>
      <c r="B175" t="s">
        <v>9542</v>
      </c>
    </row>
    <row r="176" spans="1:2" x14ac:dyDescent="0.3">
      <c r="A176" t="s">
        <v>7845</v>
      </c>
      <c r="B176" t="s">
        <v>9543</v>
      </c>
    </row>
    <row r="177" spans="1:2" x14ac:dyDescent="0.3">
      <c r="A177" t="s">
        <v>7846</v>
      </c>
      <c r="B177" t="s">
        <v>9544</v>
      </c>
    </row>
    <row r="178" spans="1:2" x14ac:dyDescent="0.3">
      <c r="A178" t="s">
        <v>7847</v>
      </c>
      <c r="B178" t="s">
        <v>9545</v>
      </c>
    </row>
    <row r="179" spans="1:2" x14ac:dyDescent="0.3">
      <c r="A179" t="s">
        <v>7848</v>
      </c>
      <c r="B179" t="s">
        <v>9546</v>
      </c>
    </row>
    <row r="180" spans="1:2" x14ac:dyDescent="0.3">
      <c r="A180" t="s">
        <v>7849</v>
      </c>
      <c r="B180" t="s">
        <v>9547</v>
      </c>
    </row>
    <row r="181" spans="1:2" x14ac:dyDescent="0.3">
      <c r="A181" t="s">
        <v>7850</v>
      </c>
      <c r="B181" t="s">
        <v>9548</v>
      </c>
    </row>
    <row r="182" spans="1:2" x14ac:dyDescent="0.3">
      <c r="A182" t="s">
        <v>7851</v>
      </c>
      <c r="B182" t="s">
        <v>9549</v>
      </c>
    </row>
    <row r="183" spans="1:2" x14ac:dyDescent="0.3">
      <c r="A183" t="s">
        <v>7852</v>
      </c>
      <c r="B183" t="s">
        <v>9550</v>
      </c>
    </row>
    <row r="184" spans="1:2" x14ac:dyDescent="0.3">
      <c r="A184" t="s">
        <v>7853</v>
      </c>
      <c r="B184" t="s">
        <v>9551</v>
      </c>
    </row>
    <row r="185" spans="1:2" x14ac:dyDescent="0.3">
      <c r="A185" t="s">
        <v>7854</v>
      </c>
      <c r="B185" t="s">
        <v>9552</v>
      </c>
    </row>
    <row r="186" spans="1:2" x14ac:dyDescent="0.3">
      <c r="A186" t="s">
        <v>7855</v>
      </c>
      <c r="B186" t="s">
        <v>9553</v>
      </c>
    </row>
    <row r="187" spans="1:2" x14ac:dyDescent="0.3">
      <c r="A187" t="s">
        <v>7856</v>
      </c>
      <c r="B187" t="s">
        <v>9554</v>
      </c>
    </row>
    <row r="188" spans="1:2" x14ac:dyDescent="0.3">
      <c r="A188" t="s">
        <v>7857</v>
      </c>
      <c r="B188" t="s">
        <v>9555</v>
      </c>
    </row>
    <row r="189" spans="1:2" x14ac:dyDescent="0.3">
      <c r="A189" t="s">
        <v>7858</v>
      </c>
      <c r="B189" t="s">
        <v>9556</v>
      </c>
    </row>
    <row r="190" spans="1:2" x14ac:dyDescent="0.3">
      <c r="A190" t="s">
        <v>7859</v>
      </c>
      <c r="B190" t="s">
        <v>9557</v>
      </c>
    </row>
    <row r="191" spans="1:2" x14ac:dyDescent="0.3">
      <c r="A191" t="s">
        <v>7860</v>
      </c>
      <c r="B191" t="s">
        <v>9558</v>
      </c>
    </row>
    <row r="192" spans="1:2" x14ac:dyDescent="0.3">
      <c r="A192" t="s">
        <v>7861</v>
      </c>
      <c r="B192" t="s">
        <v>9559</v>
      </c>
    </row>
    <row r="193" spans="1:2" x14ac:dyDescent="0.3">
      <c r="A193" t="s">
        <v>7862</v>
      </c>
      <c r="B193" t="s">
        <v>9560</v>
      </c>
    </row>
    <row r="194" spans="1:2" x14ac:dyDescent="0.3">
      <c r="A194" t="s">
        <v>7863</v>
      </c>
      <c r="B194" t="s">
        <v>9561</v>
      </c>
    </row>
    <row r="195" spans="1:2" x14ac:dyDescent="0.3">
      <c r="A195" t="s">
        <v>7864</v>
      </c>
      <c r="B195" t="s">
        <v>9562</v>
      </c>
    </row>
    <row r="196" spans="1:2" x14ac:dyDescent="0.3">
      <c r="A196" t="s">
        <v>7865</v>
      </c>
      <c r="B196" t="s">
        <v>9563</v>
      </c>
    </row>
    <row r="197" spans="1:2" x14ac:dyDescent="0.3">
      <c r="A197" t="s">
        <v>7866</v>
      </c>
      <c r="B197" t="s">
        <v>9564</v>
      </c>
    </row>
    <row r="198" spans="1:2" x14ac:dyDescent="0.3">
      <c r="A198" t="s">
        <v>7867</v>
      </c>
      <c r="B198" t="s">
        <v>9565</v>
      </c>
    </row>
    <row r="199" spans="1:2" x14ac:dyDescent="0.3">
      <c r="A199" t="s">
        <v>7868</v>
      </c>
      <c r="B199" t="s">
        <v>9566</v>
      </c>
    </row>
    <row r="200" spans="1:2" x14ac:dyDescent="0.3">
      <c r="A200" t="s">
        <v>7869</v>
      </c>
      <c r="B200" t="s">
        <v>9567</v>
      </c>
    </row>
    <row r="201" spans="1:2" x14ac:dyDescent="0.3">
      <c r="A201" t="s">
        <v>7870</v>
      </c>
      <c r="B201" t="s">
        <v>9568</v>
      </c>
    </row>
    <row r="202" spans="1:2" x14ac:dyDescent="0.3">
      <c r="A202" t="s">
        <v>7871</v>
      </c>
      <c r="B202" t="s">
        <v>9569</v>
      </c>
    </row>
    <row r="203" spans="1:2" x14ac:dyDescent="0.3">
      <c r="A203" t="s">
        <v>7872</v>
      </c>
      <c r="B203" t="s">
        <v>9570</v>
      </c>
    </row>
    <row r="204" spans="1:2" x14ac:dyDescent="0.3">
      <c r="A204" t="s">
        <v>7873</v>
      </c>
      <c r="B204" t="s">
        <v>9571</v>
      </c>
    </row>
    <row r="205" spans="1:2" x14ac:dyDescent="0.3">
      <c r="A205" t="s">
        <v>7874</v>
      </c>
      <c r="B205" t="s">
        <v>9572</v>
      </c>
    </row>
    <row r="206" spans="1:2" x14ac:dyDescent="0.3">
      <c r="A206" t="s">
        <v>7875</v>
      </c>
      <c r="B206" t="s">
        <v>9573</v>
      </c>
    </row>
    <row r="207" spans="1:2" x14ac:dyDescent="0.3">
      <c r="A207" t="s">
        <v>7876</v>
      </c>
      <c r="B207" t="s">
        <v>9574</v>
      </c>
    </row>
    <row r="208" spans="1:2" x14ac:dyDescent="0.3">
      <c r="A208" t="s">
        <v>7877</v>
      </c>
      <c r="B208" t="s">
        <v>9575</v>
      </c>
    </row>
    <row r="209" spans="1:2" x14ac:dyDescent="0.3">
      <c r="A209" t="s">
        <v>7878</v>
      </c>
      <c r="B209" t="s">
        <v>9576</v>
      </c>
    </row>
    <row r="210" spans="1:2" x14ac:dyDescent="0.3">
      <c r="A210" t="s">
        <v>7879</v>
      </c>
      <c r="B210" t="s">
        <v>9577</v>
      </c>
    </row>
    <row r="211" spans="1:2" x14ac:dyDescent="0.3">
      <c r="A211" t="s">
        <v>7880</v>
      </c>
      <c r="B211" t="s">
        <v>9578</v>
      </c>
    </row>
    <row r="212" spans="1:2" x14ac:dyDescent="0.3">
      <c r="A212" t="s">
        <v>7881</v>
      </c>
      <c r="B212" t="s">
        <v>9579</v>
      </c>
    </row>
    <row r="213" spans="1:2" x14ac:dyDescent="0.3">
      <c r="A213" t="s">
        <v>7882</v>
      </c>
      <c r="B213" t="s">
        <v>9580</v>
      </c>
    </row>
    <row r="214" spans="1:2" x14ac:dyDescent="0.3">
      <c r="A214" t="s">
        <v>7883</v>
      </c>
      <c r="B214" t="s">
        <v>9581</v>
      </c>
    </row>
    <row r="215" spans="1:2" x14ac:dyDescent="0.3">
      <c r="A215" t="s">
        <v>7884</v>
      </c>
      <c r="B215" t="s">
        <v>9582</v>
      </c>
    </row>
    <row r="216" spans="1:2" x14ac:dyDescent="0.3">
      <c r="A216" t="s">
        <v>7885</v>
      </c>
      <c r="B216" t="s">
        <v>9583</v>
      </c>
    </row>
    <row r="217" spans="1:2" x14ac:dyDescent="0.3">
      <c r="A217" t="s">
        <v>7886</v>
      </c>
      <c r="B217" t="s">
        <v>9584</v>
      </c>
    </row>
    <row r="218" spans="1:2" x14ac:dyDescent="0.3">
      <c r="A218" t="s">
        <v>7887</v>
      </c>
      <c r="B218" t="s">
        <v>9585</v>
      </c>
    </row>
    <row r="219" spans="1:2" x14ac:dyDescent="0.3">
      <c r="A219" t="s">
        <v>7888</v>
      </c>
      <c r="B219" t="s">
        <v>9586</v>
      </c>
    </row>
    <row r="220" spans="1:2" x14ac:dyDescent="0.3">
      <c r="A220" t="s">
        <v>7889</v>
      </c>
      <c r="B220" t="s">
        <v>9587</v>
      </c>
    </row>
    <row r="221" spans="1:2" x14ac:dyDescent="0.3">
      <c r="A221" t="s">
        <v>7890</v>
      </c>
      <c r="B221" t="s">
        <v>9588</v>
      </c>
    </row>
    <row r="222" spans="1:2" x14ac:dyDescent="0.3">
      <c r="A222" t="s">
        <v>7891</v>
      </c>
      <c r="B222" t="s">
        <v>9589</v>
      </c>
    </row>
    <row r="223" spans="1:2" x14ac:dyDescent="0.3">
      <c r="A223" t="s">
        <v>7892</v>
      </c>
      <c r="B223" t="s">
        <v>9590</v>
      </c>
    </row>
    <row r="224" spans="1:2" x14ac:dyDescent="0.3">
      <c r="A224" t="s">
        <v>7893</v>
      </c>
      <c r="B224" t="s">
        <v>9591</v>
      </c>
    </row>
    <row r="225" spans="1:2" x14ac:dyDescent="0.3">
      <c r="A225" t="s">
        <v>7894</v>
      </c>
      <c r="B225" t="s">
        <v>9592</v>
      </c>
    </row>
    <row r="226" spans="1:2" x14ac:dyDescent="0.3">
      <c r="A226" t="s">
        <v>7895</v>
      </c>
      <c r="B226" t="s">
        <v>9593</v>
      </c>
    </row>
    <row r="227" spans="1:2" x14ac:dyDescent="0.3">
      <c r="A227" t="s">
        <v>7896</v>
      </c>
      <c r="B227" t="s">
        <v>9594</v>
      </c>
    </row>
    <row r="228" spans="1:2" x14ac:dyDescent="0.3">
      <c r="A228" t="s">
        <v>7897</v>
      </c>
      <c r="B228" t="s">
        <v>9595</v>
      </c>
    </row>
    <row r="229" spans="1:2" x14ac:dyDescent="0.3">
      <c r="A229" t="s">
        <v>7898</v>
      </c>
      <c r="B229" t="s">
        <v>9596</v>
      </c>
    </row>
    <row r="230" spans="1:2" x14ac:dyDescent="0.3">
      <c r="A230" t="s">
        <v>7899</v>
      </c>
      <c r="B230" t="s">
        <v>9597</v>
      </c>
    </row>
    <row r="231" spans="1:2" x14ac:dyDescent="0.3">
      <c r="A231" t="s">
        <v>7900</v>
      </c>
      <c r="B231" t="s">
        <v>9598</v>
      </c>
    </row>
    <row r="232" spans="1:2" x14ac:dyDescent="0.3">
      <c r="A232" t="s">
        <v>7901</v>
      </c>
      <c r="B232" t="s">
        <v>9599</v>
      </c>
    </row>
    <row r="233" spans="1:2" x14ac:dyDescent="0.3">
      <c r="A233" t="s">
        <v>7902</v>
      </c>
      <c r="B233" t="s">
        <v>9600</v>
      </c>
    </row>
    <row r="234" spans="1:2" x14ac:dyDescent="0.3">
      <c r="A234" t="s">
        <v>7903</v>
      </c>
      <c r="B234" t="s">
        <v>9601</v>
      </c>
    </row>
    <row r="235" spans="1:2" x14ac:dyDescent="0.3">
      <c r="A235" t="s">
        <v>7904</v>
      </c>
      <c r="B235" t="s">
        <v>9602</v>
      </c>
    </row>
    <row r="236" spans="1:2" x14ac:dyDescent="0.3">
      <c r="A236" t="s">
        <v>7905</v>
      </c>
      <c r="B236" t="s">
        <v>9603</v>
      </c>
    </row>
    <row r="237" spans="1:2" x14ac:dyDescent="0.3">
      <c r="A237" t="s">
        <v>7906</v>
      </c>
      <c r="B237" t="s">
        <v>9604</v>
      </c>
    </row>
    <row r="238" spans="1:2" x14ac:dyDescent="0.3">
      <c r="A238" t="s">
        <v>7907</v>
      </c>
      <c r="B238" t="s">
        <v>9605</v>
      </c>
    </row>
    <row r="239" spans="1:2" x14ac:dyDescent="0.3">
      <c r="A239" t="s">
        <v>7908</v>
      </c>
      <c r="B239" t="s">
        <v>9606</v>
      </c>
    </row>
    <row r="240" spans="1:2" x14ac:dyDescent="0.3">
      <c r="A240" t="s">
        <v>7909</v>
      </c>
      <c r="B240" t="s">
        <v>9607</v>
      </c>
    </row>
    <row r="241" spans="1:2" x14ac:dyDescent="0.3">
      <c r="A241" t="b">
        <v>1</v>
      </c>
      <c r="B241" t="s">
        <v>9608</v>
      </c>
    </row>
    <row r="242" spans="1:2" x14ac:dyDescent="0.3">
      <c r="A242" t="s">
        <v>7910</v>
      </c>
      <c r="B242" t="s">
        <v>9609</v>
      </c>
    </row>
    <row r="243" spans="1:2" x14ac:dyDescent="0.3">
      <c r="A243" t="s">
        <v>7911</v>
      </c>
      <c r="B243" t="s">
        <v>9610</v>
      </c>
    </row>
    <row r="244" spans="1:2" x14ac:dyDescent="0.3">
      <c r="A244" t="s">
        <v>7912</v>
      </c>
      <c r="B244" t="s">
        <v>9611</v>
      </c>
    </row>
    <row r="245" spans="1:2" x14ac:dyDescent="0.3">
      <c r="A245" t="s">
        <v>7913</v>
      </c>
      <c r="B245" t="s">
        <v>9612</v>
      </c>
    </row>
    <row r="246" spans="1:2" x14ac:dyDescent="0.3">
      <c r="A246" t="s">
        <v>7914</v>
      </c>
      <c r="B246" t="s">
        <v>9613</v>
      </c>
    </row>
    <row r="247" spans="1:2" x14ac:dyDescent="0.3">
      <c r="A247" t="s">
        <v>7915</v>
      </c>
      <c r="B247" t="s">
        <v>9614</v>
      </c>
    </row>
    <row r="248" spans="1:2" x14ac:dyDescent="0.3">
      <c r="A248" t="s">
        <v>7916</v>
      </c>
      <c r="B248" t="s">
        <v>9615</v>
      </c>
    </row>
    <row r="249" spans="1:2" x14ac:dyDescent="0.3">
      <c r="A249" t="s">
        <v>7917</v>
      </c>
      <c r="B249" t="s">
        <v>9616</v>
      </c>
    </row>
    <row r="250" spans="1:2" x14ac:dyDescent="0.3">
      <c r="A250" t="s">
        <v>7918</v>
      </c>
      <c r="B250" t="s">
        <v>9617</v>
      </c>
    </row>
    <row r="251" spans="1:2" x14ac:dyDescent="0.3">
      <c r="A251" t="s">
        <v>7919</v>
      </c>
      <c r="B251" t="s">
        <v>9618</v>
      </c>
    </row>
    <row r="252" spans="1:2" x14ac:dyDescent="0.3">
      <c r="A252" t="s">
        <v>7920</v>
      </c>
      <c r="B252" t="s">
        <v>9619</v>
      </c>
    </row>
    <row r="253" spans="1:2" x14ac:dyDescent="0.3">
      <c r="A253" t="s">
        <v>7921</v>
      </c>
      <c r="B253" t="s">
        <v>9620</v>
      </c>
    </row>
    <row r="254" spans="1:2" x14ac:dyDescent="0.3">
      <c r="A254" t="s">
        <v>7922</v>
      </c>
      <c r="B254" t="s">
        <v>9621</v>
      </c>
    </row>
    <row r="255" spans="1:2" x14ac:dyDescent="0.3">
      <c r="A255" t="s">
        <v>7923</v>
      </c>
      <c r="B255" t="s">
        <v>9622</v>
      </c>
    </row>
    <row r="256" spans="1:2" x14ac:dyDescent="0.3">
      <c r="A256" t="s">
        <v>7924</v>
      </c>
      <c r="B256" t="s">
        <v>9623</v>
      </c>
    </row>
    <row r="257" spans="1:2" x14ac:dyDescent="0.3">
      <c r="A257" t="s">
        <v>7925</v>
      </c>
      <c r="B257" t="s">
        <v>9624</v>
      </c>
    </row>
    <row r="258" spans="1:2" x14ac:dyDescent="0.3">
      <c r="A258" t="s">
        <v>7926</v>
      </c>
      <c r="B258" t="s">
        <v>9625</v>
      </c>
    </row>
    <row r="259" spans="1:2" x14ac:dyDescent="0.3">
      <c r="A259" t="s">
        <v>7927</v>
      </c>
      <c r="B259" t="s">
        <v>9626</v>
      </c>
    </row>
    <row r="260" spans="1:2" x14ac:dyDescent="0.3">
      <c r="A260" t="s">
        <v>7928</v>
      </c>
      <c r="B260" t="s">
        <v>9627</v>
      </c>
    </row>
    <row r="261" spans="1:2" x14ac:dyDescent="0.3">
      <c r="A261" t="s">
        <v>7929</v>
      </c>
      <c r="B261" t="s">
        <v>9628</v>
      </c>
    </row>
    <row r="262" spans="1:2" x14ac:dyDescent="0.3">
      <c r="A262" t="s">
        <v>7930</v>
      </c>
      <c r="B262" t="s">
        <v>9629</v>
      </c>
    </row>
    <row r="263" spans="1:2" x14ac:dyDescent="0.3">
      <c r="A263" t="s">
        <v>7931</v>
      </c>
      <c r="B263" t="s">
        <v>9630</v>
      </c>
    </row>
    <row r="264" spans="1:2" x14ac:dyDescent="0.3">
      <c r="A264" t="s">
        <v>7932</v>
      </c>
      <c r="B264" t="s">
        <v>9631</v>
      </c>
    </row>
    <row r="265" spans="1:2" x14ac:dyDescent="0.3">
      <c r="A265" t="s">
        <v>7933</v>
      </c>
      <c r="B265" t="s">
        <v>9632</v>
      </c>
    </row>
    <row r="266" spans="1:2" x14ac:dyDescent="0.3">
      <c r="A266" t="s">
        <v>7934</v>
      </c>
      <c r="B266" t="s">
        <v>9633</v>
      </c>
    </row>
    <row r="267" spans="1:2" x14ac:dyDescent="0.3">
      <c r="A267" t="s">
        <v>7935</v>
      </c>
      <c r="B267" t="s">
        <v>9634</v>
      </c>
    </row>
    <row r="268" spans="1:2" x14ac:dyDescent="0.3">
      <c r="A268" t="s">
        <v>7936</v>
      </c>
      <c r="B268" t="s">
        <v>9635</v>
      </c>
    </row>
    <row r="269" spans="1:2" x14ac:dyDescent="0.3">
      <c r="A269" t="s">
        <v>7937</v>
      </c>
      <c r="B269" t="s">
        <v>9636</v>
      </c>
    </row>
    <row r="270" spans="1:2" x14ac:dyDescent="0.3">
      <c r="A270" t="s">
        <v>7938</v>
      </c>
      <c r="B270" t="s">
        <v>9637</v>
      </c>
    </row>
    <row r="271" spans="1:2" x14ac:dyDescent="0.3">
      <c r="A271" t="s">
        <v>7939</v>
      </c>
      <c r="B271" t="s">
        <v>9638</v>
      </c>
    </row>
    <row r="272" spans="1:2" x14ac:dyDescent="0.3">
      <c r="A272" t="s">
        <v>7940</v>
      </c>
      <c r="B272" t="s">
        <v>9639</v>
      </c>
    </row>
    <row r="273" spans="1:2" x14ac:dyDescent="0.3">
      <c r="A273" t="s">
        <v>7941</v>
      </c>
      <c r="B273" t="s">
        <v>9640</v>
      </c>
    </row>
    <row r="274" spans="1:2" x14ac:dyDescent="0.3">
      <c r="A274" t="s">
        <v>7942</v>
      </c>
      <c r="B274" t="s">
        <v>9641</v>
      </c>
    </row>
    <row r="275" spans="1:2" x14ac:dyDescent="0.3">
      <c r="A275" t="s">
        <v>7943</v>
      </c>
      <c r="B275" t="s">
        <v>9642</v>
      </c>
    </row>
    <row r="276" spans="1:2" x14ac:dyDescent="0.3">
      <c r="A276" t="s">
        <v>7944</v>
      </c>
      <c r="B276" t="s">
        <v>9643</v>
      </c>
    </row>
    <row r="277" spans="1:2" x14ac:dyDescent="0.3">
      <c r="A277" t="s">
        <v>7945</v>
      </c>
      <c r="B277" t="s">
        <v>9644</v>
      </c>
    </row>
    <row r="278" spans="1:2" x14ac:dyDescent="0.3">
      <c r="A278" t="s">
        <v>7946</v>
      </c>
      <c r="B278" t="s">
        <v>9645</v>
      </c>
    </row>
    <row r="279" spans="1:2" x14ac:dyDescent="0.3">
      <c r="A279" t="s">
        <v>7947</v>
      </c>
      <c r="B279" t="s">
        <v>9646</v>
      </c>
    </row>
    <row r="280" spans="1:2" x14ac:dyDescent="0.3">
      <c r="A280" t="s">
        <v>7948</v>
      </c>
      <c r="B280" t="s">
        <v>9647</v>
      </c>
    </row>
    <row r="281" spans="1:2" x14ac:dyDescent="0.3">
      <c r="A281" t="s">
        <v>7949</v>
      </c>
      <c r="B281" t="s">
        <v>9648</v>
      </c>
    </row>
    <row r="282" spans="1:2" x14ac:dyDescent="0.3">
      <c r="A282" t="s">
        <v>7950</v>
      </c>
      <c r="B282" t="s">
        <v>9649</v>
      </c>
    </row>
    <row r="283" spans="1:2" x14ac:dyDescent="0.3">
      <c r="A283" t="s">
        <v>7951</v>
      </c>
      <c r="B283" t="s">
        <v>9650</v>
      </c>
    </row>
    <row r="284" spans="1:2" x14ac:dyDescent="0.3">
      <c r="A284" t="s">
        <v>7952</v>
      </c>
      <c r="B284" t="s">
        <v>9651</v>
      </c>
    </row>
    <row r="285" spans="1:2" x14ac:dyDescent="0.3">
      <c r="A285" t="s">
        <v>7953</v>
      </c>
      <c r="B285" t="s">
        <v>9652</v>
      </c>
    </row>
    <row r="286" spans="1:2" x14ac:dyDescent="0.3">
      <c r="A286" t="s">
        <v>7954</v>
      </c>
      <c r="B286" t="s">
        <v>9653</v>
      </c>
    </row>
    <row r="287" spans="1:2" x14ac:dyDescent="0.3">
      <c r="A287" t="s">
        <v>7955</v>
      </c>
      <c r="B287" t="s">
        <v>9654</v>
      </c>
    </row>
    <row r="288" spans="1:2" x14ac:dyDescent="0.3">
      <c r="A288" t="s">
        <v>7956</v>
      </c>
      <c r="B288" t="s">
        <v>9655</v>
      </c>
    </row>
    <row r="289" spans="1:2" x14ac:dyDescent="0.3">
      <c r="A289" t="s">
        <v>7957</v>
      </c>
      <c r="B289" t="s">
        <v>9656</v>
      </c>
    </row>
    <row r="290" spans="1:2" x14ac:dyDescent="0.3">
      <c r="A290" t="s">
        <v>7958</v>
      </c>
      <c r="B290" t="s">
        <v>9657</v>
      </c>
    </row>
    <row r="291" spans="1:2" x14ac:dyDescent="0.3">
      <c r="A291" t="s">
        <v>7959</v>
      </c>
      <c r="B291" t="s">
        <v>9658</v>
      </c>
    </row>
    <row r="292" spans="1:2" x14ac:dyDescent="0.3">
      <c r="A292" t="s">
        <v>7960</v>
      </c>
      <c r="B292" t="s">
        <v>9659</v>
      </c>
    </row>
    <row r="293" spans="1:2" x14ac:dyDescent="0.3">
      <c r="A293" t="s">
        <v>7961</v>
      </c>
      <c r="B293" t="s">
        <v>9660</v>
      </c>
    </row>
    <row r="294" spans="1:2" x14ac:dyDescent="0.3">
      <c r="A294" t="s">
        <v>7962</v>
      </c>
      <c r="B294" t="s">
        <v>9661</v>
      </c>
    </row>
    <row r="295" spans="1:2" x14ac:dyDescent="0.3">
      <c r="A295" t="s">
        <v>7963</v>
      </c>
      <c r="B295" t="s">
        <v>9662</v>
      </c>
    </row>
    <row r="296" spans="1:2" x14ac:dyDescent="0.3">
      <c r="A296" t="s">
        <v>7964</v>
      </c>
      <c r="B296" t="s">
        <v>9663</v>
      </c>
    </row>
    <row r="297" spans="1:2" x14ac:dyDescent="0.3">
      <c r="A297" t="s">
        <v>7965</v>
      </c>
      <c r="B297" t="s">
        <v>9664</v>
      </c>
    </row>
    <row r="298" spans="1:2" x14ac:dyDescent="0.3">
      <c r="A298" t="s">
        <v>7966</v>
      </c>
      <c r="B298" t="s">
        <v>9665</v>
      </c>
    </row>
    <row r="299" spans="1:2" x14ac:dyDescent="0.3">
      <c r="A299" t="s">
        <v>7967</v>
      </c>
      <c r="B299" t="s">
        <v>9666</v>
      </c>
    </row>
    <row r="300" spans="1:2" x14ac:dyDescent="0.3">
      <c r="A300" t="s">
        <v>7968</v>
      </c>
      <c r="B300" t="s">
        <v>9667</v>
      </c>
    </row>
    <row r="301" spans="1:2" x14ac:dyDescent="0.3">
      <c r="A301" t="s">
        <v>7969</v>
      </c>
      <c r="B301" t="s">
        <v>9668</v>
      </c>
    </row>
    <row r="302" spans="1:2" x14ac:dyDescent="0.3">
      <c r="A302" t="s">
        <v>7970</v>
      </c>
      <c r="B302" t="s">
        <v>9669</v>
      </c>
    </row>
    <row r="303" spans="1:2" x14ac:dyDescent="0.3">
      <c r="A303" t="s">
        <v>7971</v>
      </c>
      <c r="B303" t="s">
        <v>9670</v>
      </c>
    </row>
    <row r="304" spans="1:2" x14ac:dyDescent="0.3">
      <c r="A304" t="s">
        <v>7972</v>
      </c>
      <c r="B304" t="s">
        <v>9671</v>
      </c>
    </row>
    <row r="305" spans="1:2" x14ac:dyDescent="0.3">
      <c r="A305" t="s">
        <v>7973</v>
      </c>
      <c r="B305" t="s">
        <v>9672</v>
      </c>
    </row>
    <row r="306" spans="1:2" x14ac:dyDescent="0.3">
      <c r="A306" t="s">
        <v>7974</v>
      </c>
      <c r="B306" t="s">
        <v>9673</v>
      </c>
    </row>
    <row r="307" spans="1:2" x14ac:dyDescent="0.3">
      <c r="A307" t="s">
        <v>7975</v>
      </c>
      <c r="B307" t="s">
        <v>9674</v>
      </c>
    </row>
    <row r="308" spans="1:2" x14ac:dyDescent="0.3">
      <c r="A308" t="s">
        <v>7976</v>
      </c>
      <c r="B308" t="s">
        <v>9675</v>
      </c>
    </row>
    <row r="309" spans="1:2" x14ac:dyDescent="0.3">
      <c r="A309" t="s">
        <v>7977</v>
      </c>
      <c r="B309" t="s">
        <v>9676</v>
      </c>
    </row>
    <row r="310" spans="1:2" x14ac:dyDescent="0.3">
      <c r="A310" t="s">
        <v>7978</v>
      </c>
      <c r="B310" t="s">
        <v>9677</v>
      </c>
    </row>
    <row r="311" spans="1:2" x14ac:dyDescent="0.3">
      <c r="A311" t="s">
        <v>7979</v>
      </c>
      <c r="B311" t="s">
        <v>9678</v>
      </c>
    </row>
    <row r="312" spans="1:2" x14ac:dyDescent="0.3">
      <c r="A312" t="s">
        <v>7980</v>
      </c>
      <c r="B312" t="s">
        <v>9679</v>
      </c>
    </row>
    <row r="313" spans="1:2" x14ac:dyDescent="0.3">
      <c r="A313" t="s">
        <v>7981</v>
      </c>
      <c r="B313" t="s">
        <v>9680</v>
      </c>
    </row>
    <row r="314" spans="1:2" x14ac:dyDescent="0.3">
      <c r="A314" t="s">
        <v>7982</v>
      </c>
      <c r="B314" t="s">
        <v>9681</v>
      </c>
    </row>
    <row r="315" spans="1:2" x14ac:dyDescent="0.3">
      <c r="A315" t="s">
        <v>7983</v>
      </c>
      <c r="B315" t="s">
        <v>9682</v>
      </c>
    </row>
    <row r="316" spans="1:2" x14ac:dyDescent="0.3">
      <c r="A316" t="s">
        <v>7984</v>
      </c>
      <c r="B316" t="s">
        <v>9683</v>
      </c>
    </row>
    <row r="317" spans="1:2" x14ac:dyDescent="0.3">
      <c r="A317" t="s">
        <v>7985</v>
      </c>
      <c r="B317" t="s">
        <v>9684</v>
      </c>
    </row>
    <row r="318" spans="1:2" x14ac:dyDescent="0.3">
      <c r="A318" t="s">
        <v>7986</v>
      </c>
      <c r="B318" t="s">
        <v>9685</v>
      </c>
    </row>
    <row r="319" spans="1:2" x14ac:dyDescent="0.3">
      <c r="A319" t="s">
        <v>7987</v>
      </c>
      <c r="B319" t="s">
        <v>9686</v>
      </c>
    </row>
    <row r="320" spans="1:2" x14ac:dyDescent="0.3">
      <c r="A320" t="s">
        <v>7988</v>
      </c>
      <c r="B320" t="s">
        <v>9687</v>
      </c>
    </row>
    <row r="321" spans="1:2" x14ac:dyDescent="0.3">
      <c r="A321" t="s">
        <v>7989</v>
      </c>
      <c r="B321" t="s">
        <v>9688</v>
      </c>
    </row>
    <row r="322" spans="1:2" x14ac:dyDescent="0.3">
      <c r="A322" t="s">
        <v>7990</v>
      </c>
      <c r="B322" t="s">
        <v>9689</v>
      </c>
    </row>
    <row r="323" spans="1:2" x14ac:dyDescent="0.3">
      <c r="A323" t="s">
        <v>7991</v>
      </c>
      <c r="B323" t="s">
        <v>9690</v>
      </c>
    </row>
    <row r="324" spans="1:2" x14ac:dyDescent="0.3">
      <c r="A324" t="s">
        <v>7992</v>
      </c>
      <c r="B324" t="s">
        <v>9691</v>
      </c>
    </row>
    <row r="325" spans="1:2" x14ac:dyDescent="0.3">
      <c r="A325" t="s">
        <v>7993</v>
      </c>
      <c r="B325" t="s">
        <v>9692</v>
      </c>
    </row>
    <row r="326" spans="1:2" x14ac:dyDescent="0.3">
      <c r="A326" t="s">
        <v>7994</v>
      </c>
      <c r="B326" t="s">
        <v>9693</v>
      </c>
    </row>
    <row r="327" spans="1:2" x14ac:dyDescent="0.3">
      <c r="A327" t="s">
        <v>7995</v>
      </c>
      <c r="B327" t="s">
        <v>9694</v>
      </c>
    </row>
    <row r="328" spans="1:2" x14ac:dyDescent="0.3">
      <c r="A328" t="s">
        <v>7996</v>
      </c>
      <c r="B328" t="s">
        <v>9695</v>
      </c>
    </row>
    <row r="329" spans="1:2" x14ac:dyDescent="0.3">
      <c r="A329" t="s">
        <v>7997</v>
      </c>
      <c r="B329" t="s">
        <v>9696</v>
      </c>
    </row>
    <row r="330" spans="1:2" x14ac:dyDescent="0.3">
      <c r="A330" t="s">
        <v>7998</v>
      </c>
      <c r="B330" t="s">
        <v>9697</v>
      </c>
    </row>
    <row r="331" spans="1:2" x14ac:dyDescent="0.3">
      <c r="A331" t="s">
        <v>7999</v>
      </c>
      <c r="B331" t="s">
        <v>9698</v>
      </c>
    </row>
    <row r="332" spans="1:2" x14ac:dyDescent="0.3">
      <c r="A332" t="s">
        <v>8000</v>
      </c>
      <c r="B332" t="s">
        <v>9699</v>
      </c>
    </row>
    <row r="333" spans="1:2" x14ac:dyDescent="0.3">
      <c r="A333" t="s">
        <v>8001</v>
      </c>
      <c r="B333" t="s">
        <v>9700</v>
      </c>
    </row>
    <row r="334" spans="1:2" x14ac:dyDescent="0.3">
      <c r="A334" t="s">
        <v>8002</v>
      </c>
      <c r="B334" t="s">
        <v>9701</v>
      </c>
    </row>
    <row r="335" spans="1:2" x14ac:dyDescent="0.3">
      <c r="A335" t="s">
        <v>8003</v>
      </c>
      <c r="B335" t="s">
        <v>9702</v>
      </c>
    </row>
    <row r="336" spans="1:2" x14ac:dyDescent="0.3">
      <c r="A336" t="s">
        <v>8004</v>
      </c>
      <c r="B336" t="s">
        <v>9703</v>
      </c>
    </row>
    <row r="337" spans="1:2" x14ac:dyDescent="0.3">
      <c r="A337" t="s">
        <v>8005</v>
      </c>
      <c r="B337" t="s">
        <v>9704</v>
      </c>
    </row>
    <row r="338" spans="1:2" x14ac:dyDescent="0.3">
      <c r="A338" t="s">
        <v>8006</v>
      </c>
      <c r="B338" t="s">
        <v>9705</v>
      </c>
    </row>
    <row r="339" spans="1:2" x14ac:dyDescent="0.3">
      <c r="A339" t="s">
        <v>8007</v>
      </c>
      <c r="B339" t="s">
        <v>9706</v>
      </c>
    </row>
    <row r="340" spans="1:2" x14ac:dyDescent="0.3">
      <c r="A340" t="s">
        <v>8008</v>
      </c>
      <c r="B340" t="s">
        <v>9707</v>
      </c>
    </row>
    <row r="341" spans="1:2" x14ac:dyDescent="0.3">
      <c r="A341" t="s">
        <v>8009</v>
      </c>
      <c r="B341" t="s">
        <v>9708</v>
      </c>
    </row>
    <row r="342" spans="1:2" x14ac:dyDescent="0.3">
      <c r="A342" t="s">
        <v>8010</v>
      </c>
      <c r="B342" t="s">
        <v>9709</v>
      </c>
    </row>
    <row r="343" spans="1:2" x14ac:dyDescent="0.3">
      <c r="A343" t="s">
        <v>8011</v>
      </c>
      <c r="B343" t="s">
        <v>9710</v>
      </c>
    </row>
    <row r="344" spans="1:2" x14ac:dyDescent="0.3">
      <c r="A344" t="s">
        <v>8012</v>
      </c>
      <c r="B344" t="s">
        <v>9711</v>
      </c>
    </row>
    <row r="345" spans="1:2" x14ac:dyDescent="0.3">
      <c r="A345" t="s">
        <v>8013</v>
      </c>
      <c r="B345" t="s">
        <v>9712</v>
      </c>
    </row>
    <row r="346" spans="1:2" x14ac:dyDescent="0.3">
      <c r="A346" t="s">
        <v>8014</v>
      </c>
      <c r="B346" t="s">
        <v>9713</v>
      </c>
    </row>
    <row r="347" spans="1:2" x14ac:dyDescent="0.3">
      <c r="A347" t="s">
        <v>8015</v>
      </c>
      <c r="B347" t="s">
        <v>9714</v>
      </c>
    </row>
    <row r="348" spans="1:2" x14ac:dyDescent="0.3">
      <c r="A348" t="s">
        <v>8016</v>
      </c>
      <c r="B348" t="s">
        <v>9715</v>
      </c>
    </row>
    <row r="349" spans="1:2" x14ac:dyDescent="0.3">
      <c r="A349" t="s">
        <v>8017</v>
      </c>
      <c r="B349" t="s">
        <v>9716</v>
      </c>
    </row>
    <row r="350" spans="1:2" x14ac:dyDescent="0.3">
      <c r="A350" t="s">
        <v>8018</v>
      </c>
      <c r="B350" t="s">
        <v>9717</v>
      </c>
    </row>
    <row r="351" spans="1:2" x14ac:dyDescent="0.3">
      <c r="A351" t="s">
        <v>8019</v>
      </c>
      <c r="B351" t="s">
        <v>9718</v>
      </c>
    </row>
    <row r="352" spans="1:2" x14ac:dyDescent="0.3">
      <c r="A352" t="s">
        <v>8020</v>
      </c>
      <c r="B352" t="s">
        <v>9719</v>
      </c>
    </row>
    <row r="353" spans="1:2" x14ac:dyDescent="0.3">
      <c r="A353" t="s">
        <v>8021</v>
      </c>
      <c r="B353" t="s">
        <v>9720</v>
      </c>
    </row>
    <row r="354" spans="1:2" x14ac:dyDescent="0.3">
      <c r="A354" t="s">
        <v>8022</v>
      </c>
      <c r="B354" t="s">
        <v>9721</v>
      </c>
    </row>
    <row r="355" spans="1:2" x14ac:dyDescent="0.3">
      <c r="A355" t="s">
        <v>8023</v>
      </c>
      <c r="B355" t="s">
        <v>9722</v>
      </c>
    </row>
    <row r="356" spans="1:2" x14ac:dyDescent="0.3">
      <c r="A356" t="s">
        <v>8024</v>
      </c>
      <c r="B356" t="s">
        <v>9723</v>
      </c>
    </row>
    <row r="357" spans="1:2" x14ac:dyDescent="0.3">
      <c r="A357" t="s">
        <v>8025</v>
      </c>
      <c r="B357" t="s">
        <v>9724</v>
      </c>
    </row>
    <row r="358" spans="1:2" x14ac:dyDescent="0.3">
      <c r="A358" t="s">
        <v>8026</v>
      </c>
      <c r="B358" t="s">
        <v>9725</v>
      </c>
    </row>
    <row r="359" spans="1:2" x14ac:dyDescent="0.3">
      <c r="A359" t="s">
        <v>8027</v>
      </c>
      <c r="B359" t="s">
        <v>9726</v>
      </c>
    </row>
    <row r="360" spans="1:2" x14ac:dyDescent="0.3">
      <c r="A360" t="s">
        <v>8028</v>
      </c>
      <c r="B360" t="s">
        <v>9727</v>
      </c>
    </row>
    <row r="361" spans="1:2" x14ac:dyDescent="0.3">
      <c r="A361" t="s">
        <v>8029</v>
      </c>
      <c r="B361" t="s">
        <v>9728</v>
      </c>
    </row>
    <row r="362" spans="1:2" x14ac:dyDescent="0.3">
      <c r="A362" t="s">
        <v>8030</v>
      </c>
      <c r="B362" t="s">
        <v>9729</v>
      </c>
    </row>
    <row r="363" spans="1:2" x14ac:dyDescent="0.3">
      <c r="A363" t="s">
        <v>8031</v>
      </c>
      <c r="B363" t="s">
        <v>9730</v>
      </c>
    </row>
    <row r="364" spans="1:2" x14ac:dyDescent="0.3">
      <c r="A364" t="s">
        <v>8032</v>
      </c>
      <c r="B364" t="s">
        <v>9731</v>
      </c>
    </row>
    <row r="365" spans="1:2" x14ac:dyDescent="0.3">
      <c r="A365" t="s">
        <v>8033</v>
      </c>
      <c r="B365" t="s">
        <v>9732</v>
      </c>
    </row>
    <row r="366" spans="1:2" x14ac:dyDescent="0.3">
      <c r="A366" t="s">
        <v>8034</v>
      </c>
      <c r="B366" t="s">
        <v>9733</v>
      </c>
    </row>
    <row r="367" spans="1:2" x14ac:dyDescent="0.3">
      <c r="A367" t="s">
        <v>8035</v>
      </c>
      <c r="B367" t="s">
        <v>9734</v>
      </c>
    </row>
    <row r="368" spans="1:2" x14ac:dyDescent="0.3">
      <c r="A368" t="s">
        <v>8036</v>
      </c>
      <c r="B368" t="s">
        <v>9735</v>
      </c>
    </row>
    <row r="369" spans="1:2" x14ac:dyDescent="0.3">
      <c r="A369" t="s">
        <v>8037</v>
      </c>
      <c r="B369" t="s">
        <v>9736</v>
      </c>
    </row>
    <row r="370" spans="1:2" x14ac:dyDescent="0.3">
      <c r="A370" t="s">
        <v>8038</v>
      </c>
      <c r="B370" t="s">
        <v>9737</v>
      </c>
    </row>
    <row r="371" spans="1:2" x14ac:dyDescent="0.3">
      <c r="A371" t="s">
        <v>8039</v>
      </c>
      <c r="B371" t="s">
        <v>9738</v>
      </c>
    </row>
    <row r="372" spans="1:2" x14ac:dyDescent="0.3">
      <c r="A372" t="s">
        <v>8040</v>
      </c>
      <c r="B372" t="s">
        <v>9739</v>
      </c>
    </row>
    <row r="373" spans="1:2" x14ac:dyDescent="0.3">
      <c r="A373" t="s">
        <v>8041</v>
      </c>
      <c r="B373" t="s">
        <v>9740</v>
      </c>
    </row>
    <row r="374" spans="1:2" x14ac:dyDescent="0.3">
      <c r="A374" t="s">
        <v>8042</v>
      </c>
      <c r="B374" t="s">
        <v>9741</v>
      </c>
    </row>
    <row r="375" spans="1:2" x14ac:dyDescent="0.3">
      <c r="A375" t="s">
        <v>8043</v>
      </c>
      <c r="B375" t="s">
        <v>9742</v>
      </c>
    </row>
    <row r="376" spans="1:2" x14ac:dyDescent="0.3">
      <c r="A376" t="s">
        <v>8044</v>
      </c>
      <c r="B376" t="s">
        <v>9743</v>
      </c>
    </row>
    <row r="377" spans="1:2" x14ac:dyDescent="0.3">
      <c r="A377" t="s">
        <v>8045</v>
      </c>
      <c r="B377" t="s">
        <v>9744</v>
      </c>
    </row>
    <row r="378" spans="1:2" x14ac:dyDescent="0.3">
      <c r="A378" t="s">
        <v>8046</v>
      </c>
      <c r="B378" t="s">
        <v>9745</v>
      </c>
    </row>
    <row r="379" spans="1:2" x14ac:dyDescent="0.3">
      <c r="A379" t="s">
        <v>8047</v>
      </c>
      <c r="B379" t="s">
        <v>9746</v>
      </c>
    </row>
    <row r="380" spans="1:2" x14ac:dyDescent="0.3">
      <c r="A380" t="s">
        <v>8048</v>
      </c>
      <c r="B380" t="s">
        <v>9747</v>
      </c>
    </row>
    <row r="381" spans="1:2" x14ac:dyDescent="0.3">
      <c r="A381" t="s">
        <v>8049</v>
      </c>
      <c r="B381" t="s">
        <v>9748</v>
      </c>
    </row>
    <row r="382" spans="1:2" x14ac:dyDescent="0.3">
      <c r="A382" t="s">
        <v>8050</v>
      </c>
      <c r="B382" t="s">
        <v>9749</v>
      </c>
    </row>
    <row r="383" spans="1:2" x14ac:dyDescent="0.3">
      <c r="A383" t="s">
        <v>8051</v>
      </c>
      <c r="B383" t="s">
        <v>9750</v>
      </c>
    </row>
    <row r="384" spans="1:2" x14ac:dyDescent="0.3">
      <c r="A384" t="s">
        <v>8052</v>
      </c>
      <c r="B384" t="s">
        <v>9751</v>
      </c>
    </row>
    <row r="385" spans="1:2" x14ac:dyDescent="0.3">
      <c r="A385" t="s">
        <v>8053</v>
      </c>
      <c r="B385" t="s">
        <v>9752</v>
      </c>
    </row>
    <row r="386" spans="1:2" x14ac:dyDescent="0.3">
      <c r="A386" t="s">
        <v>8054</v>
      </c>
      <c r="B386" t="s">
        <v>9753</v>
      </c>
    </row>
    <row r="387" spans="1:2" x14ac:dyDescent="0.3">
      <c r="A387" t="s">
        <v>8055</v>
      </c>
      <c r="B387" t="s">
        <v>9754</v>
      </c>
    </row>
    <row r="388" spans="1:2" x14ac:dyDescent="0.3">
      <c r="A388" t="s">
        <v>8056</v>
      </c>
      <c r="B388" t="s">
        <v>9755</v>
      </c>
    </row>
    <row r="389" spans="1:2" x14ac:dyDescent="0.3">
      <c r="A389" t="s">
        <v>8057</v>
      </c>
      <c r="B389" t="s">
        <v>9756</v>
      </c>
    </row>
    <row r="390" spans="1:2" x14ac:dyDescent="0.3">
      <c r="A390" t="s">
        <v>8058</v>
      </c>
      <c r="B390" t="s">
        <v>9757</v>
      </c>
    </row>
    <row r="391" spans="1:2" x14ac:dyDescent="0.3">
      <c r="A391" t="s">
        <v>8059</v>
      </c>
      <c r="B391" t="s">
        <v>9758</v>
      </c>
    </row>
    <row r="392" spans="1:2" x14ac:dyDescent="0.3">
      <c r="A392" t="s">
        <v>8060</v>
      </c>
      <c r="B392" t="s">
        <v>9759</v>
      </c>
    </row>
    <row r="393" spans="1:2" x14ac:dyDescent="0.3">
      <c r="A393" t="s">
        <v>8061</v>
      </c>
      <c r="B393" t="s">
        <v>9760</v>
      </c>
    </row>
    <row r="394" spans="1:2" x14ac:dyDescent="0.3">
      <c r="A394" t="s">
        <v>8062</v>
      </c>
      <c r="B394" t="s">
        <v>9761</v>
      </c>
    </row>
    <row r="395" spans="1:2" x14ac:dyDescent="0.3">
      <c r="A395" t="s">
        <v>8063</v>
      </c>
      <c r="B395" t="s">
        <v>9762</v>
      </c>
    </row>
    <row r="396" spans="1:2" x14ac:dyDescent="0.3">
      <c r="A396" t="s">
        <v>8064</v>
      </c>
      <c r="B396" t="s">
        <v>9763</v>
      </c>
    </row>
    <row r="397" spans="1:2" x14ac:dyDescent="0.3">
      <c r="A397" t="s">
        <v>8065</v>
      </c>
      <c r="B397" t="s">
        <v>9764</v>
      </c>
    </row>
    <row r="398" spans="1:2" x14ac:dyDescent="0.3">
      <c r="A398" t="s">
        <v>8066</v>
      </c>
      <c r="B398" t="s">
        <v>9765</v>
      </c>
    </row>
    <row r="399" spans="1:2" x14ac:dyDescent="0.3">
      <c r="A399" t="s">
        <v>8067</v>
      </c>
      <c r="B399" t="s">
        <v>9766</v>
      </c>
    </row>
    <row r="400" spans="1:2" x14ac:dyDescent="0.3">
      <c r="A400" t="s">
        <v>8068</v>
      </c>
      <c r="B400" t="s">
        <v>9767</v>
      </c>
    </row>
    <row r="401" spans="1:2" x14ac:dyDescent="0.3">
      <c r="A401" t="s">
        <v>8069</v>
      </c>
      <c r="B401" t="s">
        <v>9768</v>
      </c>
    </row>
    <row r="402" spans="1:2" x14ac:dyDescent="0.3">
      <c r="A402" t="s">
        <v>8070</v>
      </c>
      <c r="B402" t="s">
        <v>9769</v>
      </c>
    </row>
    <row r="403" spans="1:2" x14ac:dyDescent="0.3">
      <c r="A403" t="s">
        <v>8071</v>
      </c>
      <c r="B403" t="s">
        <v>9770</v>
      </c>
    </row>
    <row r="404" spans="1:2" x14ac:dyDescent="0.3">
      <c r="A404" t="s">
        <v>8072</v>
      </c>
      <c r="B404" t="s">
        <v>9771</v>
      </c>
    </row>
    <row r="405" spans="1:2" x14ac:dyDescent="0.3">
      <c r="A405" t="s">
        <v>8073</v>
      </c>
      <c r="B405" t="s">
        <v>9772</v>
      </c>
    </row>
    <row r="406" spans="1:2" x14ac:dyDescent="0.3">
      <c r="A406" t="s">
        <v>8074</v>
      </c>
      <c r="B406" t="s">
        <v>9773</v>
      </c>
    </row>
    <row r="407" spans="1:2" x14ac:dyDescent="0.3">
      <c r="A407" t="s">
        <v>8075</v>
      </c>
      <c r="B407" t="s">
        <v>9774</v>
      </c>
    </row>
    <row r="408" spans="1:2" x14ac:dyDescent="0.3">
      <c r="A408" t="s">
        <v>8076</v>
      </c>
      <c r="B408" t="s">
        <v>9775</v>
      </c>
    </row>
    <row r="409" spans="1:2" x14ac:dyDescent="0.3">
      <c r="A409" t="s">
        <v>8077</v>
      </c>
      <c r="B409" t="s">
        <v>9776</v>
      </c>
    </row>
    <row r="410" spans="1:2" x14ac:dyDescent="0.3">
      <c r="A410" t="s">
        <v>8078</v>
      </c>
      <c r="B410" t="s">
        <v>9777</v>
      </c>
    </row>
    <row r="411" spans="1:2" x14ac:dyDescent="0.3">
      <c r="A411" t="s">
        <v>8079</v>
      </c>
      <c r="B411" t="s">
        <v>9778</v>
      </c>
    </row>
    <row r="412" spans="1:2" x14ac:dyDescent="0.3">
      <c r="A412" t="s">
        <v>8080</v>
      </c>
      <c r="B412" t="s">
        <v>9779</v>
      </c>
    </row>
    <row r="413" spans="1:2" x14ac:dyDescent="0.3">
      <c r="A413" t="s">
        <v>8081</v>
      </c>
      <c r="B413" t="s">
        <v>9780</v>
      </c>
    </row>
    <row r="414" spans="1:2" x14ac:dyDescent="0.3">
      <c r="A414" t="s">
        <v>8082</v>
      </c>
      <c r="B414" t="s">
        <v>9781</v>
      </c>
    </row>
    <row r="415" spans="1:2" x14ac:dyDescent="0.3">
      <c r="A415" t="s">
        <v>8083</v>
      </c>
      <c r="B415" t="s">
        <v>9782</v>
      </c>
    </row>
    <row r="416" spans="1:2" x14ac:dyDescent="0.3">
      <c r="A416" t="s">
        <v>8084</v>
      </c>
      <c r="B416" t="s">
        <v>9783</v>
      </c>
    </row>
    <row r="417" spans="1:2" x14ac:dyDescent="0.3">
      <c r="A417" t="s">
        <v>8085</v>
      </c>
      <c r="B417" t="s">
        <v>9784</v>
      </c>
    </row>
    <row r="418" spans="1:2" x14ac:dyDescent="0.3">
      <c r="A418" t="s">
        <v>8086</v>
      </c>
      <c r="B418" t="s">
        <v>9785</v>
      </c>
    </row>
    <row r="419" spans="1:2" x14ac:dyDescent="0.3">
      <c r="A419" t="s">
        <v>8087</v>
      </c>
      <c r="B419" t="s">
        <v>9786</v>
      </c>
    </row>
    <row r="420" spans="1:2" x14ac:dyDescent="0.3">
      <c r="A420" t="s">
        <v>8088</v>
      </c>
      <c r="B420" t="s">
        <v>9787</v>
      </c>
    </row>
    <row r="421" spans="1:2" x14ac:dyDescent="0.3">
      <c r="A421" t="s">
        <v>8089</v>
      </c>
      <c r="B421" t="s">
        <v>9788</v>
      </c>
    </row>
    <row r="422" spans="1:2" x14ac:dyDescent="0.3">
      <c r="A422" t="s">
        <v>8090</v>
      </c>
      <c r="B422" t="s">
        <v>9789</v>
      </c>
    </row>
    <row r="423" spans="1:2" x14ac:dyDescent="0.3">
      <c r="A423" t="s">
        <v>8091</v>
      </c>
      <c r="B423" t="s">
        <v>9790</v>
      </c>
    </row>
    <row r="424" spans="1:2" x14ac:dyDescent="0.3">
      <c r="A424" t="s">
        <v>8092</v>
      </c>
      <c r="B424" t="s">
        <v>9791</v>
      </c>
    </row>
    <row r="425" spans="1:2" x14ac:dyDescent="0.3">
      <c r="A425" t="s">
        <v>8093</v>
      </c>
      <c r="B425" t="s">
        <v>9792</v>
      </c>
    </row>
    <row r="426" spans="1:2" x14ac:dyDescent="0.3">
      <c r="A426" t="s">
        <v>8094</v>
      </c>
      <c r="B426" t="s">
        <v>9793</v>
      </c>
    </row>
    <row r="427" spans="1:2" x14ac:dyDescent="0.3">
      <c r="A427" t="s">
        <v>8095</v>
      </c>
      <c r="B427" t="s">
        <v>9794</v>
      </c>
    </row>
    <row r="428" spans="1:2" x14ac:dyDescent="0.3">
      <c r="A428" t="s">
        <v>8096</v>
      </c>
      <c r="B428" t="s">
        <v>9795</v>
      </c>
    </row>
    <row r="429" spans="1:2" x14ac:dyDescent="0.3">
      <c r="A429" t="s">
        <v>8097</v>
      </c>
      <c r="B429" t="s">
        <v>9796</v>
      </c>
    </row>
    <row r="430" spans="1:2" x14ac:dyDescent="0.3">
      <c r="A430" t="s">
        <v>8098</v>
      </c>
      <c r="B430" t="s">
        <v>9797</v>
      </c>
    </row>
    <row r="431" spans="1:2" x14ac:dyDescent="0.3">
      <c r="A431" t="s">
        <v>8099</v>
      </c>
      <c r="B431" t="s">
        <v>9798</v>
      </c>
    </row>
    <row r="432" spans="1:2" x14ac:dyDescent="0.3">
      <c r="A432" t="s">
        <v>8100</v>
      </c>
      <c r="B432" t="s">
        <v>9799</v>
      </c>
    </row>
    <row r="433" spans="1:2" x14ac:dyDescent="0.3">
      <c r="A433" t="s">
        <v>8101</v>
      </c>
      <c r="B433" t="s">
        <v>9800</v>
      </c>
    </row>
    <row r="434" spans="1:2" x14ac:dyDescent="0.3">
      <c r="A434" t="s">
        <v>8102</v>
      </c>
      <c r="B434" t="s">
        <v>9801</v>
      </c>
    </row>
    <row r="435" spans="1:2" x14ac:dyDescent="0.3">
      <c r="A435" t="s">
        <v>8103</v>
      </c>
      <c r="B435" t="s">
        <v>9802</v>
      </c>
    </row>
    <row r="436" spans="1:2" x14ac:dyDescent="0.3">
      <c r="A436" t="s">
        <v>8104</v>
      </c>
      <c r="B436" t="s">
        <v>9803</v>
      </c>
    </row>
    <row r="437" spans="1:2" x14ac:dyDescent="0.3">
      <c r="A437" t="s">
        <v>8105</v>
      </c>
      <c r="B437" t="s">
        <v>9804</v>
      </c>
    </row>
    <row r="438" spans="1:2" x14ac:dyDescent="0.3">
      <c r="A438" t="s">
        <v>8106</v>
      </c>
      <c r="B438" t="s">
        <v>9805</v>
      </c>
    </row>
    <row r="439" spans="1:2" x14ac:dyDescent="0.3">
      <c r="A439" t="s">
        <v>8107</v>
      </c>
      <c r="B439" t="s">
        <v>9806</v>
      </c>
    </row>
    <row r="440" spans="1:2" x14ac:dyDescent="0.3">
      <c r="A440" t="s">
        <v>8108</v>
      </c>
      <c r="B440" t="s">
        <v>9807</v>
      </c>
    </row>
    <row r="441" spans="1:2" x14ac:dyDescent="0.3">
      <c r="A441" t="s">
        <v>8109</v>
      </c>
      <c r="B441" t="s">
        <v>9808</v>
      </c>
    </row>
    <row r="442" spans="1:2" x14ac:dyDescent="0.3">
      <c r="A442" t="s">
        <v>8110</v>
      </c>
      <c r="B442" t="s">
        <v>9809</v>
      </c>
    </row>
    <row r="443" spans="1:2" x14ac:dyDescent="0.3">
      <c r="A443" t="s">
        <v>8111</v>
      </c>
      <c r="B443" t="s">
        <v>9810</v>
      </c>
    </row>
    <row r="444" spans="1:2" x14ac:dyDescent="0.3">
      <c r="A444" t="s">
        <v>8112</v>
      </c>
      <c r="B444" t="s">
        <v>9811</v>
      </c>
    </row>
    <row r="445" spans="1:2" x14ac:dyDescent="0.3">
      <c r="A445" t="s">
        <v>8113</v>
      </c>
      <c r="B445" t="s">
        <v>9812</v>
      </c>
    </row>
    <row r="446" spans="1:2" x14ac:dyDescent="0.3">
      <c r="A446" t="s">
        <v>8114</v>
      </c>
      <c r="B446" t="s">
        <v>9813</v>
      </c>
    </row>
    <row r="447" spans="1:2" x14ac:dyDescent="0.3">
      <c r="A447" t="s">
        <v>8115</v>
      </c>
      <c r="B447" t="s">
        <v>9814</v>
      </c>
    </row>
    <row r="448" spans="1:2" x14ac:dyDescent="0.3">
      <c r="A448" t="s">
        <v>8116</v>
      </c>
      <c r="B448" t="s">
        <v>9815</v>
      </c>
    </row>
    <row r="449" spans="1:2" x14ac:dyDescent="0.3">
      <c r="A449" t="s">
        <v>8117</v>
      </c>
      <c r="B449" t="s">
        <v>9816</v>
      </c>
    </row>
    <row r="450" spans="1:2" x14ac:dyDescent="0.3">
      <c r="A450" t="s">
        <v>8118</v>
      </c>
      <c r="B450" t="s">
        <v>9817</v>
      </c>
    </row>
    <row r="451" spans="1:2" x14ac:dyDescent="0.3">
      <c r="A451" t="s">
        <v>8119</v>
      </c>
      <c r="B451" t="s">
        <v>9818</v>
      </c>
    </row>
    <row r="452" spans="1:2" x14ac:dyDescent="0.3">
      <c r="A452" t="s">
        <v>8120</v>
      </c>
      <c r="B452" t="s">
        <v>9819</v>
      </c>
    </row>
    <row r="453" spans="1:2" x14ac:dyDescent="0.3">
      <c r="A453" t="s">
        <v>8121</v>
      </c>
      <c r="B453" t="s">
        <v>9820</v>
      </c>
    </row>
    <row r="454" spans="1:2" x14ac:dyDescent="0.3">
      <c r="A454" t="s">
        <v>8122</v>
      </c>
      <c r="B454" t="s">
        <v>9821</v>
      </c>
    </row>
    <row r="455" spans="1:2" x14ac:dyDescent="0.3">
      <c r="A455" t="s">
        <v>8123</v>
      </c>
      <c r="B455" t="s">
        <v>9822</v>
      </c>
    </row>
    <row r="456" spans="1:2" x14ac:dyDescent="0.3">
      <c r="A456" t="s">
        <v>8124</v>
      </c>
      <c r="B456" t="s">
        <v>9823</v>
      </c>
    </row>
    <row r="457" spans="1:2" x14ac:dyDescent="0.3">
      <c r="A457" t="s">
        <v>8125</v>
      </c>
      <c r="B457" t="s">
        <v>9824</v>
      </c>
    </row>
    <row r="458" spans="1:2" x14ac:dyDescent="0.3">
      <c r="A458" t="s">
        <v>8126</v>
      </c>
      <c r="B458" t="s">
        <v>9825</v>
      </c>
    </row>
    <row r="459" spans="1:2" x14ac:dyDescent="0.3">
      <c r="A459" t="s">
        <v>8127</v>
      </c>
      <c r="B459" t="s">
        <v>9826</v>
      </c>
    </row>
    <row r="460" spans="1:2" x14ac:dyDescent="0.3">
      <c r="A460" t="s">
        <v>8128</v>
      </c>
      <c r="B460" t="s">
        <v>9827</v>
      </c>
    </row>
    <row r="461" spans="1:2" x14ac:dyDescent="0.3">
      <c r="A461" t="s">
        <v>8129</v>
      </c>
      <c r="B461" t="s">
        <v>9828</v>
      </c>
    </row>
    <row r="462" spans="1:2" x14ac:dyDescent="0.3">
      <c r="A462" t="s">
        <v>8130</v>
      </c>
      <c r="B462" t="s">
        <v>9829</v>
      </c>
    </row>
    <row r="463" spans="1:2" x14ac:dyDescent="0.3">
      <c r="A463" t="s">
        <v>8131</v>
      </c>
      <c r="B463" t="s">
        <v>9830</v>
      </c>
    </row>
    <row r="464" spans="1:2" x14ac:dyDescent="0.3">
      <c r="A464" t="s">
        <v>8132</v>
      </c>
      <c r="B464" t="s">
        <v>9831</v>
      </c>
    </row>
    <row r="465" spans="1:2" x14ac:dyDescent="0.3">
      <c r="A465" t="s">
        <v>8133</v>
      </c>
      <c r="B465" t="s">
        <v>9832</v>
      </c>
    </row>
    <row r="466" spans="1:2" x14ac:dyDescent="0.3">
      <c r="A466" t="s">
        <v>8134</v>
      </c>
      <c r="B466" t="s">
        <v>9833</v>
      </c>
    </row>
    <row r="467" spans="1:2" x14ac:dyDescent="0.3">
      <c r="A467" t="s">
        <v>8135</v>
      </c>
      <c r="B467" t="s">
        <v>9834</v>
      </c>
    </row>
    <row r="468" spans="1:2" x14ac:dyDescent="0.3">
      <c r="A468" t="s">
        <v>8136</v>
      </c>
      <c r="B468" t="s">
        <v>9835</v>
      </c>
    </row>
    <row r="469" spans="1:2" x14ac:dyDescent="0.3">
      <c r="A469" t="s">
        <v>8137</v>
      </c>
      <c r="B469" t="s">
        <v>9836</v>
      </c>
    </row>
    <row r="470" spans="1:2" x14ac:dyDescent="0.3">
      <c r="A470" t="s">
        <v>8138</v>
      </c>
      <c r="B470" t="s">
        <v>9837</v>
      </c>
    </row>
    <row r="471" spans="1:2" x14ac:dyDescent="0.3">
      <c r="A471" t="s">
        <v>8139</v>
      </c>
      <c r="B471" t="s">
        <v>9838</v>
      </c>
    </row>
    <row r="472" spans="1:2" x14ac:dyDescent="0.3">
      <c r="A472" t="s">
        <v>8140</v>
      </c>
      <c r="B472" t="s">
        <v>9839</v>
      </c>
    </row>
    <row r="473" spans="1:2" x14ac:dyDescent="0.3">
      <c r="A473" t="s">
        <v>8141</v>
      </c>
      <c r="B473" t="s">
        <v>9840</v>
      </c>
    </row>
    <row r="474" spans="1:2" x14ac:dyDescent="0.3">
      <c r="A474" t="s">
        <v>8142</v>
      </c>
      <c r="B474" t="s">
        <v>9841</v>
      </c>
    </row>
    <row r="475" spans="1:2" x14ac:dyDescent="0.3">
      <c r="A475" t="s">
        <v>8143</v>
      </c>
      <c r="B475" t="s">
        <v>9842</v>
      </c>
    </row>
    <row r="476" spans="1:2" x14ac:dyDescent="0.3">
      <c r="A476" t="s">
        <v>8144</v>
      </c>
      <c r="B476" t="s">
        <v>9843</v>
      </c>
    </row>
    <row r="477" spans="1:2" x14ac:dyDescent="0.3">
      <c r="A477" t="s">
        <v>8145</v>
      </c>
      <c r="B477" t="s">
        <v>9844</v>
      </c>
    </row>
    <row r="478" spans="1:2" x14ac:dyDescent="0.3">
      <c r="A478" t="s">
        <v>8146</v>
      </c>
      <c r="B478" t="s">
        <v>9845</v>
      </c>
    </row>
    <row r="479" spans="1:2" x14ac:dyDescent="0.3">
      <c r="A479" t="s">
        <v>8147</v>
      </c>
      <c r="B479" t="s">
        <v>9846</v>
      </c>
    </row>
    <row r="480" spans="1:2" x14ac:dyDescent="0.3">
      <c r="A480" t="s">
        <v>8148</v>
      </c>
      <c r="B480" t="s">
        <v>9847</v>
      </c>
    </row>
    <row r="481" spans="1:2" x14ac:dyDescent="0.3">
      <c r="A481" t="s">
        <v>8149</v>
      </c>
      <c r="B481" t="s">
        <v>9848</v>
      </c>
    </row>
    <row r="482" spans="1:2" x14ac:dyDescent="0.3">
      <c r="A482" t="s">
        <v>8150</v>
      </c>
      <c r="B482" t="s">
        <v>9849</v>
      </c>
    </row>
    <row r="483" spans="1:2" x14ac:dyDescent="0.3">
      <c r="A483" t="s">
        <v>8151</v>
      </c>
      <c r="B483" t="s">
        <v>9850</v>
      </c>
    </row>
    <row r="484" spans="1:2" x14ac:dyDescent="0.3">
      <c r="A484" t="s">
        <v>8152</v>
      </c>
      <c r="B484" t="s">
        <v>9851</v>
      </c>
    </row>
    <row r="485" spans="1:2" x14ac:dyDescent="0.3">
      <c r="A485" t="s">
        <v>8153</v>
      </c>
      <c r="B485" t="s">
        <v>9852</v>
      </c>
    </row>
    <row r="486" spans="1:2" x14ac:dyDescent="0.3">
      <c r="A486" t="s">
        <v>8154</v>
      </c>
      <c r="B486" t="s">
        <v>9853</v>
      </c>
    </row>
    <row r="487" spans="1:2" x14ac:dyDescent="0.3">
      <c r="A487" t="s">
        <v>8155</v>
      </c>
      <c r="B487" t="s">
        <v>9854</v>
      </c>
    </row>
    <row r="488" spans="1:2" x14ac:dyDescent="0.3">
      <c r="A488" t="s">
        <v>8156</v>
      </c>
      <c r="B488" t="s">
        <v>9855</v>
      </c>
    </row>
    <row r="489" spans="1:2" x14ac:dyDescent="0.3">
      <c r="A489" t="s">
        <v>8157</v>
      </c>
      <c r="B489" t="s">
        <v>9856</v>
      </c>
    </row>
    <row r="490" spans="1:2" x14ac:dyDescent="0.3">
      <c r="A490" t="s">
        <v>8158</v>
      </c>
      <c r="B490" t="s">
        <v>9857</v>
      </c>
    </row>
    <row r="491" spans="1:2" x14ac:dyDescent="0.3">
      <c r="A491" t="s">
        <v>8159</v>
      </c>
      <c r="B491" t="s">
        <v>9858</v>
      </c>
    </row>
    <row r="492" spans="1:2" x14ac:dyDescent="0.3">
      <c r="A492" t="s">
        <v>8160</v>
      </c>
      <c r="B492" t="s">
        <v>9859</v>
      </c>
    </row>
    <row r="493" spans="1:2" x14ac:dyDescent="0.3">
      <c r="A493" t="s">
        <v>8161</v>
      </c>
      <c r="B493" t="s">
        <v>9860</v>
      </c>
    </row>
    <row r="494" spans="1:2" x14ac:dyDescent="0.3">
      <c r="A494" t="s">
        <v>8162</v>
      </c>
      <c r="B494" t="s">
        <v>9861</v>
      </c>
    </row>
    <row r="495" spans="1:2" x14ac:dyDescent="0.3">
      <c r="A495" t="s">
        <v>8163</v>
      </c>
      <c r="B495" t="s">
        <v>9862</v>
      </c>
    </row>
    <row r="496" spans="1:2" x14ac:dyDescent="0.3">
      <c r="A496" t="s">
        <v>8164</v>
      </c>
      <c r="B496" t="s">
        <v>9863</v>
      </c>
    </row>
    <row r="497" spans="1:2" x14ac:dyDescent="0.3">
      <c r="A497" t="s">
        <v>8165</v>
      </c>
      <c r="B497" t="s">
        <v>9864</v>
      </c>
    </row>
    <row r="498" spans="1:2" x14ac:dyDescent="0.3">
      <c r="A498" t="s">
        <v>8166</v>
      </c>
      <c r="B498" t="s">
        <v>9865</v>
      </c>
    </row>
    <row r="499" spans="1:2" x14ac:dyDescent="0.3">
      <c r="A499" t="s">
        <v>8167</v>
      </c>
      <c r="B499" t="s">
        <v>9866</v>
      </c>
    </row>
    <row r="500" spans="1:2" x14ac:dyDescent="0.3">
      <c r="A500" t="s">
        <v>8168</v>
      </c>
      <c r="B500" t="s">
        <v>9867</v>
      </c>
    </row>
    <row r="501" spans="1:2" x14ac:dyDescent="0.3">
      <c r="A501" t="s">
        <v>8169</v>
      </c>
      <c r="B501" t="s">
        <v>9868</v>
      </c>
    </row>
    <row r="502" spans="1:2" x14ac:dyDescent="0.3">
      <c r="A502" t="s">
        <v>8170</v>
      </c>
      <c r="B502" t="s">
        <v>9869</v>
      </c>
    </row>
    <row r="503" spans="1:2" x14ac:dyDescent="0.3">
      <c r="A503" t="s">
        <v>8171</v>
      </c>
      <c r="B503" t="s">
        <v>9870</v>
      </c>
    </row>
    <row r="504" spans="1:2" x14ac:dyDescent="0.3">
      <c r="A504" t="s">
        <v>8172</v>
      </c>
      <c r="B504" t="s">
        <v>9871</v>
      </c>
    </row>
    <row r="505" spans="1:2" x14ac:dyDescent="0.3">
      <c r="A505" t="s">
        <v>8173</v>
      </c>
      <c r="B505" t="s">
        <v>9872</v>
      </c>
    </row>
    <row r="506" spans="1:2" x14ac:dyDescent="0.3">
      <c r="A506" t="s">
        <v>8174</v>
      </c>
      <c r="B506" t="s">
        <v>9873</v>
      </c>
    </row>
    <row r="507" spans="1:2" x14ac:dyDescent="0.3">
      <c r="A507" t="s">
        <v>8175</v>
      </c>
      <c r="B507" t="s">
        <v>9874</v>
      </c>
    </row>
    <row r="508" spans="1:2" x14ac:dyDescent="0.3">
      <c r="A508" t="s">
        <v>8176</v>
      </c>
      <c r="B508" t="s">
        <v>9875</v>
      </c>
    </row>
    <row r="509" spans="1:2" x14ac:dyDescent="0.3">
      <c r="A509" t="s">
        <v>8177</v>
      </c>
      <c r="B509" t="s">
        <v>9876</v>
      </c>
    </row>
    <row r="510" spans="1:2" x14ac:dyDescent="0.3">
      <c r="A510" t="s">
        <v>8178</v>
      </c>
      <c r="B510" t="s">
        <v>9877</v>
      </c>
    </row>
    <row r="511" spans="1:2" x14ac:dyDescent="0.3">
      <c r="A511" t="s">
        <v>8179</v>
      </c>
      <c r="B511" t="s">
        <v>9878</v>
      </c>
    </row>
    <row r="512" spans="1:2" x14ac:dyDescent="0.3">
      <c r="A512" t="s">
        <v>8180</v>
      </c>
      <c r="B512" t="s">
        <v>9879</v>
      </c>
    </row>
    <row r="513" spans="1:2" x14ac:dyDescent="0.3">
      <c r="A513" t="s">
        <v>8181</v>
      </c>
      <c r="B513" t="s">
        <v>9880</v>
      </c>
    </row>
    <row r="514" spans="1:2" x14ac:dyDescent="0.3">
      <c r="A514" t="s">
        <v>8182</v>
      </c>
      <c r="B514" t="s">
        <v>9881</v>
      </c>
    </row>
    <row r="515" spans="1:2" x14ac:dyDescent="0.3">
      <c r="A515" t="s">
        <v>8183</v>
      </c>
      <c r="B515" t="s">
        <v>9882</v>
      </c>
    </row>
    <row r="516" spans="1:2" x14ac:dyDescent="0.3">
      <c r="A516" t="s">
        <v>8184</v>
      </c>
      <c r="B516" t="s">
        <v>9883</v>
      </c>
    </row>
    <row r="517" spans="1:2" x14ac:dyDescent="0.3">
      <c r="A517" t="s">
        <v>8185</v>
      </c>
      <c r="B517" t="s">
        <v>9884</v>
      </c>
    </row>
    <row r="518" spans="1:2" x14ac:dyDescent="0.3">
      <c r="A518" t="s">
        <v>8186</v>
      </c>
      <c r="B518" t="s">
        <v>9885</v>
      </c>
    </row>
    <row r="519" spans="1:2" x14ac:dyDescent="0.3">
      <c r="A519" t="s">
        <v>8187</v>
      </c>
      <c r="B519" t="s">
        <v>9886</v>
      </c>
    </row>
    <row r="520" spans="1:2" x14ac:dyDescent="0.3">
      <c r="A520" t="s">
        <v>8188</v>
      </c>
      <c r="B520" t="s">
        <v>9887</v>
      </c>
    </row>
    <row r="521" spans="1:2" x14ac:dyDescent="0.3">
      <c r="A521" t="s">
        <v>8189</v>
      </c>
      <c r="B521" t="s">
        <v>9888</v>
      </c>
    </row>
    <row r="522" spans="1:2" x14ac:dyDescent="0.3">
      <c r="A522" t="s">
        <v>8190</v>
      </c>
      <c r="B522" t="s">
        <v>9889</v>
      </c>
    </row>
    <row r="523" spans="1:2" x14ac:dyDescent="0.3">
      <c r="A523" t="s">
        <v>8191</v>
      </c>
      <c r="B523" t="s">
        <v>9890</v>
      </c>
    </row>
    <row r="524" spans="1:2" x14ac:dyDescent="0.3">
      <c r="A524" t="s">
        <v>8192</v>
      </c>
      <c r="B524" t="s">
        <v>9891</v>
      </c>
    </row>
    <row r="525" spans="1:2" x14ac:dyDescent="0.3">
      <c r="A525" t="s">
        <v>8193</v>
      </c>
      <c r="B525" t="s">
        <v>9892</v>
      </c>
    </row>
    <row r="526" spans="1:2" x14ac:dyDescent="0.3">
      <c r="A526" t="s">
        <v>8194</v>
      </c>
      <c r="B526" t="s">
        <v>9893</v>
      </c>
    </row>
    <row r="527" spans="1:2" x14ac:dyDescent="0.3">
      <c r="A527" t="s">
        <v>8195</v>
      </c>
      <c r="B527" t="s">
        <v>9894</v>
      </c>
    </row>
    <row r="528" spans="1:2" x14ac:dyDescent="0.3">
      <c r="A528" t="s">
        <v>8196</v>
      </c>
      <c r="B528" t="s">
        <v>9895</v>
      </c>
    </row>
    <row r="529" spans="1:2" x14ac:dyDescent="0.3">
      <c r="A529" t="s">
        <v>8197</v>
      </c>
      <c r="B529" t="s">
        <v>9896</v>
      </c>
    </row>
    <row r="530" spans="1:2" x14ac:dyDescent="0.3">
      <c r="A530" t="s">
        <v>8198</v>
      </c>
      <c r="B530" t="s">
        <v>9897</v>
      </c>
    </row>
    <row r="531" spans="1:2" x14ac:dyDescent="0.3">
      <c r="A531" t="s">
        <v>8199</v>
      </c>
      <c r="B531" t="s">
        <v>9898</v>
      </c>
    </row>
    <row r="532" spans="1:2" x14ac:dyDescent="0.3">
      <c r="A532" t="s">
        <v>8200</v>
      </c>
      <c r="B532" t="s">
        <v>9899</v>
      </c>
    </row>
    <row r="533" spans="1:2" x14ac:dyDescent="0.3">
      <c r="A533" t="s">
        <v>8201</v>
      </c>
      <c r="B533" t="s">
        <v>9900</v>
      </c>
    </row>
    <row r="534" spans="1:2" x14ac:dyDescent="0.3">
      <c r="A534" t="s">
        <v>8202</v>
      </c>
      <c r="B534" t="s">
        <v>9901</v>
      </c>
    </row>
    <row r="535" spans="1:2" x14ac:dyDescent="0.3">
      <c r="A535" t="s">
        <v>8203</v>
      </c>
      <c r="B535" t="s">
        <v>9902</v>
      </c>
    </row>
    <row r="536" spans="1:2" x14ac:dyDescent="0.3">
      <c r="A536" t="s">
        <v>8204</v>
      </c>
      <c r="B536" t="s">
        <v>9903</v>
      </c>
    </row>
    <row r="537" spans="1:2" x14ac:dyDescent="0.3">
      <c r="A537" t="s">
        <v>8205</v>
      </c>
      <c r="B537" t="s">
        <v>9904</v>
      </c>
    </row>
    <row r="538" spans="1:2" x14ac:dyDescent="0.3">
      <c r="A538" t="s">
        <v>8206</v>
      </c>
      <c r="B538" t="s">
        <v>9905</v>
      </c>
    </row>
    <row r="539" spans="1:2" x14ac:dyDescent="0.3">
      <c r="A539" t="s">
        <v>8207</v>
      </c>
      <c r="B539" t="s">
        <v>9906</v>
      </c>
    </row>
    <row r="540" spans="1:2" x14ac:dyDescent="0.3">
      <c r="A540" t="s">
        <v>8208</v>
      </c>
      <c r="B540" t="s">
        <v>9907</v>
      </c>
    </row>
    <row r="541" spans="1:2" x14ac:dyDescent="0.3">
      <c r="A541" t="s">
        <v>8209</v>
      </c>
      <c r="B541" t="s">
        <v>9908</v>
      </c>
    </row>
    <row r="542" spans="1:2" x14ac:dyDescent="0.3">
      <c r="A542" t="s">
        <v>8210</v>
      </c>
      <c r="B542" t="s">
        <v>9909</v>
      </c>
    </row>
    <row r="543" spans="1:2" x14ac:dyDescent="0.3">
      <c r="A543" t="s">
        <v>8211</v>
      </c>
      <c r="B543" t="s">
        <v>9910</v>
      </c>
    </row>
    <row r="544" spans="1:2" x14ac:dyDescent="0.3">
      <c r="A544" t="s">
        <v>8212</v>
      </c>
      <c r="B544" t="s">
        <v>9911</v>
      </c>
    </row>
    <row r="545" spans="1:2" x14ac:dyDescent="0.3">
      <c r="A545" t="s">
        <v>8213</v>
      </c>
      <c r="B545" t="s">
        <v>9912</v>
      </c>
    </row>
    <row r="546" spans="1:2" x14ac:dyDescent="0.3">
      <c r="A546" t="s">
        <v>8214</v>
      </c>
      <c r="B546" t="s">
        <v>9913</v>
      </c>
    </row>
    <row r="547" spans="1:2" x14ac:dyDescent="0.3">
      <c r="A547" t="s">
        <v>8215</v>
      </c>
      <c r="B547" t="s">
        <v>9914</v>
      </c>
    </row>
    <row r="548" spans="1:2" x14ac:dyDescent="0.3">
      <c r="A548" t="s">
        <v>8216</v>
      </c>
      <c r="B548" t="s">
        <v>9915</v>
      </c>
    </row>
    <row r="549" spans="1:2" x14ac:dyDescent="0.3">
      <c r="A549" t="s">
        <v>8217</v>
      </c>
      <c r="B549" t="s">
        <v>9916</v>
      </c>
    </row>
    <row r="550" spans="1:2" x14ac:dyDescent="0.3">
      <c r="A550" t="s">
        <v>8218</v>
      </c>
      <c r="B550" t="s">
        <v>9917</v>
      </c>
    </row>
    <row r="551" spans="1:2" x14ac:dyDescent="0.3">
      <c r="A551" t="s">
        <v>8219</v>
      </c>
      <c r="B551" t="s">
        <v>9918</v>
      </c>
    </row>
    <row r="552" spans="1:2" x14ac:dyDescent="0.3">
      <c r="A552" t="s">
        <v>8220</v>
      </c>
      <c r="B552" t="s">
        <v>9919</v>
      </c>
    </row>
    <row r="553" spans="1:2" x14ac:dyDescent="0.3">
      <c r="A553" t="s">
        <v>8221</v>
      </c>
      <c r="B553" t="s">
        <v>9920</v>
      </c>
    </row>
    <row r="554" spans="1:2" x14ac:dyDescent="0.3">
      <c r="A554" t="s">
        <v>8222</v>
      </c>
      <c r="B554" t="s">
        <v>9921</v>
      </c>
    </row>
    <row r="555" spans="1:2" x14ac:dyDescent="0.3">
      <c r="A555" t="s">
        <v>8223</v>
      </c>
      <c r="B555" t="s">
        <v>9922</v>
      </c>
    </row>
    <row r="556" spans="1:2" x14ac:dyDescent="0.3">
      <c r="A556" t="s">
        <v>8224</v>
      </c>
      <c r="B556" t="s">
        <v>9923</v>
      </c>
    </row>
    <row r="557" spans="1:2" x14ac:dyDescent="0.3">
      <c r="A557" t="s">
        <v>8225</v>
      </c>
      <c r="B557" t="s">
        <v>9924</v>
      </c>
    </row>
    <row r="558" spans="1:2" x14ac:dyDescent="0.3">
      <c r="A558" t="s">
        <v>8226</v>
      </c>
      <c r="B558" t="s">
        <v>9925</v>
      </c>
    </row>
    <row r="559" spans="1:2" x14ac:dyDescent="0.3">
      <c r="A559" t="s">
        <v>8227</v>
      </c>
      <c r="B559" t="s">
        <v>9926</v>
      </c>
    </row>
    <row r="560" spans="1:2" x14ac:dyDescent="0.3">
      <c r="A560" t="s">
        <v>8228</v>
      </c>
      <c r="B560" t="s">
        <v>9927</v>
      </c>
    </row>
    <row r="561" spans="1:2" x14ac:dyDescent="0.3">
      <c r="A561" t="s">
        <v>8229</v>
      </c>
      <c r="B561" t="s">
        <v>9928</v>
      </c>
    </row>
    <row r="562" spans="1:2" x14ac:dyDescent="0.3">
      <c r="A562" t="s">
        <v>8230</v>
      </c>
      <c r="B562" t="s">
        <v>9929</v>
      </c>
    </row>
    <row r="563" spans="1:2" x14ac:dyDescent="0.3">
      <c r="A563" t="s">
        <v>8231</v>
      </c>
      <c r="B563" t="s">
        <v>9930</v>
      </c>
    </row>
    <row r="564" spans="1:2" x14ac:dyDescent="0.3">
      <c r="A564" t="s">
        <v>8232</v>
      </c>
      <c r="B564" t="s">
        <v>9931</v>
      </c>
    </row>
    <row r="565" spans="1:2" x14ac:dyDescent="0.3">
      <c r="A565" t="s">
        <v>8233</v>
      </c>
      <c r="B565" t="s">
        <v>9932</v>
      </c>
    </row>
    <row r="566" spans="1:2" x14ac:dyDescent="0.3">
      <c r="A566" t="s">
        <v>8234</v>
      </c>
      <c r="B566" t="s">
        <v>9933</v>
      </c>
    </row>
    <row r="567" spans="1:2" x14ac:dyDescent="0.3">
      <c r="A567" t="s">
        <v>8235</v>
      </c>
      <c r="B567" t="s">
        <v>9934</v>
      </c>
    </row>
    <row r="568" spans="1:2" x14ac:dyDescent="0.3">
      <c r="A568" t="s">
        <v>8236</v>
      </c>
      <c r="B568" t="s">
        <v>9935</v>
      </c>
    </row>
    <row r="569" spans="1:2" x14ac:dyDescent="0.3">
      <c r="A569" t="s">
        <v>8237</v>
      </c>
      <c r="B569" t="s">
        <v>9936</v>
      </c>
    </row>
    <row r="570" spans="1:2" x14ac:dyDescent="0.3">
      <c r="A570" t="s">
        <v>8238</v>
      </c>
      <c r="B570" t="s">
        <v>9937</v>
      </c>
    </row>
    <row r="571" spans="1:2" x14ac:dyDescent="0.3">
      <c r="A571" t="s">
        <v>8239</v>
      </c>
      <c r="B571" t="s">
        <v>9938</v>
      </c>
    </row>
    <row r="572" spans="1:2" x14ac:dyDescent="0.3">
      <c r="A572" t="s">
        <v>8240</v>
      </c>
      <c r="B572" t="s">
        <v>9939</v>
      </c>
    </row>
    <row r="573" spans="1:2" x14ac:dyDescent="0.3">
      <c r="A573" t="s">
        <v>8241</v>
      </c>
      <c r="B573" t="s">
        <v>9940</v>
      </c>
    </row>
    <row r="574" spans="1:2" x14ac:dyDescent="0.3">
      <c r="A574" t="s">
        <v>8242</v>
      </c>
      <c r="B574" t="s">
        <v>9941</v>
      </c>
    </row>
    <row r="575" spans="1:2" x14ac:dyDescent="0.3">
      <c r="A575" t="s">
        <v>8243</v>
      </c>
      <c r="B575" t="s">
        <v>9942</v>
      </c>
    </row>
    <row r="576" spans="1:2" x14ac:dyDescent="0.3">
      <c r="A576" t="s">
        <v>8244</v>
      </c>
      <c r="B576" t="s">
        <v>9943</v>
      </c>
    </row>
    <row r="577" spans="1:2" x14ac:dyDescent="0.3">
      <c r="A577" t="s">
        <v>8245</v>
      </c>
      <c r="B577" t="s">
        <v>9944</v>
      </c>
    </row>
    <row r="578" spans="1:2" x14ac:dyDescent="0.3">
      <c r="A578" t="s">
        <v>8246</v>
      </c>
      <c r="B578" t="s">
        <v>9945</v>
      </c>
    </row>
    <row r="579" spans="1:2" x14ac:dyDescent="0.3">
      <c r="A579" t="s">
        <v>8247</v>
      </c>
      <c r="B579" t="s">
        <v>9946</v>
      </c>
    </row>
    <row r="580" spans="1:2" x14ac:dyDescent="0.3">
      <c r="A580" t="s">
        <v>8248</v>
      </c>
      <c r="B580" t="s">
        <v>9947</v>
      </c>
    </row>
    <row r="581" spans="1:2" x14ac:dyDescent="0.3">
      <c r="A581" t="s">
        <v>8249</v>
      </c>
      <c r="B581" t="s">
        <v>9948</v>
      </c>
    </row>
    <row r="582" spans="1:2" x14ac:dyDescent="0.3">
      <c r="A582" t="s">
        <v>8250</v>
      </c>
      <c r="B582" t="s">
        <v>9949</v>
      </c>
    </row>
    <row r="583" spans="1:2" x14ac:dyDescent="0.3">
      <c r="A583" t="s">
        <v>8251</v>
      </c>
      <c r="B583" t="s">
        <v>9950</v>
      </c>
    </row>
    <row r="584" spans="1:2" x14ac:dyDescent="0.3">
      <c r="A584" t="s">
        <v>8252</v>
      </c>
      <c r="B584" t="s">
        <v>9951</v>
      </c>
    </row>
    <row r="585" spans="1:2" x14ac:dyDescent="0.3">
      <c r="A585" t="s">
        <v>8253</v>
      </c>
      <c r="B585" t="s">
        <v>9952</v>
      </c>
    </row>
    <row r="586" spans="1:2" x14ac:dyDescent="0.3">
      <c r="A586" t="s">
        <v>8254</v>
      </c>
      <c r="B586" t="s">
        <v>9953</v>
      </c>
    </row>
    <row r="587" spans="1:2" x14ac:dyDescent="0.3">
      <c r="A587" t="s">
        <v>8255</v>
      </c>
      <c r="B587" t="s">
        <v>9954</v>
      </c>
    </row>
    <row r="588" spans="1:2" x14ac:dyDescent="0.3">
      <c r="A588" t="s">
        <v>8256</v>
      </c>
      <c r="B588" t="s">
        <v>9955</v>
      </c>
    </row>
    <row r="589" spans="1:2" x14ac:dyDescent="0.3">
      <c r="A589" t="s">
        <v>8257</v>
      </c>
      <c r="B589" t="s">
        <v>9956</v>
      </c>
    </row>
    <row r="590" spans="1:2" x14ac:dyDescent="0.3">
      <c r="A590" t="s">
        <v>8258</v>
      </c>
      <c r="B590" t="s">
        <v>9957</v>
      </c>
    </row>
    <row r="591" spans="1:2" x14ac:dyDescent="0.3">
      <c r="A591" t="s">
        <v>8259</v>
      </c>
      <c r="B591" t="s">
        <v>9958</v>
      </c>
    </row>
    <row r="592" spans="1:2" x14ac:dyDescent="0.3">
      <c r="A592" t="s">
        <v>8260</v>
      </c>
      <c r="B592" t="s">
        <v>9959</v>
      </c>
    </row>
    <row r="593" spans="1:2" x14ac:dyDescent="0.3">
      <c r="A593" t="s">
        <v>8261</v>
      </c>
      <c r="B593" t="s">
        <v>9960</v>
      </c>
    </row>
    <row r="594" spans="1:2" x14ac:dyDescent="0.3">
      <c r="A594" t="s">
        <v>8262</v>
      </c>
      <c r="B594" t="s">
        <v>9961</v>
      </c>
    </row>
    <row r="595" spans="1:2" x14ac:dyDescent="0.3">
      <c r="A595" t="s">
        <v>8263</v>
      </c>
      <c r="B595" t="s">
        <v>9962</v>
      </c>
    </row>
    <row r="596" spans="1:2" x14ac:dyDescent="0.3">
      <c r="A596" t="s">
        <v>8264</v>
      </c>
      <c r="B596" t="s">
        <v>9963</v>
      </c>
    </row>
    <row r="597" spans="1:2" x14ac:dyDescent="0.3">
      <c r="A597" t="s">
        <v>8265</v>
      </c>
      <c r="B597" t="s">
        <v>9964</v>
      </c>
    </row>
    <row r="598" spans="1:2" x14ac:dyDescent="0.3">
      <c r="A598" t="s">
        <v>8266</v>
      </c>
      <c r="B598" t="s">
        <v>9965</v>
      </c>
    </row>
    <row r="599" spans="1:2" x14ac:dyDescent="0.3">
      <c r="A599" t="s">
        <v>8267</v>
      </c>
      <c r="B599" t="s">
        <v>9966</v>
      </c>
    </row>
    <row r="600" spans="1:2" x14ac:dyDescent="0.3">
      <c r="A600" t="s">
        <v>8268</v>
      </c>
      <c r="B600" t="s">
        <v>9967</v>
      </c>
    </row>
    <row r="601" spans="1:2" x14ac:dyDescent="0.3">
      <c r="A601" t="s">
        <v>8269</v>
      </c>
      <c r="B601" t="s">
        <v>9968</v>
      </c>
    </row>
    <row r="602" spans="1:2" x14ac:dyDescent="0.3">
      <c r="A602" t="s">
        <v>8270</v>
      </c>
      <c r="B602" t="s">
        <v>9969</v>
      </c>
    </row>
    <row r="603" spans="1:2" x14ac:dyDescent="0.3">
      <c r="A603" t="s">
        <v>8271</v>
      </c>
      <c r="B603" t="s">
        <v>9970</v>
      </c>
    </row>
    <row r="604" spans="1:2" x14ac:dyDescent="0.3">
      <c r="A604" t="s">
        <v>8272</v>
      </c>
      <c r="B604" t="s">
        <v>9971</v>
      </c>
    </row>
    <row r="605" spans="1:2" x14ac:dyDescent="0.3">
      <c r="A605" t="s">
        <v>8273</v>
      </c>
      <c r="B605" t="s">
        <v>9972</v>
      </c>
    </row>
    <row r="606" spans="1:2" x14ac:dyDescent="0.3">
      <c r="A606" t="s">
        <v>8274</v>
      </c>
      <c r="B606" t="s">
        <v>9973</v>
      </c>
    </row>
    <row r="607" spans="1:2" x14ac:dyDescent="0.3">
      <c r="A607" t="s">
        <v>8275</v>
      </c>
      <c r="B607" t="s">
        <v>9974</v>
      </c>
    </row>
    <row r="608" spans="1:2" x14ac:dyDescent="0.3">
      <c r="A608" t="s">
        <v>8276</v>
      </c>
      <c r="B608" t="s">
        <v>9975</v>
      </c>
    </row>
    <row r="609" spans="1:2" x14ac:dyDescent="0.3">
      <c r="A609" t="s">
        <v>8277</v>
      </c>
      <c r="B609" t="s">
        <v>9976</v>
      </c>
    </row>
    <row r="610" spans="1:2" x14ac:dyDescent="0.3">
      <c r="A610" t="s">
        <v>8278</v>
      </c>
      <c r="B610" t="s">
        <v>9977</v>
      </c>
    </row>
    <row r="611" spans="1:2" x14ac:dyDescent="0.3">
      <c r="A611" t="s">
        <v>8279</v>
      </c>
      <c r="B611" t="s">
        <v>9978</v>
      </c>
    </row>
    <row r="612" spans="1:2" x14ac:dyDescent="0.3">
      <c r="A612" t="s">
        <v>8280</v>
      </c>
      <c r="B612" t="s">
        <v>9979</v>
      </c>
    </row>
    <row r="613" spans="1:2" x14ac:dyDescent="0.3">
      <c r="A613" t="s">
        <v>8281</v>
      </c>
      <c r="B613" t="s">
        <v>9980</v>
      </c>
    </row>
    <row r="614" spans="1:2" x14ac:dyDescent="0.3">
      <c r="A614" t="s">
        <v>8282</v>
      </c>
      <c r="B614" t="s">
        <v>9981</v>
      </c>
    </row>
    <row r="615" spans="1:2" x14ac:dyDescent="0.3">
      <c r="A615" t="s">
        <v>8283</v>
      </c>
      <c r="B615" t="s">
        <v>9982</v>
      </c>
    </row>
    <row r="616" spans="1:2" x14ac:dyDescent="0.3">
      <c r="A616" t="s">
        <v>8284</v>
      </c>
      <c r="B616" t="s">
        <v>9983</v>
      </c>
    </row>
    <row r="617" spans="1:2" x14ac:dyDescent="0.3">
      <c r="A617" t="s">
        <v>8285</v>
      </c>
      <c r="B617" t="s">
        <v>9984</v>
      </c>
    </row>
    <row r="618" spans="1:2" x14ac:dyDescent="0.3">
      <c r="A618" t="s">
        <v>8286</v>
      </c>
      <c r="B618" t="s">
        <v>9985</v>
      </c>
    </row>
    <row r="619" spans="1:2" x14ac:dyDescent="0.3">
      <c r="A619" t="s">
        <v>8287</v>
      </c>
      <c r="B619" t="s">
        <v>9986</v>
      </c>
    </row>
    <row r="620" spans="1:2" x14ac:dyDescent="0.3">
      <c r="A620" t="s">
        <v>8288</v>
      </c>
      <c r="B620" t="s">
        <v>9987</v>
      </c>
    </row>
    <row r="621" spans="1:2" x14ac:dyDescent="0.3">
      <c r="A621" t="s">
        <v>8289</v>
      </c>
      <c r="B621" t="s">
        <v>9988</v>
      </c>
    </row>
    <row r="622" spans="1:2" x14ac:dyDescent="0.3">
      <c r="A622" t="s">
        <v>8290</v>
      </c>
      <c r="B622" t="s">
        <v>9989</v>
      </c>
    </row>
    <row r="623" spans="1:2" x14ac:dyDescent="0.3">
      <c r="A623" t="s">
        <v>8291</v>
      </c>
      <c r="B623" t="s">
        <v>9990</v>
      </c>
    </row>
    <row r="624" spans="1:2" x14ac:dyDescent="0.3">
      <c r="A624" t="s">
        <v>8292</v>
      </c>
      <c r="B624" t="s">
        <v>9991</v>
      </c>
    </row>
    <row r="625" spans="1:2" x14ac:dyDescent="0.3">
      <c r="A625" t="s">
        <v>8293</v>
      </c>
      <c r="B625" t="s">
        <v>9992</v>
      </c>
    </row>
    <row r="626" spans="1:2" x14ac:dyDescent="0.3">
      <c r="A626" t="s">
        <v>8294</v>
      </c>
      <c r="B626" t="s">
        <v>9993</v>
      </c>
    </row>
    <row r="627" spans="1:2" x14ac:dyDescent="0.3">
      <c r="A627" t="s">
        <v>8295</v>
      </c>
      <c r="B627" t="s">
        <v>9994</v>
      </c>
    </row>
    <row r="628" spans="1:2" x14ac:dyDescent="0.3">
      <c r="A628" t="s">
        <v>8296</v>
      </c>
      <c r="B628" t="s">
        <v>9995</v>
      </c>
    </row>
    <row r="629" spans="1:2" x14ac:dyDescent="0.3">
      <c r="A629" t="s">
        <v>8297</v>
      </c>
      <c r="B629" t="s">
        <v>9996</v>
      </c>
    </row>
    <row r="630" spans="1:2" x14ac:dyDescent="0.3">
      <c r="A630" t="s">
        <v>8298</v>
      </c>
      <c r="B630" t="s">
        <v>9997</v>
      </c>
    </row>
    <row r="631" spans="1:2" x14ac:dyDescent="0.3">
      <c r="A631" t="s">
        <v>8299</v>
      </c>
      <c r="B631" t="s">
        <v>9998</v>
      </c>
    </row>
    <row r="632" spans="1:2" x14ac:dyDescent="0.3">
      <c r="A632" t="s">
        <v>8300</v>
      </c>
      <c r="B632" t="s">
        <v>9999</v>
      </c>
    </row>
    <row r="633" spans="1:2" x14ac:dyDescent="0.3">
      <c r="A633" t="s">
        <v>8301</v>
      </c>
      <c r="B633" t="s">
        <v>10000</v>
      </c>
    </row>
    <row r="634" spans="1:2" x14ac:dyDescent="0.3">
      <c r="A634" t="s">
        <v>8302</v>
      </c>
      <c r="B634" t="s">
        <v>10001</v>
      </c>
    </row>
    <row r="635" spans="1:2" x14ac:dyDescent="0.3">
      <c r="A635" t="s">
        <v>8303</v>
      </c>
      <c r="B635" t="s">
        <v>10002</v>
      </c>
    </row>
    <row r="636" spans="1:2" x14ac:dyDescent="0.3">
      <c r="A636" t="s">
        <v>8304</v>
      </c>
      <c r="B636" t="s">
        <v>10003</v>
      </c>
    </row>
    <row r="637" spans="1:2" x14ac:dyDescent="0.3">
      <c r="A637" t="s">
        <v>8305</v>
      </c>
      <c r="B637" t="s">
        <v>10004</v>
      </c>
    </row>
    <row r="638" spans="1:2" x14ac:dyDescent="0.3">
      <c r="A638" t="s">
        <v>8306</v>
      </c>
      <c r="B638" t="s">
        <v>10005</v>
      </c>
    </row>
    <row r="639" spans="1:2" x14ac:dyDescent="0.3">
      <c r="A639" t="s">
        <v>8307</v>
      </c>
      <c r="B639" t="s">
        <v>10006</v>
      </c>
    </row>
    <row r="640" spans="1:2" x14ac:dyDescent="0.3">
      <c r="A640" t="s">
        <v>8308</v>
      </c>
      <c r="B640" t="s">
        <v>10007</v>
      </c>
    </row>
    <row r="641" spans="1:2" x14ac:dyDescent="0.3">
      <c r="A641" t="s">
        <v>8309</v>
      </c>
      <c r="B641" t="s">
        <v>10008</v>
      </c>
    </row>
    <row r="642" spans="1:2" x14ac:dyDescent="0.3">
      <c r="A642" t="s">
        <v>8310</v>
      </c>
      <c r="B642" t="s">
        <v>10009</v>
      </c>
    </row>
    <row r="643" spans="1:2" x14ac:dyDescent="0.3">
      <c r="A643" t="s">
        <v>8311</v>
      </c>
      <c r="B643" t="s">
        <v>10010</v>
      </c>
    </row>
    <row r="644" spans="1:2" x14ac:dyDescent="0.3">
      <c r="A644" t="s">
        <v>8312</v>
      </c>
      <c r="B644" t="s">
        <v>10011</v>
      </c>
    </row>
    <row r="645" spans="1:2" x14ac:dyDescent="0.3">
      <c r="A645" t="s">
        <v>8313</v>
      </c>
      <c r="B645" t="s">
        <v>10012</v>
      </c>
    </row>
    <row r="646" spans="1:2" x14ac:dyDescent="0.3">
      <c r="A646" t="s">
        <v>8314</v>
      </c>
      <c r="B646" t="s">
        <v>10013</v>
      </c>
    </row>
    <row r="647" spans="1:2" x14ac:dyDescent="0.3">
      <c r="A647" t="s">
        <v>8315</v>
      </c>
      <c r="B647" t="s">
        <v>10014</v>
      </c>
    </row>
    <row r="648" spans="1:2" x14ac:dyDescent="0.3">
      <c r="A648" t="s">
        <v>8316</v>
      </c>
      <c r="B648" t="s">
        <v>10015</v>
      </c>
    </row>
    <row r="649" spans="1:2" x14ac:dyDescent="0.3">
      <c r="A649" t="s">
        <v>8317</v>
      </c>
      <c r="B649" t="s">
        <v>10016</v>
      </c>
    </row>
    <row r="650" spans="1:2" x14ac:dyDescent="0.3">
      <c r="A650" t="s">
        <v>8318</v>
      </c>
      <c r="B650" t="s">
        <v>10017</v>
      </c>
    </row>
    <row r="651" spans="1:2" x14ac:dyDescent="0.3">
      <c r="A651" t="s">
        <v>8319</v>
      </c>
      <c r="B651" t="s">
        <v>10018</v>
      </c>
    </row>
    <row r="652" spans="1:2" x14ac:dyDescent="0.3">
      <c r="A652" t="s">
        <v>8320</v>
      </c>
      <c r="B652" t="s">
        <v>10019</v>
      </c>
    </row>
    <row r="653" spans="1:2" x14ac:dyDescent="0.3">
      <c r="A653" t="s">
        <v>8321</v>
      </c>
      <c r="B653" t="s">
        <v>10020</v>
      </c>
    </row>
    <row r="654" spans="1:2" x14ac:dyDescent="0.3">
      <c r="A654" t="s">
        <v>8322</v>
      </c>
      <c r="B654" t="s">
        <v>10021</v>
      </c>
    </row>
    <row r="655" spans="1:2" x14ac:dyDescent="0.3">
      <c r="A655" t="s">
        <v>8323</v>
      </c>
      <c r="B655" t="s">
        <v>10022</v>
      </c>
    </row>
    <row r="656" spans="1:2" x14ac:dyDescent="0.3">
      <c r="A656" t="s">
        <v>8324</v>
      </c>
      <c r="B656" t="s">
        <v>10023</v>
      </c>
    </row>
    <row r="657" spans="1:2" x14ac:dyDescent="0.3">
      <c r="A657" t="s">
        <v>8325</v>
      </c>
      <c r="B657" t="s">
        <v>10024</v>
      </c>
    </row>
    <row r="658" spans="1:2" x14ac:dyDescent="0.3">
      <c r="A658" t="s">
        <v>8326</v>
      </c>
      <c r="B658" t="s">
        <v>10025</v>
      </c>
    </row>
    <row r="659" spans="1:2" x14ac:dyDescent="0.3">
      <c r="A659" t="s">
        <v>8327</v>
      </c>
      <c r="B659" t="s">
        <v>10026</v>
      </c>
    </row>
    <row r="660" spans="1:2" x14ac:dyDescent="0.3">
      <c r="A660" t="s">
        <v>8328</v>
      </c>
      <c r="B660" t="s">
        <v>10027</v>
      </c>
    </row>
    <row r="661" spans="1:2" x14ac:dyDescent="0.3">
      <c r="A661" t="s">
        <v>8329</v>
      </c>
      <c r="B661" t="s">
        <v>10028</v>
      </c>
    </row>
    <row r="662" spans="1:2" x14ac:dyDescent="0.3">
      <c r="A662" t="s">
        <v>8330</v>
      </c>
      <c r="B662" t="s">
        <v>10029</v>
      </c>
    </row>
    <row r="663" spans="1:2" x14ac:dyDescent="0.3">
      <c r="A663" t="s">
        <v>8331</v>
      </c>
      <c r="B663" t="s">
        <v>10030</v>
      </c>
    </row>
    <row r="664" spans="1:2" x14ac:dyDescent="0.3">
      <c r="A664" t="s">
        <v>8332</v>
      </c>
      <c r="B664" t="s">
        <v>10031</v>
      </c>
    </row>
    <row r="665" spans="1:2" x14ac:dyDescent="0.3">
      <c r="A665" t="s">
        <v>8333</v>
      </c>
      <c r="B665" t="s">
        <v>10032</v>
      </c>
    </row>
    <row r="666" spans="1:2" x14ac:dyDescent="0.3">
      <c r="A666" t="s">
        <v>8334</v>
      </c>
      <c r="B666" t="s">
        <v>10033</v>
      </c>
    </row>
    <row r="667" spans="1:2" x14ac:dyDescent="0.3">
      <c r="A667" t="s">
        <v>8335</v>
      </c>
      <c r="B667" t="s">
        <v>10034</v>
      </c>
    </row>
    <row r="668" spans="1:2" x14ac:dyDescent="0.3">
      <c r="A668" t="s">
        <v>8336</v>
      </c>
      <c r="B668" t="s">
        <v>10035</v>
      </c>
    </row>
    <row r="669" spans="1:2" x14ac:dyDescent="0.3">
      <c r="A669" t="s">
        <v>8337</v>
      </c>
      <c r="B669" t="s">
        <v>10036</v>
      </c>
    </row>
    <row r="670" spans="1:2" x14ac:dyDescent="0.3">
      <c r="A670" t="s">
        <v>8338</v>
      </c>
      <c r="B670" t="s">
        <v>10037</v>
      </c>
    </row>
    <row r="671" spans="1:2" x14ac:dyDescent="0.3">
      <c r="A671" t="s">
        <v>8339</v>
      </c>
      <c r="B671" t="s">
        <v>10038</v>
      </c>
    </row>
    <row r="672" spans="1:2" x14ac:dyDescent="0.3">
      <c r="A672" t="s">
        <v>8340</v>
      </c>
      <c r="B672" t="s">
        <v>10039</v>
      </c>
    </row>
    <row r="673" spans="1:2" x14ac:dyDescent="0.3">
      <c r="A673" t="s">
        <v>8341</v>
      </c>
      <c r="B673" t="s">
        <v>10040</v>
      </c>
    </row>
    <row r="674" spans="1:2" x14ac:dyDescent="0.3">
      <c r="A674" t="s">
        <v>8342</v>
      </c>
      <c r="B674" t="s">
        <v>10041</v>
      </c>
    </row>
    <row r="675" spans="1:2" x14ac:dyDescent="0.3">
      <c r="A675" t="s">
        <v>8343</v>
      </c>
      <c r="B675" t="s">
        <v>10042</v>
      </c>
    </row>
    <row r="676" spans="1:2" x14ac:dyDescent="0.3">
      <c r="A676" t="s">
        <v>8344</v>
      </c>
      <c r="B676" t="s">
        <v>10043</v>
      </c>
    </row>
    <row r="677" spans="1:2" x14ac:dyDescent="0.3">
      <c r="A677" t="s">
        <v>8345</v>
      </c>
      <c r="B677" t="s">
        <v>10044</v>
      </c>
    </row>
    <row r="678" spans="1:2" x14ac:dyDescent="0.3">
      <c r="A678" t="s">
        <v>8346</v>
      </c>
      <c r="B678" t="s">
        <v>10045</v>
      </c>
    </row>
    <row r="679" spans="1:2" x14ac:dyDescent="0.3">
      <c r="A679" t="s">
        <v>8347</v>
      </c>
      <c r="B679" t="s">
        <v>10046</v>
      </c>
    </row>
    <row r="680" spans="1:2" x14ac:dyDescent="0.3">
      <c r="A680" t="s">
        <v>8348</v>
      </c>
      <c r="B680" t="s">
        <v>10047</v>
      </c>
    </row>
    <row r="681" spans="1:2" x14ac:dyDescent="0.3">
      <c r="A681" t="s">
        <v>8349</v>
      </c>
      <c r="B681" t="s">
        <v>10048</v>
      </c>
    </row>
    <row r="682" spans="1:2" x14ac:dyDescent="0.3">
      <c r="A682" t="s">
        <v>8350</v>
      </c>
      <c r="B682" t="s">
        <v>10049</v>
      </c>
    </row>
    <row r="683" spans="1:2" x14ac:dyDescent="0.3">
      <c r="A683" t="s">
        <v>8351</v>
      </c>
      <c r="B683" t="s">
        <v>10050</v>
      </c>
    </row>
    <row r="684" spans="1:2" x14ac:dyDescent="0.3">
      <c r="A684" t="s">
        <v>8352</v>
      </c>
      <c r="B684" t="s">
        <v>10051</v>
      </c>
    </row>
    <row r="685" spans="1:2" x14ac:dyDescent="0.3">
      <c r="A685" t="s">
        <v>8353</v>
      </c>
      <c r="B685" t="s">
        <v>10052</v>
      </c>
    </row>
    <row r="686" spans="1:2" x14ac:dyDescent="0.3">
      <c r="A686" t="s">
        <v>8354</v>
      </c>
      <c r="B686" t="s">
        <v>10053</v>
      </c>
    </row>
    <row r="687" spans="1:2" x14ac:dyDescent="0.3">
      <c r="A687" t="s">
        <v>8355</v>
      </c>
      <c r="B687" t="s">
        <v>10054</v>
      </c>
    </row>
    <row r="688" spans="1:2" x14ac:dyDescent="0.3">
      <c r="A688" t="s">
        <v>8356</v>
      </c>
      <c r="B688" t="s">
        <v>10055</v>
      </c>
    </row>
    <row r="689" spans="1:2" x14ac:dyDescent="0.3">
      <c r="A689" t="s">
        <v>8357</v>
      </c>
      <c r="B689" t="s">
        <v>10056</v>
      </c>
    </row>
    <row r="690" spans="1:2" x14ac:dyDescent="0.3">
      <c r="A690" t="s">
        <v>8358</v>
      </c>
      <c r="B690" t="s">
        <v>10057</v>
      </c>
    </row>
    <row r="691" spans="1:2" x14ac:dyDescent="0.3">
      <c r="A691" t="s">
        <v>8359</v>
      </c>
      <c r="B691" t="s">
        <v>10058</v>
      </c>
    </row>
    <row r="692" spans="1:2" x14ac:dyDescent="0.3">
      <c r="A692" t="s">
        <v>8360</v>
      </c>
      <c r="B692" t="s">
        <v>10059</v>
      </c>
    </row>
    <row r="693" spans="1:2" x14ac:dyDescent="0.3">
      <c r="A693" t="s">
        <v>8361</v>
      </c>
      <c r="B693" t="s">
        <v>10060</v>
      </c>
    </row>
    <row r="694" spans="1:2" x14ac:dyDescent="0.3">
      <c r="A694" t="s">
        <v>8362</v>
      </c>
      <c r="B694" t="s">
        <v>10061</v>
      </c>
    </row>
    <row r="695" spans="1:2" x14ac:dyDescent="0.3">
      <c r="A695" t="s">
        <v>8363</v>
      </c>
      <c r="B695" t="s">
        <v>10062</v>
      </c>
    </row>
    <row r="696" spans="1:2" x14ac:dyDescent="0.3">
      <c r="A696" t="s">
        <v>8364</v>
      </c>
      <c r="B696" t="s">
        <v>10063</v>
      </c>
    </row>
    <row r="697" spans="1:2" x14ac:dyDescent="0.3">
      <c r="A697" t="s">
        <v>8365</v>
      </c>
      <c r="B697" t="s">
        <v>10064</v>
      </c>
    </row>
    <row r="698" spans="1:2" x14ac:dyDescent="0.3">
      <c r="A698" t="s">
        <v>8366</v>
      </c>
      <c r="B698" t="s">
        <v>10065</v>
      </c>
    </row>
    <row r="699" spans="1:2" x14ac:dyDescent="0.3">
      <c r="A699" t="s">
        <v>8367</v>
      </c>
      <c r="B699" t="s">
        <v>10066</v>
      </c>
    </row>
    <row r="700" spans="1:2" x14ac:dyDescent="0.3">
      <c r="A700" t="s">
        <v>8368</v>
      </c>
      <c r="B700" t="s">
        <v>10067</v>
      </c>
    </row>
    <row r="701" spans="1:2" x14ac:dyDescent="0.3">
      <c r="A701" t="s">
        <v>8369</v>
      </c>
      <c r="B701" t="s">
        <v>10068</v>
      </c>
    </row>
    <row r="702" spans="1:2" x14ac:dyDescent="0.3">
      <c r="A702" t="s">
        <v>8370</v>
      </c>
      <c r="B702" t="s">
        <v>10069</v>
      </c>
    </row>
    <row r="703" spans="1:2" x14ac:dyDescent="0.3">
      <c r="A703" t="s">
        <v>8371</v>
      </c>
      <c r="B703" t="s">
        <v>10070</v>
      </c>
    </row>
    <row r="704" spans="1:2" x14ac:dyDescent="0.3">
      <c r="A704" t="s">
        <v>8372</v>
      </c>
      <c r="B704" t="s">
        <v>10071</v>
      </c>
    </row>
    <row r="705" spans="1:2" x14ac:dyDescent="0.3">
      <c r="A705" t="s">
        <v>8373</v>
      </c>
      <c r="B705" t="s">
        <v>10072</v>
      </c>
    </row>
    <row r="706" spans="1:2" x14ac:dyDescent="0.3">
      <c r="A706" t="s">
        <v>8374</v>
      </c>
      <c r="B706" t="s">
        <v>10073</v>
      </c>
    </row>
    <row r="707" spans="1:2" x14ac:dyDescent="0.3">
      <c r="A707" t="s">
        <v>8375</v>
      </c>
      <c r="B707" t="s">
        <v>10074</v>
      </c>
    </row>
    <row r="708" spans="1:2" x14ac:dyDescent="0.3">
      <c r="A708" t="s">
        <v>8376</v>
      </c>
      <c r="B708" t="s">
        <v>10075</v>
      </c>
    </row>
    <row r="709" spans="1:2" x14ac:dyDescent="0.3">
      <c r="A709" t="s">
        <v>8377</v>
      </c>
      <c r="B709" t="s">
        <v>10076</v>
      </c>
    </row>
    <row r="710" spans="1:2" x14ac:dyDescent="0.3">
      <c r="A710" t="s">
        <v>8378</v>
      </c>
      <c r="B710" t="s">
        <v>10077</v>
      </c>
    </row>
    <row r="711" spans="1:2" x14ac:dyDescent="0.3">
      <c r="A711" t="s">
        <v>8379</v>
      </c>
      <c r="B711" t="s">
        <v>10078</v>
      </c>
    </row>
    <row r="712" spans="1:2" x14ac:dyDescent="0.3">
      <c r="A712" t="s">
        <v>8380</v>
      </c>
      <c r="B712" t="s">
        <v>10079</v>
      </c>
    </row>
    <row r="713" spans="1:2" x14ac:dyDescent="0.3">
      <c r="A713" t="s">
        <v>8381</v>
      </c>
      <c r="B713" t="s">
        <v>10080</v>
      </c>
    </row>
    <row r="714" spans="1:2" x14ac:dyDescent="0.3">
      <c r="A714" t="s">
        <v>8382</v>
      </c>
      <c r="B714" t="s">
        <v>10081</v>
      </c>
    </row>
    <row r="715" spans="1:2" x14ac:dyDescent="0.3">
      <c r="A715" t="s">
        <v>8383</v>
      </c>
      <c r="B715" t="s">
        <v>10082</v>
      </c>
    </row>
    <row r="716" spans="1:2" x14ac:dyDescent="0.3">
      <c r="A716" t="s">
        <v>8384</v>
      </c>
      <c r="B716" t="s">
        <v>10083</v>
      </c>
    </row>
    <row r="717" spans="1:2" x14ac:dyDescent="0.3">
      <c r="A717" t="s">
        <v>8385</v>
      </c>
      <c r="B717" t="s">
        <v>10084</v>
      </c>
    </row>
    <row r="718" spans="1:2" x14ac:dyDescent="0.3">
      <c r="A718" t="s">
        <v>8386</v>
      </c>
      <c r="B718" t="s">
        <v>10085</v>
      </c>
    </row>
    <row r="719" spans="1:2" x14ac:dyDescent="0.3">
      <c r="A719" t="s">
        <v>8387</v>
      </c>
      <c r="B719" t="s">
        <v>10086</v>
      </c>
    </row>
    <row r="720" spans="1:2" x14ac:dyDescent="0.3">
      <c r="A720" t="s">
        <v>8388</v>
      </c>
      <c r="B720" t="s">
        <v>10087</v>
      </c>
    </row>
    <row r="721" spans="1:2" x14ac:dyDescent="0.3">
      <c r="A721" t="s">
        <v>8389</v>
      </c>
      <c r="B721" t="s">
        <v>10088</v>
      </c>
    </row>
    <row r="722" spans="1:2" x14ac:dyDescent="0.3">
      <c r="A722" t="s">
        <v>8390</v>
      </c>
      <c r="B722" t="s">
        <v>10089</v>
      </c>
    </row>
    <row r="723" spans="1:2" x14ac:dyDescent="0.3">
      <c r="A723" t="s">
        <v>8391</v>
      </c>
      <c r="B723" t="s">
        <v>10090</v>
      </c>
    </row>
    <row r="724" spans="1:2" x14ac:dyDescent="0.3">
      <c r="A724" t="s">
        <v>8392</v>
      </c>
      <c r="B724" t="s">
        <v>10091</v>
      </c>
    </row>
    <row r="725" spans="1:2" x14ac:dyDescent="0.3">
      <c r="A725" t="s">
        <v>8393</v>
      </c>
      <c r="B725" t="s">
        <v>10092</v>
      </c>
    </row>
    <row r="726" spans="1:2" x14ac:dyDescent="0.3">
      <c r="A726" t="s">
        <v>8394</v>
      </c>
      <c r="B726" t="s">
        <v>10093</v>
      </c>
    </row>
    <row r="727" spans="1:2" x14ac:dyDescent="0.3">
      <c r="A727" t="s">
        <v>8395</v>
      </c>
      <c r="B727" t="s">
        <v>10094</v>
      </c>
    </row>
    <row r="728" spans="1:2" x14ac:dyDescent="0.3">
      <c r="A728" t="s">
        <v>8396</v>
      </c>
      <c r="B728" t="s">
        <v>10095</v>
      </c>
    </row>
    <row r="729" spans="1:2" x14ac:dyDescent="0.3">
      <c r="A729" t="s">
        <v>8397</v>
      </c>
      <c r="B729" t="s">
        <v>10096</v>
      </c>
    </row>
    <row r="730" spans="1:2" x14ac:dyDescent="0.3">
      <c r="A730" t="s">
        <v>8398</v>
      </c>
      <c r="B730" t="s">
        <v>10097</v>
      </c>
    </row>
    <row r="731" spans="1:2" x14ac:dyDescent="0.3">
      <c r="A731" t="s">
        <v>8399</v>
      </c>
      <c r="B731" t="s">
        <v>10098</v>
      </c>
    </row>
    <row r="732" spans="1:2" x14ac:dyDescent="0.3">
      <c r="A732" t="s">
        <v>8400</v>
      </c>
      <c r="B732" t="s">
        <v>10099</v>
      </c>
    </row>
    <row r="733" spans="1:2" x14ac:dyDescent="0.3">
      <c r="A733" t="s">
        <v>8401</v>
      </c>
      <c r="B733" t="s">
        <v>10100</v>
      </c>
    </row>
    <row r="734" spans="1:2" x14ac:dyDescent="0.3">
      <c r="A734" t="s">
        <v>8402</v>
      </c>
      <c r="B734" t="s">
        <v>10101</v>
      </c>
    </row>
    <row r="735" spans="1:2" x14ac:dyDescent="0.3">
      <c r="A735" t="s">
        <v>8403</v>
      </c>
      <c r="B735" t="s">
        <v>10102</v>
      </c>
    </row>
    <row r="736" spans="1:2" x14ac:dyDescent="0.3">
      <c r="A736" t="s">
        <v>8404</v>
      </c>
      <c r="B736" t="s">
        <v>10103</v>
      </c>
    </row>
    <row r="737" spans="1:2" x14ac:dyDescent="0.3">
      <c r="A737" t="s">
        <v>8405</v>
      </c>
      <c r="B737" t="s">
        <v>10104</v>
      </c>
    </row>
    <row r="738" spans="1:2" x14ac:dyDescent="0.3">
      <c r="A738" t="s">
        <v>8406</v>
      </c>
      <c r="B738" t="s">
        <v>10105</v>
      </c>
    </row>
    <row r="739" spans="1:2" x14ac:dyDescent="0.3">
      <c r="A739" t="s">
        <v>8407</v>
      </c>
      <c r="B739" t="s">
        <v>10106</v>
      </c>
    </row>
    <row r="740" spans="1:2" x14ac:dyDescent="0.3">
      <c r="A740" t="s">
        <v>8408</v>
      </c>
      <c r="B740" t="s">
        <v>10107</v>
      </c>
    </row>
    <row r="741" spans="1:2" x14ac:dyDescent="0.3">
      <c r="A741" t="s">
        <v>8409</v>
      </c>
      <c r="B741" t="s">
        <v>10108</v>
      </c>
    </row>
    <row r="742" spans="1:2" x14ac:dyDescent="0.3">
      <c r="A742" t="s">
        <v>8410</v>
      </c>
      <c r="B742" t="s">
        <v>10109</v>
      </c>
    </row>
    <row r="743" spans="1:2" x14ac:dyDescent="0.3">
      <c r="A743" t="s">
        <v>8411</v>
      </c>
      <c r="B743" t="s">
        <v>10110</v>
      </c>
    </row>
    <row r="744" spans="1:2" x14ac:dyDescent="0.3">
      <c r="A744" t="s">
        <v>8412</v>
      </c>
      <c r="B744" t="s">
        <v>10111</v>
      </c>
    </row>
    <row r="745" spans="1:2" x14ac:dyDescent="0.3">
      <c r="A745" t="s">
        <v>8413</v>
      </c>
      <c r="B745" t="s">
        <v>10112</v>
      </c>
    </row>
    <row r="746" spans="1:2" x14ac:dyDescent="0.3">
      <c r="A746" t="s">
        <v>8414</v>
      </c>
      <c r="B746" t="s">
        <v>10113</v>
      </c>
    </row>
    <row r="747" spans="1:2" x14ac:dyDescent="0.3">
      <c r="A747" t="s">
        <v>8415</v>
      </c>
      <c r="B747" t="s">
        <v>10114</v>
      </c>
    </row>
    <row r="748" spans="1:2" x14ac:dyDescent="0.3">
      <c r="A748" t="s">
        <v>8416</v>
      </c>
      <c r="B748" t="s">
        <v>10115</v>
      </c>
    </row>
    <row r="749" spans="1:2" x14ac:dyDescent="0.3">
      <c r="A749" t="s">
        <v>8417</v>
      </c>
      <c r="B749" t="s">
        <v>10116</v>
      </c>
    </row>
    <row r="750" spans="1:2" x14ac:dyDescent="0.3">
      <c r="A750" t="s">
        <v>8418</v>
      </c>
      <c r="B750" t="s">
        <v>10117</v>
      </c>
    </row>
    <row r="751" spans="1:2" x14ac:dyDescent="0.3">
      <c r="A751" t="s">
        <v>8419</v>
      </c>
      <c r="B751" t="s">
        <v>10118</v>
      </c>
    </row>
    <row r="752" spans="1:2" x14ac:dyDescent="0.3">
      <c r="A752" t="s">
        <v>8420</v>
      </c>
      <c r="B752" t="s">
        <v>10119</v>
      </c>
    </row>
    <row r="753" spans="1:2" x14ac:dyDescent="0.3">
      <c r="A753" t="s">
        <v>8421</v>
      </c>
      <c r="B753" t="s">
        <v>10120</v>
      </c>
    </row>
    <row r="754" spans="1:2" x14ac:dyDescent="0.3">
      <c r="A754" t="s">
        <v>8422</v>
      </c>
      <c r="B754" t="s">
        <v>10121</v>
      </c>
    </row>
    <row r="755" spans="1:2" x14ac:dyDescent="0.3">
      <c r="A755" t="s">
        <v>8423</v>
      </c>
      <c r="B755" t="s">
        <v>10122</v>
      </c>
    </row>
    <row r="756" spans="1:2" x14ac:dyDescent="0.3">
      <c r="A756" t="s">
        <v>8424</v>
      </c>
      <c r="B756" t="s">
        <v>10123</v>
      </c>
    </row>
    <row r="757" spans="1:2" x14ac:dyDescent="0.3">
      <c r="A757" t="s">
        <v>8425</v>
      </c>
      <c r="B757" t="s">
        <v>10124</v>
      </c>
    </row>
    <row r="758" spans="1:2" x14ac:dyDescent="0.3">
      <c r="A758" t="s">
        <v>8426</v>
      </c>
      <c r="B758" t="s">
        <v>10125</v>
      </c>
    </row>
    <row r="759" spans="1:2" x14ac:dyDescent="0.3">
      <c r="A759" t="s">
        <v>8427</v>
      </c>
      <c r="B759" t="s">
        <v>10126</v>
      </c>
    </row>
    <row r="760" spans="1:2" x14ac:dyDescent="0.3">
      <c r="A760" t="s">
        <v>8428</v>
      </c>
      <c r="B760" t="s">
        <v>10127</v>
      </c>
    </row>
    <row r="761" spans="1:2" x14ac:dyDescent="0.3">
      <c r="A761" t="s">
        <v>8429</v>
      </c>
      <c r="B761" t="s">
        <v>10128</v>
      </c>
    </row>
    <row r="762" spans="1:2" x14ac:dyDescent="0.3">
      <c r="A762" t="s">
        <v>8430</v>
      </c>
      <c r="B762" t="s">
        <v>10129</v>
      </c>
    </row>
    <row r="763" spans="1:2" x14ac:dyDescent="0.3">
      <c r="A763" t="s">
        <v>8431</v>
      </c>
      <c r="B763" t="s">
        <v>10130</v>
      </c>
    </row>
    <row r="764" spans="1:2" x14ac:dyDescent="0.3">
      <c r="A764" t="s">
        <v>8432</v>
      </c>
      <c r="B764" t="s">
        <v>10131</v>
      </c>
    </row>
    <row r="765" spans="1:2" x14ac:dyDescent="0.3">
      <c r="A765" t="s">
        <v>8433</v>
      </c>
      <c r="B765" t="s">
        <v>10132</v>
      </c>
    </row>
    <row r="766" spans="1:2" x14ac:dyDescent="0.3">
      <c r="A766" t="s">
        <v>8434</v>
      </c>
      <c r="B766" t="s">
        <v>10133</v>
      </c>
    </row>
    <row r="767" spans="1:2" x14ac:dyDescent="0.3">
      <c r="A767" t="s">
        <v>8435</v>
      </c>
      <c r="B767" t="s">
        <v>10134</v>
      </c>
    </row>
    <row r="768" spans="1:2" x14ac:dyDescent="0.3">
      <c r="A768" t="s">
        <v>8436</v>
      </c>
      <c r="B768" t="s">
        <v>10135</v>
      </c>
    </row>
    <row r="769" spans="1:2" x14ac:dyDescent="0.3">
      <c r="A769" t="s">
        <v>8437</v>
      </c>
      <c r="B769" t="s">
        <v>10136</v>
      </c>
    </row>
    <row r="770" spans="1:2" x14ac:dyDescent="0.3">
      <c r="A770" t="s">
        <v>8438</v>
      </c>
      <c r="B770" t="s">
        <v>10137</v>
      </c>
    </row>
    <row r="771" spans="1:2" x14ac:dyDescent="0.3">
      <c r="A771" t="s">
        <v>8439</v>
      </c>
      <c r="B771" t="s">
        <v>10138</v>
      </c>
    </row>
    <row r="772" spans="1:2" x14ac:dyDescent="0.3">
      <c r="A772" t="s">
        <v>8440</v>
      </c>
      <c r="B772" t="s">
        <v>10139</v>
      </c>
    </row>
    <row r="773" spans="1:2" x14ac:dyDescent="0.3">
      <c r="A773" t="s">
        <v>8441</v>
      </c>
      <c r="B773" t="s">
        <v>10140</v>
      </c>
    </row>
    <row r="774" spans="1:2" x14ac:dyDescent="0.3">
      <c r="A774" t="s">
        <v>8442</v>
      </c>
      <c r="B774" t="s">
        <v>10141</v>
      </c>
    </row>
    <row r="775" spans="1:2" x14ac:dyDescent="0.3">
      <c r="A775" t="s">
        <v>8443</v>
      </c>
      <c r="B775" t="s">
        <v>10142</v>
      </c>
    </row>
    <row r="776" spans="1:2" x14ac:dyDescent="0.3">
      <c r="A776" t="s">
        <v>8444</v>
      </c>
      <c r="B776" t="s">
        <v>10143</v>
      </c>
    </row>
    <row r="777" spans="1:2" x14ac:dyDescent="0.3">
      <c r="A777" t="s">
        <v>8445</v>
      </c>
      <c r="B777" t="s">
        <v>10144</v>
      </c>
    </row>
    <row r="778" spans="1:2" x14ac:dyDescent="0.3">
      <c r="A778" t="s">
        <v>8446</v>
      </c>
      <c r="B778" t="s">
        <v>10145</v>
      </c>
    </row>
    <row r="779" spans="1:2" x14ac:dyDescent="0.3">
      <c r="A779" t="s">
        <v>8447</v>
      </c>
      <c r="B779" t="s">
        <v>10146</v>
      </c>
    </row>
    <row r="780" spans="1:2" x14ac:dyDescent="0.3">
      <c r="A780" t="s">
        <v>8448</v>
      </c>
      <c r="B780" t="s">
        <v>10147</v>
      </c>
    </row>
    <row r="781" spans="1:2" x14ac:dyDescent="0.3">
      <c r="A781" t="s">
        <v>8449</v>
      </c>
      <c r="B781" t="s">
        <v>10148</v>
      </c>
    </row>
    <row r="782" spans="1:2" x14ac:dyDescent="0.3">
      <c r="A782" t="s">
        <v>8450</v>
      </c>
      <c r="B782" t="s">
        <v>10149</v>
      </c>
    </row>
    <row r="783" spans="1:2" x14ac:dyDescent="0.3">
      <c r="A783" t="s">
        <v>8451</v>
      </c>
      <c r="B783" t="s">
        <v>10150</v>
      </c>
    </row>
    <row r="784" spans="1:2" x14ac:dyDescent="0.3">
      <c r="A784" t="s">
        <v>8452</v>
      </c>
      <c r="B784" t="s">
        <v>10151</v>
      </c>
    </row>
    <row r="785" spans="1:2" x14ac:dyDescent="0.3">
      <c r="A785" t="s">
        <v>8453</v>
      </c>
      <c r="B785" t="s">
        <v>10152</v>
      </c>
    </row>
    <row r="786" spans="1:2" x14ac:dyDescent="0.3">
      <c r="A786" t="s">
        <v>8454</v>
      </c>
      <c r="B786" t="s">
        <v>10153</v>
      </c>
    </row>
    <row r="787" spans="1:2" x14ac:dyDescent="0.3">
      <c r="A787" t="s">
        <v>8455</v>
      </c>
      <c r="B787" t="s">
        <v>10154</v>
      </c>
    </row>
    <row r="788" spans="1:2" x14ac:dyDescent="0.3">
      <c r="A788" t="s">
        <v>8456</v>
      </c>
      <c r="B788" t="s">
        <v>10155</v>
      </c>
    </row>
    <row r="789" spans="1:2" x14ac:dyDescent="0.3">
      <c r="A789" t="s">
        <v>8457</v>
      </c>
      <c r="B789" t="s">
        <v>10156</v>
      </c>
    </row>
    <row r="790" spans="1:2" x14ac:dyDescent="0.3">
      <c r="A790" t="s">
        <v>8458</v>
      </c>
      <c r="B790" t="s">
        <v>10157</v>
      </c>
    </row>
    <row r="791" spans="1:2" x14ac:dyDescent="0.3">
      <c r="A791" t="s">
        <v>8459</v>
      </c>
      <c r="B791" t="s">
        <v>10158</v>
      </c>
    </row>
    <row r="792" spans="1:2" x14ac:dyDescent="0.3">
      <c r="A792" t="s">
        <v>8460</v>
      </c>
      <c r="B792" t="s">
        <v>10159</v>
      </c>
    </row>
    <row r="793" spans="1:2" x14ac:dyDescent="0.3">
      <c r="A793" t="s">
        <v>8461</v>
      </c>
      <c r="B793" t="s">
        <v>10160</v>
      </c>
    </row>
    <row r="794" spans="1:2" x14ac:dyDescent="0.3">
      <c r="A794" t="s">
        <v>8462</v>
      </c>
      <c r="B794" t="s">
        <v>10161</v>
      </c>
    </row>
    <row r="795" spans="1:2" x14ac:dyDescent="0.3">
      <c r="A795" t="s">
        <v>8463</v>
      </c>
      <c r="B795" t="s">
        <v>10162</v>
      </c>
    </row>
    <row r="796" spans="1:2" x14ac:dyDescent="0.3">
      <c r="A796" t="s">
        <v>8464</v>
      </c>
      <c r="B796" t="s">
        <v>10163</v>
      </c>
    </row>
    <row r="797" spans="1:2" x14ac:dyDescent="0.3">
      <c r="A797" t="s">
        <v>8465</v>
      </c>
      <c r="B797" t="s">
        <v>10164</v>
      </c>
    </row>
    <row r="798" spans="1:2" x14ac:dyDescent="0.3">
      <c r="A798" t="s">
        <v>8466</v>
      </c>
      <c r="B798" t="s">
        <v>10165</v>
      </c>
    </row>
    <row r="799" spans="1:2" x14ac:dyDescent="0.3">
      <c r="A799" t="s">
        <v>8467</v>
      </c>
      <c r="B799" t="s">
        <v>10166</v>
      </c>
    </row>
    <row r="800" spans="1:2" x14ac:dyDescent="0.3">
      <c r="A800" t="s">
        <v>8468</v>
      </c>
      <c r="B800" t="s">
        <v>10167</v>
      </c>
    </row>
    <row r="801" spans="1:2" x14ac:dyDescent="0.3">
      <c r="A801" t="s">
        <v>8469</v>
      </c>
      <c r="B801" t="s">
        <v>10168</v>
      </c>
    </row>
    <row r="802" spans="1:2" x14ac:dyDescent="0.3">
      <c r="A802" t="s">
        <v>8470</v>
      </c>
      <c r="B802" t="s">
        <v>10169</v>
      </c>
    </row>
    <row r="803" spans="1:2" x14ac:dyDescent="0.3">
      <c r="A803" t="s">
        <v>8471</v>
      </c>
      <c r="B803" t="s">
        <v>10170</v>
      </c>
    </row>
    <row r="804" spans="1:2" x14ac:dyDescent="0.3">
      <c r="A804" t="s">
        <v>8472</v>
      </c>
      <c r="B804" t="s">
        <v>10171</v>
      </c>
    </row>
    <row r="805" spans="1:2" x14ac:dyDescent="0.3">
      <c r="A805" t="s">
        <v>8473</v>
      </c>
      <c r="B805" t="s">
        <v>10172</v>
      </c>
    </row>
    <row r="806" spans="1:2" x14ac:dyDescent="0.3">
      <c r="A806" t="s">
        <v>8474</v>
      </c>
      <c r="B806" t="s">
        <v>10173</v>
      </c>
    </row>
    <row r="807" spans="1:2" x14ac:dyDescent="0.3">
      <c r="A807" t="s">
        <v>8475</v>
      </c>
      <c r="B807" t="s">
        <v>10174</v>
      </c>
    </row>
    <row r="808" spans="1:2" x14ac:dyDescent="0.3">
      <c r="A808" t="s">
        <v>8476</v>
      </c>
      <c r="B808" t="s">
        <v>10175</v>
      </c>
    </row>
    <row r="809" spans="1:2" x14ac:dyDescent="0.3">
      <c r="A809" t="s">
        <v>8477</v>
      </c>
      <c r="B809" t="s">
        <v>10176</v>
      </c>
    </row>
    <row r="810" spans="1:2" x14ac:dyDescent="0.3">
      <c r="A810" t="s">
        <v>8478</v>
      </c>
      <c r="B810" t="s">
        <v>10177</v>
      </c>
    </row>
    <row r="811" spans="1:2" x14ac:dyDescent="0.3">
      <c r="A811" t="s">
        <v>8479</v>
      </c>
      <c r="B811" t="s">
        <v>10178</v>
      </c>
    </row>
    <row r="812" spans="1:2" x14ac:dyDescent="0.3">
      <c r="A812" t="s">
        <v>8480</v>
      </c>
      <c r="B812" t="s">
        <v>10179</v>
      </c>
    </row>
    <row r="813" spans="1:2" x14ac:dyDescent="0.3">
      <c r="A813" t="s">
        <v>8481</v>
      </c>
      <c r="B813" t="s">
        <v>10180</v>
      </c>
    </row>
    <row r="814" spans="1:2" x14ac:dyDescent="0.3">
      <c r="A814" t="s">
        <v>8482</v>
      </c>
      <c r="B814" t="s">
        <v>10181</v>
      </c>
    </row>
    <row r="815" spans="1:2" x14ac:dyDescent="0.3">
      <c r="A815" t="s">
        <v>8483</v>
      </c>
      <c r="B815" t="s">
        <v>10182</v>
      </c>
    </row>
    <row r="816" spans="1:2" x14ac:dyDescent="0.3">
      <c r="A816" t="s">
        <v>8484</v>
      </c>
      <c r="B816" t="s">
        <v>10183</v>
      </c>
    </row>
    <row r="817" spans="1:2" x14ac:dyDescent="0.3">
      <c r="A817" t="s">
        <v>8485</v>
      </c>
      <c r="B817" t="s">
        <v>10184</v>
      </c>
    </row>
    <row r="818" spans="1:2" x14ac:dyDescent="0.3">
      <c r="A818" t="s">
        <v>8486</v>
      </c>
      <c r="B818" t="s">
        <v>10185</v>
      </c>
    </row>
    <row r="819" spans="1:2" x14ac:dyDescent="0.3">
      <c r="A819" t="s">
        <v>8487</v>
      </c>
      <c r="B819" t="s">
        <v>10186</v>
      </c>
    </row>
    <row r="820" spans="1:2" x14ac:dyDescent="0.3">
      <c r="A820" t="s">
        <v>8488</v>
      </c>
      <c r="B820" t="s">
        <v>10187</v>
      </c>
    </row>
    <row r="821" spans="1:2" x14ac:dyDescent="0.3">
      <c r="A821" t="s">
        <v>8489</v>
      </c>
      <c r="B821" t="s">
        <v>10188</v>
      </c>
    </row>
    <row r="822" spans="1:2" x14ac:dyDescent="0.3">
      <c r="A822" t="s">
        <v>8490</v>
      </c>
      <c r="B822" t="s">
        <v>10189</v>
      </c>
    </row>
    <row r="823" spans="1:2" x14ac:dyDescent="0.3">
      <c r="A823" t="s">
        <v>8491</v>
      </c>
      <c r="B823" t="s">
        <v>10190</v>
      </c>
    </row>
    <row r="824" spans="1:2" x14ac:dyDescent="0.3">
      <c r="A824" t="s">
        <v>8492</v>
      </c>
      <c r="B824" t="s">
        <v>10191</v>
      </c>
    </row>
    <row r="825" spans="1:2" x14ac:dyDescent="0.3">
      <c r="A825" t="s">
        <v>8493</v>
      </c>
      <c r="B825" t="s">
        <v>10192</v>
      </c>
    </row>
    <row r="826" spans="1:2" x14ac:dyDescent="0.3">
      <c r="A826" t="s">
        <v>8494</v>
      </c>
      <c r="B826" t="s">
        <v>10193</v>
      </c>
    </row>
    <row r="827" spans="1:2" x14ac:dyDescent="0.3">
      <c r="A827" t="s">
        <v>8495</v>
      </c>
      <c r="B827" t="s">
        <v>10194</v>
      </c>
    </row>
    <row r="828" spans="1:2" x14ac:dyDescent="0.3">
      <c r="A828" t="s">
        <v>8496</v>
      </c>
      <c r="B828" t="s">
        <v>10195</v>
      </c>
    </row>
    <row r="829" spans="1:2" x14ac:dyDescent="0.3">
      <c r="A829" t="s">
        <v>8497</v>
      </c>
      <c r="B829" t="s">
        <v>10196</v>
      </c>
    </row>
    <row r="830" spans="1:2" x14ac:dyDescent="0.3">
      <c r="A830" t="s">
        <v>8498</v>
      </c>
      <c r="B830" t="s">
        <v>10197</v>
      </c>
    </row>
    <row r="831" spans="1:2" x14ac:dyDescent="0.3">
      <c r="A831" t="s">
        <v>8499</v>
      </c>
      <c r="B831" t="s">
        <v>10198</v>
      </c>
    </row>
    <row r="832" spans="1:2" x14ac:dyDescent="0.3">
      <c r="A832" t="s">
        <v>8500</v>
      </c>
      <c r="B832" t="s">
        <v>10199</v>
      </c>
    </row>
    <row r="833" spans="1:2" x14ac:dyDescent="0.3">
      <c r="A833" t="s">
        <v>8501</v>
      </c>
      <c r="B833" t="s">
        <v>10200</v>
      </c>
    </row>
    <row r="834" spans="1:2" x14ac:dyDescent="0.3">
      <c r="A834" t="s">
        <v>8502</v>
      </c>
      <c r="B834" t="s">
        <v>10201</v>
      </c>
    </row>
    <row r="835" spans="1:2" x14ac:dyDescent="0.3">
      <c r="A835" t="s">
        <v>8503</v>
      </c>
      <c r="B835" t="s">
        <v>10202</v>
      </c>
    </row>
    <row r="836" spans="1:2" x14ac:dyDescent="0.3">
      <c r="A836" t="s">
        <v>8504</v>
      </c>
      <c r="B836" t="s">
        <v>10203</v>
      </c>
    </row>
    <row r="837" spans="1:2" x14ac:dyDescent="0.3">
      <c r="A837" t="s">
        <v>8505</v>
      </c>
      <c r="B837" t="s">
        <v>10204</v>
      </c>
    </row>
    <row r="838" spans="1:2" x14ac:dyDescent="0.3">
      <c r="A838" t="s">
        <v>8506</v>
      </c>
      <c r="B838" t="s">
        <v>10205</v>
      </c>
    </row>
    <row r="839" spans="1:2" x14ac:dyDescent="0.3">
      <c r="A839" t="s">
        <v>8507</v>
      </c>
      <c r="B839" t="s">
        <v>10206</v>
      </c>
    </row>
    <row r="840" spans="1:2" x14ac:dyDescent="0.3">
      <c r="A840" t="s">
        <v>8508</v>
      </c>
      <c r="B840" t="s">
        <v>10207</v>
      </c>
    </row>
    <row r="841" spans="1:2" x14ac:dyDescent="0.3">
      <c r="A841" t="s">
        <v>8509</v>
      </c>
      <c r="B841" t="s">
        <v>10208</v>
      </c>
    </row>
    <row r="842" spans="1:2" x14ac:dyDescent="0.3">
      <c r="A842" t="s">
        <v>8510</v>
      </c>
      <c r="B842" t="s">
        <v>10209</v>
      </c>
    </row>
    <row r="843" spans="1:2" x14ac:dyDescent="0.3">
      <c r="A843" t="s">
        <v>8511</v>
      </c>
      <c r="B843" t="s">
        <v>10210</v>
      </c>
    </row>
    <row r="844" spans="1:2" x14ac:dyDescent="0.3">
      <c r="A844" t="s">
        <v>8512</v>
      </c>
      <c r="B844" t="s">
        <v>10211</v>
      </c>
    </row>
    <row r="845" spans="1:2" x14ac:dyDescent="0.3">
      <c r="A845" t="s">
        <v>8513</v>
      </c>
      <c r="B845" t="s">
        <v>10212</v>
      </c>
    </row>
    <row r="846" spans="1:2" x14ac:dyDescent="0.3">
      <c r="A846" t="s">
        <v>8514</v>
      </c>
      <c r="B846" t="s">
        <v>10213</v>
      </c>
    </row>
    <row r="847" spans="1:2" x14ac:dyDescent="0.3">
      <c r="A847" t="s">
        <v>8515</v>
      </c>
      <c r="B847" t="s">
        <v>10214</v>
      </c>
    </row>
    <row r="848" spans="1:2" x14ac:dyDescent="0.3">
      <c r="A848" t="s">
        <v>8516</v>
      </c>
      <c r="B848" t="s">
        <v>10215</v>
      </c>
    </row>
    <row r="849" spans="1:2" x14ac:dyDescent="0.3">
      <c r="A849" t="s">
        <v>8517</v>
      </c>
      <c r="B849" t="s">
        <v>10216</v>
      </c>
    </row>
    <row r="850" spans="1:2" x14ac:dyDescent="0.3">
      <c r="A850" t="s">
        <v>8518</v>
      </c>
      <c r="B850" t="s">
        <v>10217</v>
      </c>
    </row>
    <row r="851" spans="1:2" x14ac:dyDescent="0.3">
      <c r="A851" t="s">
        <v>8519</v>
      </c>
      <c r="B851" t="s">
        <v>10218</v>
      </c>
    </row>
    <row r="852" spans="1:2" x14ac:dyDescent="0.3">
      <c r="A852" t="s">
        <v>8520</v>
      </c>
      <c r="B852" t="s">
        <v>10219</v>
      </c>
    </row>
    <row r="853" spans="1:2" x14ac:dyDescent="0.3">
      <c r="A853" t="s">
        <v>8521</v>
      </c>
      <c r="B853" t="s">
        <v>10220</v>
      </c>
    </row>
    <row r="854" spans="1:2" x14ac:dyDescent="0.3">
      <c r="A854" t="s">
        <v>8522</v>
      </c>
      <c r="B854" t="s">
        <v>10221</v>
      </c>
    </row>
    <row r="855" spans="1:2" x14ac:dyDescent="0.3">
      <c r="A855" t="s">
        <v>8523</v>
      </c>
      <c r="B855" t="s">
        <v>10222</v>
      </c>
    </row>
    <row r="856" spans="1:2" x14ac:dyDescent="0.3">
      <c r="A856" t="s">
        <v>8524</v>
      </c>
      <c r="B856" t="s">
        <v>10223</v>
      </c>
    </row>
    <row r="857" spans="1:2" x14ac:dyDescent="0.3">
      <c r="A857" t="s">
        <v>8525</v>
      </c>
      <c r="B857" t="s">
        <v>10224</v>
      </c>
    </row>
    <row r="858" spans="1:2" x14ac:dyDescent="0.3">
      <c r="A858" t="s">
        <v>8526</v>
      </c>
      <c r="B858" t="s">
        <v>10225</v>
      </c>
    </row>
    <row r="859" spans="1:2" x14ac:dyDescent="0.3">
      <c r="A859" t="s">
        <v>8527</v>
      </c>
      <c r="B859" t="s">
        <v>10226</v>
      </c>
    </row>
    <row r="860" spans="1:2" x14ac:dyDescent="0.3">
      <c r="A860" t="s">
        <v>8528</v>
      </c>
      <c r="B860" t="s">
        <v>10227</v>
      </c>
    </row>
    <row r="861" spans="1:2" x14ac:dyDescent="0.3">
      <c r="A861" t="s">
        <v>8529</v>
      </c>
      <c r="B861" t="s">
        <v>10228</v>
      </c>
    </row>
    <row r="862" spans="1:2" x14ac:dyDescent="0.3">
      <c r="A862" t="s">
        <v>8530</v>
      </c>
      <c r="B862" t="s">
        <v>10229</v>
      </c>
    </row>
    <row r="863" spans="1:2" x14ac:dyDescent="0.3">
      <c r="A863" t="s">
        <v>8531</v>
      </c>
      <c r="B863" t="s">
        <v>10230</v>
      </c>
    </row>
    <row r="864" spans="1:2" x14ac:dyDescent="0.3">
      <c r="A864" t="s">
        <v>8532</v>
      </c>
      <c r="B864" t="s">
        <v>10231</v>
      </c>
    </row>
    <row r="865" spans="1:2" x14ac:dyDescent="0.3">
      <c r="A865" t="s">
        <v>8533</v>
      </c>
      <c r="B865" t="s">
        <v>10232</v>
      </c>
    </row>
    <row r="866" spans="1:2" x14ac:dyDescent="0.3">
      <c r="A866" t="s">
        <v>8534</v>
      </c>
      <c r="B866" t="s">
        <v>10233</v>
      </c>
    </row>
    <row r="867" spans="1:2" x14ac:dyDescent="0.3">
      <c r="A867" t="s">
        <v>8535</v>
      </c>
      <c r="B867" t="s">
        <v>10234</v>
      </c>
    </row>
    <row r="868" spans="1:2" x14ac:dyDescent="0.3">
      <c r="A868" t="s">
        <v>8536</v>
      </c>
      <c r="B868" t="s">
        <v>10235</v>
      </c>
    </row>
    <row r="869" spans="1:2" x14ac:dyDescent="0.3">
      <c r="A869" t="s">
        <v>8537</v>
      </c>
      <c r="B869" t="s">
        <v>10236</v>
      </c>
    </row>
    <row r="870" spans="1:2" x14ac:dyDescent="0.3">
      <c r="A870" t="s">
        <v>8538</v>
      </c>
      <c r="B870" t="s">
        <v>10237</v>
      </c>
    </row>
    <row r="871" spans="1:2" x14ac:dyDescent="0.3">
      <c r="A871" t="s">
        <v>8539</v>
      </c>
      <c r="B871" t="s">
        <v>10238</v>
      </c>
    </row>
    <row r="872" spans="1:2" x14ac:dyDescent="0.3">
      <c r="A872" t="s">
        <v>8540</v>
      </c>
      <c r="B872" t="s">
        <v>10239</v>
      </c>
    </row>
    <row r="873" spans="1:2" x14ac:dyDescent="0.3">
      <c r="A873" t="s">
        <v>8541</v>
      </c>
      <c r="B873" t="s">
        <v>10240</v>
      </c>
    </row>
    <row r="874" spans="1:2" x14ac:dyDescent="0.3">
      <c r="A874" t="s">
        <v>8542</v>
      </c>
      <c r="B874" t="s">
        <v>10241</v>
      </c>
    </row>
    <row r="875" spans="1:2" x14ac:dyDescent="0.3">
      <c r="A875" t="s">
        <v>8543</v>
      </c>
      <c r="B875" t="s">
        <v>10242</v>
      </c>
    </row>
    <row r="876" spans="1:2" x14ac:dyDescent="0.3">
      <c r="A876" t="s">
        <v>8544</v>
      </c>
      <c r="B876" t="s">
        <v>10243</v>
      </c>
    </row>
    <row r="877" spans="1:2" x14ac:dyDescent="0.3">
      <c r="A877" t="s">
        <v>8545</v>
      </c>
      <c r="B877" t="s">
        <v>10244</v>
      </c>
    </row>
    <row r="878" spans="1:2" x14ac:dyDescent="0.3">
      <c r="A878" t="s">
        <v>8546</v>
      </c>
      <c r="B878" t="s">
        <v>10245</v>
      </c>
    </row>
    <row r="879" spans="1:2" x14ac:dyDescent="0.3">
      <c r="A879" t="s">
        <v>8547</v>
      </c>
      <c r="B879" t="s">
        <v>10246</v>
      </c>
    </row>
    <row r="880" spans="1:2" x14ac:dyDescent="0.3">
      <c r="A880" t="s">
        <v>8548</v>
      </c>
      <c r="B880" t="s">
        <v>10247</v>
      </c>
    </row>
    <row r="881" spans="1:2" x14ac:dyDescent="0.3">
      <c r="A881" t="s">
        <v>8549</v>
      </c>
      <c r="B881" t="s">
        <v>10248</v>
      </c>
    </row>
    <row r="882" spans="1:2" x14ac:dyDescent="0.3">
      <c r="A882" t="s">
        <v>8550</v>
      </c>
      <c r="B882" t="s">
        <v>10249</v>
      </c>
    </row>
    <row r="883" spans="1:2" x14ac:dyDescent="0.3">
      <c r="A883" t="s">
        <v>8551</v>
      </c>
      <c r="B883" t="s">
        <v>10250</v>
      </c>
    </row>
    <row r="884" spans="1:2" x14ac:dyDescent="0.3">
      <c r="A884" t="s">
        <v>8552</v>
      </c>
      <c r="B884" t="s">
        <v>10251</v>
      </c>
    </row>
    <row r="885" spans="1:2" x14ac:dyDescent="0.3">
      <c r="A885" t="s">
        <v>8553</v>
      </c>
      <c r="B885" t="s">
        <v>10252</v>
      </c>
    </row>
    <row r="886" spans="1:2" x14ac:dyDescent="0.3">
      <c r="A886" t="s">
        <v>8554</v>
      </c>
      <c r="B886" t="s">
        <v>10253</v>
      </c>
    </row>
    <row r="887" spans="1:2" x14ac:dyDescent="0.3">
      <c r="A887" t="s">
        <v>8555</v>
      </c>
      <c r="B887" t="s">
        <v>10254</v>
      </c>
    </row>
    <row r="888" spans="1:2" x14ac:dyDescent="0.3">
      <c r="A888" t="s">
        <v>8556</v>
      </c>
      <c r="B888" t="s">
        <v>10255</v>
      </c>
    </row>
    <row r="889" spans="1:2" x14ac:dyDescent="0.3">
      <c r="A889" t="s">
        <v>8557</v>
      </c>
      <c r="B889" t="s">
        <v>10256</v>
      </c>
    </row>
    <row r="890" spans="1:2" x14ac:dyDescent="0.3">
      <c r="A890" t="s">
        <v>8558</v>
      </c>
      <c r="B890" t="s">
        <v>10257</v>
      </c>
    </row>
    <row r="891" spans="1:2" x14ac:dyDescent="0.3">
      <c r="A891" t="s">
        <v>8559</v>
      </c>
      <c r="B891" t="s">
        <v>10258</v>
      </c>
    </row>
    <row r="892" spans="1:2" x14ac:dyDescent="0.3">
      <c r="A892" t="s">
        <v>8560</v>
      </c>
      <c r="B892" t="s">
        <v>10259</v>
      </c>
    </row>
    <row r="893" spans="1:2" x14ac:dyDescent="0.3">
      <c r="A893" t="s">
        <v>8561</v>
      </c>
      <c r="B893" t="s">
        <v>10260</v>
      </c>
    </row>
    <row r="894" spans="1:2" x14ac:dyDescent="0.3">
      <c r="A894" t="s">
        <v>8562</v>
      </c>
      <c r="B894" t="s">
        <v>10261</v>
      </c>
    </row>
    <row r="895" spans="1:2" x14ac:dyDescent="0.3">
      <c r="A895" t="s">
        <v>8563</v>
      </c>
      <c r="B895" t="s">
        <v>10262</v>
      </c>
    </row>
    <row r="896" spans="1:2" x14ac:dyDescent="0.3">
      <c r="A896" t="s">
        <v>8564</v>
      </c>
      <c r="B896" t="s">
        <v>10263</v>
      </c>
    </row>
    <row r="897" spans="1:2" x14ac:dyDescent="0.3">
      <c r="A897" t="s">
        <v>8565</v>
      </c>
      <c r="B897" t="s">
        <v>10264</v>
      </c>
    </row>
    <row r="898" spans="1:2" x14ac:dyDescent="0.3">
      <c r="A898" t="s">
        <v>8566</v>
      </c>
      <c r="B898" t="s">
        <v>10265</v>
      </c>
    </row>
    <row r="899" spans="1:2" x14ac:dyDescent="0.3">
      <c r="A899" t="s">
        <v>8567</v>
      </c>
      <c r="B899" t="s">
        <v>10266</v>
      </c>
    </row>
    <row r="900" spans="1:2" x14ac:dyDescent="0.3">
      <c r="A900" t="s">
        <v>8568</v>
      </c>
      <c r="B900" t="s">
        <v>10267</v>
      </c>
    </row>
    <row r="901" spans="1:2" x14ac:dyDescent="0.3">
      <c r="A901" t="s">
        <v>8569</v>
      </c>
      <c r="B901" t="s">
        <v>10268</v>
      </c>
    </row>
    <row r="902" spans="1:2" x14ac:dyDescent="0.3">
      <c r="A902" t="s">
        <v>8570</v>
      </c>
      <c r="B902" t="s">
        <v>10269</v>
      </c>
    </row>
    <row r="903" spans="1:2" x14ac:dyDescent="0.3">
      <c r="A903" t="s">
        <v>8571</v>
      </c>
      <c r="B903" t="s">
        <v>10270</v>
      </c>
    </row>
    <row r="904" spans="1:2" x14ac:dyDescent="0.3">
      <c r="A904" t="s">
        <v>8572</v>
      </c>
      <c r="B904" t="s">
        <v>10271</v>
      </c>
    </row>
    <row r="905" spans="1:2" x14ac:dyDescent="0.3">
      <c r="A905" t="s">
        <v>8573</v>
      </c>
      <c r="B905" t="s">
        <v>10272</v>
      </c>
    </row>
    <row r="906" spans="1:2" x14ac:dyDescent="0.3">
      <c r="A906" t="s">
        <v>8574</v>
      </c>
      <c r="B906" t="s">
        <v>10273</v>
      </c>
    </row>
    <row r="907" spans="1:2" x14ac:dyDescent="0.3">
      <c r="A907" t="s">
        <v>8575</v>
      </c>
      <c r="B907" t="s">
        <v>10274</v>
      </c>
    </row>
    <row r="908" spans="1:2" x14ac:dyDescent="0.3">
      <c r="A908" t="s">
        <v>8576</v>
      </c>
      <c r="B908" t="s">
        <v>10275</v>
      </c>
    </row>
    <row r="909" spans="1:2" x14ac:dyDescent="0.3">
      <c r="A909" t="s">
        <v>8577</v>
      </c>
      <c r="B909" t="s">
        <v>10276</v>
      </c>
    </row>
    <row r="910" spans="1:2" x14ac:dyDescent="0.3">
      <c r="A910" t="s">
        <v>8578</v>
      </c>
      <c r="B910" t="s">
        <v>10277</v>
      </c>
    </row>
    <row r="911" spans="1:2" x14ac:dyDescent="0.3">
      <c r="A911" t="s">
        <v>8579</v>
      </c>
      <c r="B911" t="s">
        <v>10278</v>
      </c>
    </row>
    <row r="912" spans="1:2" x14ac:dyDescent="0.3">
      <c r="A912" t="s">
        <v>8580</v>
      </c>
      <c r="B912" t="s">
        <v>10279</v>
      </c>
    </row>
    <row r="913" spans="1:2" x14ac:dyDescent="0.3">
      <c r="A913" t="s">
        <v>8581</v>
      </c>
      <c r="B913" t="s">
        <v>10280</v>
      </c>
    </row>
    <row r="914" spans="1:2" x14ac:dyDescent="0.3">
      <c r="A914" t="s">
        <v>8582</v>
      </c>
      <c r="B914" t="s">
        <v>10281</v>
      </c>
    </row>
    <row r="915" spans="1:2" x14ac:dyDescent="0.3">
      <c r="A915" t="s">
        <v>8583</v>
      </c>
      <c r="B915" t="s">
        <v>10282</v>
      </c>
    </row>
    <row r="916" spans="1:2" x14ac:dyDescent="0.3">
      <c r="A916" t="s">
        <v>8584</v>
      </c>
      <c r="B916" t="s">
        <v>10283</v>
      </c>
    </row>
    <row r="917" spans="1:2" x14ac:dyDescent="0.3">
      <c r="A917" t="s">
        <v>8585</v>
      </c>
      <c r="B917" t="s">
        <v>10284</v>
      </c>
    </row>
    <row r="918" spans="1:2" x14ac:dyDescent="0.3">
      <c r="A918" t="s">
        <v>8586</v>
      </c>
      <c r="B918" t="s">
        <v>10285</v>
      </c>
    </row>
    <row r="919" spans="1:2" x14ac:dyDescent="0.3">
      <c r="A919" t="s">
        <v>8587</v>
      </c>
      <c r="B919" t="s">
        <v>10286</v>
      </c>
    </row>
    <row r="920" spans="1:2" x14ac:dyDescent="0.3">
      <c r="A920" t="s">
        <v>8588</v>
      </c>
      <c r="B920" t="s">
        <v>10287</v>
      </c>
    </row>
    <row r="921" spans="1:2" x14ac:dyDescent="0.3">
      <c r="A921" t="s">
        <v>8589</v>
      </c>
      <c r="B921" t="s">
        <v>10288</v>
      </c>
    </row>
    <row r="922" spans="1:2" x14ac:dyDescent="0.3">
      <c r="A922" t="s">
        <v>8590</v>
      </c>
      <c r="B922" t="s">
        <v>10289</v>
      </c>
    </row>
    <row r="923" spans="1:2" x14ac:dyDescent="0.3">
      <c r="A923" t="s">
        <v>8591</v>
      </c>
      <c r="B923" t="s">
        <v>10290</v>
      </c>
    </row>
    <row r="924" spans="1:2" x14ac:dyDescent="0.3">
      <c r="A924" t="s">
        <v>8592</v>
      </c>
      <c r="B924" t="s">
        <v>10291</v>
      </c>
    </row>
    <row r="925" spans="1:2" x14ac:dyDescent="0.3">
      <c r="A925" t="s">
        <v>8593</v>
      </c>
      <c r="B925" t="s">
        <v>10292</v>
      </c>
    </row>
    <row r="926" spans="1:2" x14ac:dyDescent="0.3">
      <c r="A926" t="s">
        <v>8594</v>
      </c>
      <c r="B926" t="s">
        <v>10293</v>
      </c>
    </row>
    <row r="927" spans="1:2" x14ac:dyDescent="0.3">
      <c r="A927" t="s">
        <v>8595</v>
      </c>
      <c r="B927" t="s">
        <v>10294</v>
      </c>
    </row>
    <row r="928" spans="1:2" x14ac:dyDescent="0.3">
      <c r="A928" t="s">
        <v>8596</v>
      </c>
      <c r="B928" t="s">
        <v>10295</v>
      </c>
    </row>
    <row r="929" spans="1:2" x14ac:dyDescent="0.3">
      <c r="A929" t="s">
        <v>8597</v>
      </c>
      <c r="B929" t="s">
        <v>10296</v>
      </c>
    </row>
    <row r="930" spans="1:2" x14ac:dyDescent="0.3">
      <c r="A930" t="s">
        <v>8598</v>
      </c>
      <c r="B930" t="s">
        <v>10297</v>
      </c>
    </row>
    <row r="931" spans="1:2" x14ac:dyDescent="0.3">
      <c r="A931" t="s">
        <v>8599</v>
      </c>
      <c r="B931" t="s">
        <v>10298</v>
      </c>
    </row>
    <row r="932" spans="1:2" x14ac:dyDescent="0.3">
      <c r="A932" t="s">
        <v>8600</v>
      </c>
      <c r="B932" t="s">
        <v>10299</v>
      </c>
    </row>
    <row r="933" spans="1:2" x14ac:dyDescent="0.3">
      <c r="A933" t="s">
        <v>8601</v>
      </c>
      <c r="B933" t="s">
        <v>10300</v>
      </c>
    </row>
    <row r="934" spans="1:2" x14ac:dyDescent="0.3">
      <c r="A934" t="s">
        <v>8602</v>
      </c>
      <c r="B934" t="s">
        <v>10301</v>
      </c>
    </row>
    <row r="935" spans="1:2" x14ac:dyDescent="0.3">
      <c r="A935" t="s">
        <v>8603</v>
      </c>
      <c r="B935" t="s">
        <v>10302</v>
      </c>
    </row>
    <row r="936" spans="1:2" x14ac:dyDescent="0.3">
      <c r="A936" t="s">
        <v>8604</v>
      </c>
      <c r="B936" t="s">
        <v>10303</v>
      </c>
    </row>
    <row r="937" spans="1:2" x14ac:dyDescent="0.3">
      <c r="A937" t="s">
        <v>8605</v>
      </c>
      <c r="B937" t="s">
        <v>10304</v>
      </c>
    </row>
    <row r="938" spans="1:2" x14ac:dyDescent="0.3">
      <c r="A938" t="s">
        <v>8606</v>
      </c>
      <c r="B938" t="s">
        <v>10305</v>
      </c>
    </row>
    <row r="939" spans="1:2" x14ac:dyDescent="0.3">
      <c r="A939" t="b">
        <v>0</v>
      </c>
      <c r="B939" t="s">
        <v>10306</v>
      </c>
    </row>
    <row r="940" spans="1:2" x14ac:dyDescent="0.3">
      <c r="A940" t="s">
        <v>8607</v>
      </c>
      <c r="B940" t="s">
        <v>10307</v>
      </c>
    </row>
    <row r="941" spans="1:2" x14ac:dyDescent="0.3">
      <c r="A941" t="s">
        <v>8608</v>
      </c>
      <c r="B941" t="s">
        <v>10308</v>
      </c>
    </row>
    <row r="942" spans="1:2" x14ac:dyDescent="0.3">
      <c r="A942" t="s">
        <v>8609</v>
      </c>
      <c r="B942" t="s">
        <v>10309</v>
      </c>
    </row>
    <row r="943" spans="1:2" x14ac:dyDescent="0.3">
      <c r="A943" t="s">
        <v>8610</v>
      </c>
      <c r="B943" t="s">
        <v>10310</v>
      </c>
    </row>
    <row r="944" spans="1:2" x14ac:dyDescent="0.3">
      <c r="A944" t="s">
        <v>8611</v>
      </c>
      <c r="B944" t="s">
        <v>10311</v>
      </c>
    </row>
    <row r="945" spans="1:2" x14ac:dyDescent="0.3">
      <c r="A945" t="s">
        <v>8612</v>
      </c>
      <c r="B945" t="s">
        <v>10312</v>
      </c>
    </row>
    <row r="946" spans="1:2" x14ac:dyDescent="0.3">
      <c r="A946" t="s">
        <v>8613</v>
      </c>
      <c r="B946" t="s">
        <v>10313</v>
      </c>
    </row>
    <row r="947" spans="1:2" x14ac:dyDescent="0.3">
      <c r="A947" t="s">
        <v>8614</v>
      </c>
      <c r="B947" t="s">
        <v>10314</v>
      </c>
    </row>
    <row r="948" spans="1:2" x14ac:dyDescent="0.3">
      <c r="A948" t="s">
        <v>8615</v>
      </c>
      <c r="B948" t="s">
        <v>10315</v>
      </c>
    </row>
    <row r="949" spans="1:2" x14ac:dyDescent="0.3">
      <c r="A949" t="s">
        <v>8616</v>
      </c>
      <c r="B949" t="s">
        <v>10316</v>
      </c>
    </row>
    <row r="950" spans="1:2" x14ac:dyDescent="0.3">
      <c r="A950" t="s">
        <v>8617</v>
      </c>
      <c r="B950" t="s">
        <v>10317</v>
      </c>
    </row>
    <row r="951" spans="1:2" x14ac:dyDescent="0.3">
      <c r="A951" t="s">
        <v>8618</v>
      </c>
      <c r="B951" t="s">
        <v>10318</v>
      </c>
    </row>
    <row r="952" spans="1:2" x14ac:dyDescent="0.3">
      <c r="A952" t="s">
        <v>8619</v>
      </c>
      <c r="B952" t="s">
        <v>10319</v>
      </c>
    </row>
    <row r="953" spans="1:2" x14ac:dyDescent="0.3">
      <c r="A953" t="s">
        <v>8620</v>
      </c>
      <c r="B953" t="s">
        <v>10320</v>
      </c>
    </row>
    <row r="954" spans="1:2" x14ac:dyDescent="0.3">
      <c r="A954" t="s">
        <v>8621</v>
      </c>
      <c r="B954" t="s">
        <v>10321</v>
      </c>
    </row>
    <row r="955" spans="1:2" x14ac:dyDescent="0.3">
      <c r="A955" t="s">
        <v>8622</v>
      </c>
      <c r="B955" t="s">
        <v>10322</v>
      </c>
    </row>
    <row r="956" spans="1:2" x14ac:dyDescent="0.3">
      <c r="A956" t="s">
        <v>8623</v>
      </c>
      <c r="B956" t="s">
        <v>10323</v>
      </c>
    </row>
    <row r="957" spans="1:2" x14ac:dyDescent="0.3">
      <c r="A957" t="s">
        <v>8624</v>
      </c>
      <c r="B957" t="s">
        <v>10324</v>
      </c>
    </row>
    <row r="958" spans="1:2" x14ac:dyDescent="0.3">
      <c r="A958" t="s">
        <v>8625</v>
      </c>
      <c r="B958" t="s">
        <v>10325</v>
      </c>
    </row>
    <row r="959" spans="1:2" x14ac:dyDescent="0.3">
      <c r="A959" t="s">
        <v>8626</v>
      </c>
      <c r="B959" t="s">
        <v>10326</v>
      </c>
    </row>
    <row r="960" spans="1:2" x14ac:dyDescent="0.3">
      <c r="A960" t="s">
        <v>8627</v>
      </c>
      <c r="B960" t="s">
        <v>10327</v>
      </c>
    </row>
    <row r="961" spans="1:2" x14ac:dyDescent="0.3">
      <c r="A961" t="s">
        <v>8628</v>
      </c>
      <c r="B961" t="s">
        <v>10328</v>
      </c>
    </row>
    <row r="962" spans="1:2" x14ac:dyDescent="0.3">
      <c r="A962" t="s">
        <v>8629</v>
      </c>
      <c r="B962" t="s">
        <v>10329</v>
      </c>
    </row>
    <row r="963" spans="1:2" x14ac:dyDescent="0.3">
      <c r="A963" t="s">
        <v>8630</v>
      </c>
      <c r="B963" t="s">
        <v>10330</v>
      </c>
    </row>
    <row r="964" spans="1:2" x14ac:dyDescent="0.3">
      <c r="A964" t="s">
        <v>8631</v>
      </c>
      <c r="B964" t="s">
        <v>10331</v>
      </c>
    </row>
    <row r="965" spans="1:2" x14ac:dyDescent="0.3">
      <c r="A965" t="s">
        <v>8632</v>
      </c>
      <c r="B965" t="s">
        <v>10332</v>
      </c>
    </row>
    <row r="966" spans="1:2" x14ac:dyDescent="0.3">
      <c r="A966" t="s">
        <v>8633</v>
      </c>
      <c r="B966" t="s">
        <v>10333</v>
      </c>
    </row>
    <row r="967" spans="1:2" x14ac:dyDescent="0.3">
      <c r="A967" t="s">
        <v>8634</v>
      </c>
      <c r="B967" t="s">
        <v>10334</v>
      </c>
    </row>
    <row r="968" spans="1:2" x14ac:dyDescent="0.3">
      <c r="A968" t="s">
        <v>8635</v>
      </c>
      <c r="B968" t="s">
        <v>10335</v>
      </c>
    </row>
    <row r="969" spans="1:2" x14ac:dyDescent="0.3">
      <c r="A969" t="s">
        <v>8636</v>
      </c>
      <c r="B969" t="s">
        <v>10336</v>
      </c>
    </row>
    <row r="970" spans="1:2" x14ac:dyDescent="0.3">
      <c r="A970" t="s">
        <v>8637</v>
      </c>
      <c r="B970" t="s">
        <v>10337</v>
      </c>
    </row>
    <row r="971" spans="1:2" x14ac:dyDescent="0.3">
      <c r="A971" t="s">
        <v>8638</v>
      </c>
      <c r="B971" t="s">
        <v>10338</v>
      </c>
    </row>
    <row r="972" spans="1:2" x14ac:dyDescent="0.3">
      <c r="A972" t="s">
        <v>8639</v>
      </c>
      <c r="B972" t="s">
        <v>10339</v>
      </c>
    </row>
    <row r="973" spans="1:2" x14ac:dyDescent="0.3">
      <c r="A973" t="s">
        <v>8640</v>
      </c>
      <c r="B973" t="s">
        <v>10340</v>
      </c>
    </row>
    <row r="974" spans="1:2" x14ac:dyDescent="0.3">
      <c r="A974" t="s">
        <v>8641</v>
      </c>
      <c r="B974" t="s">
        <v>10341</v>
      </c>
    </row>
    <row r="975" spans="1:2" x14ac:dyDescent="0.3">
      <c r="A975" t="s">
        <v>8642</v>
      </c>
      <c r="B975" t="s">
        <v>10342</v>
      </c>
    </row>
    <row r="976" spans="1:2" x14ac:dyDescent="0.3">
      <c r="A976" t="s">
        <v>8643</v>
      </c>
      <c r="B976" t="s">
        <v>10343</v>
      </c>
    </row>
    <row r="977" spans="1:2" x14ac:dyDescent="0.3">
      <c r="A977" t="s">
        <v>8644</v>
      </c>
      <c r="B977" t="s">
        <v>10344</v>
      </c>
    </row>
    <row r="978" spans="1:2" x14ac:dyDescent="0.3">
      <c r="A978" t="s">
        <v>8645</v>
      </c>
      <c r="B978" t="s">
        <v>10345</v>
      </c>
    </row>
    <row r="979" spans="1:2" x14ac:dyDescent="0.3">
      <c r="A979" t="s">
        <v>8646</v>
      </c>
      <c r="B979" t="s">
        <v>10346</v>
      </c>
    </row>
    <row r="980" spans="1:2" x14ac:dyDescent="0.3">
      <c r="A980" t="s">
        <v>8647</v>
      </c>
      <c r="B980" t="s">
        <v>10347</v>
      </c>
    </row>
    <row r="981" spans="1:2" x14ac:dyDescent="0.3">
      <c r="A981" t="s">
        <v>8648</v>
      </c>
      <c r="B981" t="s">
        <v>10348</v>
      </c>
    </row>
    <row r="982" spans="1:2" x14ac:dyDescent="0.3">
      <c r="A982" t="s">
        <v>8649</v>
      </c>
      <c r="B982" t="s">
        <v>10349</v>
      </c>
    </row>
    <row r="983" spans="1:2" x14ac:dyDescent="0.3">
      <c r="A983" t="s">
        <v>8650</v>
      </c>
      <c r="B983" t="s">
        <v>10350</v>
      </c>
    </row>
    <row r="984" spans="1:2" x14ac:dyDescent="0.3">
      <c r="A984" t="s">
        <v>8651</v>
      </c>
      <c r="B984" t="s">
        <v>10351</v>
      </c>
    </row>
    <row r="985" spans="1:2" x14ac:dyDescent="0.3">
      <c r="A985" t="s">
        <v>8652</v>
      </c>
      <c r="B985" t="s">
        <v>10352</v>
      </c>
    </row>
    <row r="986" spans="1:2" x14ac:dyDescent="0.3">
      <c r="A986" t="s">
        <v>8653</v>
      </c>
      <c r="B986" t="s">
        <v>10353</v>
      </c>
    </row>
    <row r="987" spans="1:2" x14ac:dyDescent="0.3">
      <c r="A987" t="s">
        <v>8654</v>
      </c>
      <c r="B987" t="s">
        <v>10354</v>
      </c>
    </row>
    <row r="988" spans="1:2" x14ac:dyDescent="0.3">
      <c r="A988" t="s">
        <v>8655</v>
      </c>
      <c r="B988" t="s">
        <v>10355</v>
      </c>
    </row>
    <row r="989" spans="1:2" x14ac:dyDescent="0.3">
      <c r="A989" t="s">
        <v>8656</v>
      </c>
      <c r="B989" t="s">
        <v>10356</v>
      </c>
    </row>
    <row r="990" spans="1:2" x14ac:dyDescent="0.3">
      <c r="A990" t="s">
        <v>8657</v>
      </c>
      <c r="B990" t="s">
        <v>10357</v>
      </c>
    </row>
    <row r="991" spans="1:2" x14ac:dyDescent="0.3">
      <c r="A991" t="s">
        <v>8658</v>
      </c>
      <c r="B991" t="s">
        <v>10358</v>
      </c>
    </row>
    <row r="992" spans="1:2" x14ac:dyDescent="0.3">
      <c r="A992" t="s">
        <v>8659</v>
      </c>
      <c r="B992" t="s">
        <v>10359</v>
      </c>
    </row>
    <row r="993" spans="1:2" x14ac:dyDescent="0.3">
      <c r="A993" t="s">
        <v>8660</v>
      </c>
      <c r="B993" t="s">
        <v>10360</v>
      </c>
    </row>
    <row r="994" spans="1:2" x14ac:dyDescent="0.3">
      <c r="A994" t="s">
        <v>8661</v>
      </c>
      <c r="B994" t="s">
        <v>10361</v>
      </c>
    </row>
    <row r="995" spans="1:2" x14ac:dyDescent="0.3">
      <c r="A995" t="s">
        <v>8662</v>
      </c>
      <c r="B995" t="s">
        <v>10362</v>
      </c>
    </row>
    <row r="996" spans="1:2" x14ac:dyDescent="0.3">
      <c r="A996" t="s">
        <v>8663</v>
      </c>
      <c r="B996" t="s">
        <v>10363</v>
      </c>
    </row>
    <row r="997" spans="1:2" x14ac:dyDescent="0.3">
      <c r="A997" t="s">
        <v>8664</v>
      </c>
      <c r="B997" t="s">
        <v>10364</v>
      </c>
    </row>
    <row r="998" spans="1:2" x14ac:dyDescent="0.3">
      <c r="A998" t="s">
        <v>8665</v>
      </c>
      <c r="B998" t="s">
        <v>10365</v>
      </c>
    </row>
    <row r="999" spans="1:2" x14ac:dyDescent="0.3">
      <c r="A999" t="s">
        <v>8666</v>
      </c>
      <c r="B999" t="s">
        <v>10366</v>
      </c>
    </row>
    <row r="1000" spans="1:2" x14ac:dyDescent="0.3">
      <c r="A1000" t="s">
        <v>8667</v>
      </c>
      <c r="B1000" t="s">
        <v>10367</v>
      </c>
    </row>
    <row r="1002" spans="1:2" x14ac:dyDescent="0.3">
      <c r="A1002" t="s">
        <v>8668</v>
      </c>
      <c r="B1002" t="s">
        <v>10368</v>
      </c>
    </row>
    <row r="1003" spans="1:2" x14ac:dyDescent="0.3">
      <c r="A1003" t="s">
        <v>8669</v>
      </c>
      <c r="B1003" t="s">
        <v>10369</v>
      </c>
    </row>
    <row r="1004" spans="1:2" x14ac:dyDescent="0.3">
      <c r="A1004" t="s">
        <v>8670</v>
      </c>
      <c r="B1004" t="s">
        <v>10370</v>
      </c>
    </row>
    <row r="1005" spans="1:2" x14ac:dyDescent="0.3">
      <c r="A1005" t="s">
        <v>8671</v>
      </c>
      <c r="B1005" t="s">
        <v>10371</v>
      </c>
    </row>
    <row r="1006" spans="1:2" x14ac:dyDescent="0.3">
      <c r="A1006" t="s">
        <v>8672</v>
      </c>
      <c r="B1006" t="s">
        <v>10372</v>
      </c>
    </row>
    <row r="1007" spans="1:2" x14ac:dyDescent="0.3">
      <c r="A1007" t="s">
        <v>8673</v>
      </c>
      <c r="B1007" t="s">
        <v>10373</v>
      </c>
    </row>
    <row r="1008" spans="1:2" x14ac:dyDescent="0.3">
      <c r="A1008" t="s">
        <v>8674</v>
      </c>
      <c r="B1008" t="s">
        <v>10374</v>
      </c>
    </row>
    <row r="1009" spans="1:2" x14ac:dyDescent="0.3">
      <c r="A1009" t="s">
        <v>8675</v>
      </c>
      <c r="B1009" t="s">
        <v>10375</v>
      </c>
    </row>
    <row r="1010" spans="1:2" x14ac:dyDescent="0.3">
      <c r="A1010" t="s">
        <v>8676</v>
      </c>
      <c r="B1010" t="s">
        <v>10376</v>
      </c>
    </row>
    <row r="1011" spans="1:2" x14ac:dyDescent="0.3">
      <c r="A1011" t="s">
        <v>8677</v>
      </c>
      <c r="B1011" t="s">
        <v>10377</v>
      </c>
    </row>
    <row r="1012" spans="1:2" x14ac:dyDescent="0.3">
      <c r="A1012" t="s">
        <v>8678</v>
      </c>
      <c r="B1012" t="s">
        <v>10378</v>
      </c>
    </row>
    <row r="1013" spans="1:2" x14ac:dyDescent="0.3">
      <c r="A1013" t="s">
        <v>8679</v>
      </c>
      <c r="B1013" t="s">
        <v>10379</v>
      </c>
    </row>
    <row r="1014" spans="1:2" x14ac:dyDescent="0.3">
      <c r="A1014" t="s">
        <v>8680</v>
      </c>
      <c r="B1014" t="s">
        <v>10380</v>
      </c>
    </row>
    <row r="1015" spans="1:2" x14ac:dyDescent="0.3">
      <c r="A1015" t="s">
        <v>8681</v>
      </c>
      <c r="B1015" t="s">
        <v>10381</v>
      </c>
    </row>
    <row r="1016" spans="1:2" x14ac:dyDescent="0.3">
      <c r="A1016" t="s">
        <v>8682</v>
      </c>
      <c r="B1016" t="s">
        <v>10382</v>
      </c>
    </row>
    <row r="1017" spans="1:2" x14ac:dyDescent="0.3">
      <c r="A1017" t="s">
        <v>8683</v>
      </c>
      <c r="B1017" t="s">
        <v>10383</v>
      </c>
    </row>
    <row r="1018" spans="1:2" x14ac:dyDescent="0.3">
      <c r="A1018" t="s">
        <v>8684</v>
      </c>
      <c r="B1018" t="s">
        <v>10384</v>
      </c>
    </row>
    <row r="1019" spans="1:2" x14ac:dyDescent="0.3">
      <c r="A1019" t="s">
        <v>8685</v>
      </c>
      <c r="B1019" t="s">
        <v>10385</v>
      </c>
    </row>
    <row r="1020" spans="1:2" x14ac:dyDescent="0.3">
      <c r="A1020" t="s">
        <v>8686</v>
      </c>
      <c r="B1020" t="s">
        <v>10386</v>
      </c>
    </row>
    <row r="1021" spans="1:2" x14ac:dyDescent="0.3">
      <c r="A1021" t="s">
        <v>8687</v>
      </c>
      <c r="B1021" t="s">
        <v>10387</v>
      </c>
    </row>
    <row r="1022" spans="1:2" x14ac:dyDescent="0.3">
      <c r="A1022" t="s">
        <v>8688</v>
      </c>
      <c r="B1022" t="s">
        <v>10388</v>
      </c>
    </row>
    <row r="1023" spans="1:2" x14ac:dyDescent="0.3">
      <c r="A1023" t="s">
        <v>8689</v>
      </c>
      <c r="B1023" t="s">
        <v>10389</v>
      </c>
    </row>
    <row r="1024" spans="1:2" x14ac:dyDescent="0.3">
      <c r="A1024" t="s">
        <v>8690</v>
      </c>
      <c r="B1024" t="s">
        <v>10390</v>
      </c>
    </row>
    <row r="1025" spans="1:2" x14ac:dyDescent="0.3">
      <c r="A1025" t="s">
        <v>8691</v>
      </c>
      <c r="B1025" t="s">
        <v>10391</v>
      </c>
    </row>
    <row r="1026" spans="1:2" x14ac:dyDescent="0.3">
      <c r="A1026" t="s">
        <v>8692</v>
      </c>
      <c r="B1026" t="s">
        <v>10392</v>
      </c>
    </row>
    <row r="1027" spans="1:2" x14ac:dyDescent="0.3">
      <c r="A1027" t="s">
        <v>8693</v>
      </c>
      <c r="B1027" t="s">
        <v>10393</v>
      </c>
    </row>
    <row r="1028" spans="1:2" x14ac:dyDescent="0.3">
      <c r="A1028" t="s">
        <v>8694</v>
      </c>
      <c r="B1028" t="s">
        <v>10394</v>
      </c>
    </row>
    <row r="1029" spans="1:2" x14ac:dyDescent="0.3">
      <c r="A1029" t="s">
        <v>8695</v>
      </c>
      <c r="B1029" t="s">
        <v>10395</v>
      </c>
    </row>
    <row r="1030" spans="1:2" x14ac:dyDescent="0.3">
      <c r="A1030" t="s">
        <v>8696</v>
      </c>
      <c r="B1030" t="s">
        <v>10396</v>
      </c>
    </row>
    <row r="1031" spans="1:2" x14ac:dyDescent="0.3">
      <c r="A1031" t="s">
        <v>8697</v>
      </c>
      <c r="B1031" t="s">
        <v>10397</v>
      </c>
    </row>
    <row r="1032" spans="1:2" x14ac:dyDescent="0.3">
      <c r="A1032" t="s">
        <v>8698</v>
      </c>
      <c r="B1032" t="s">
        <v>10398</v>
      </c>
    </row>
    <row r="1033" spans="1:2" x14ac:dyDescent="0.3">
      <c r="A1033" t="s">
        <v>8699</v>
      </c>
      <c r="B1033" t="s">
        <v>10399</v>
      </c>
    </row>
    <row r="1034" spans="1:2" x14ac:dyDescent="0.3">
      <c r="A1034" t="s">
        <v>8700</v>
      </c>
      <c r="B1034" t="s">
        <v>10400</v>
      </c>
    </row>
    <row r="1035" spans="1:2" x14ac:dyDescent="0.3">
      <c r="A1035" t="s">
        <v>8701</v>
      </c>
      <c r="B1035" t="s">
        <v>10401</v>
      </c>
    </row>
    <row r="1036" spans="1:2" x14ac:dyDescent="0.3">
      <c r="A1036" t="s">
        <v>8702</v>
      </c>
      <c r="B1036" t="s">
        <v>10402</v>
      </c>
    </row>
    <row r="1037" spans="1:2" x14ac:dyDescent="0.3">
      <c r="A1037" t="s">
        <v>8703</v>
      </c>
      <c r="B1037" t="s">
        <v>10403</v>
      </c>
    </row>
    <row r="1038" spans="1:2" x14ac:dyDescent="0.3">
      <c r="A1038" t="s">
        <v>8704</v>
      </c>
      <c r="B1038" t="s">
        <v>10404</v>
      </c>
    </row>
    <row r="1039" spans="1:2" x14ac:dyDescent="0.3">
      <c r="A1039" t="s">
        <v>8705</v>
      </c>
      <c r="B1039" t="s">
        <v>10405</v>
      </c>
    </row>
    <row r="1040" spans="1:2" x14ac:dyDescent="0.3">
      <c r="A1040" t="s">
        <v>8706</v>
      </c>
      <c r="B1040" t="s">
        <v>10406</v>
      </c>
    </row>
    <row r="1041" spans="1:2" x14ac:dyDescent="0.3">
      <c r="A1041" t="s">
        <v>8707</v>
      </c>
      <c r="B1041" t="s">
        <v>10407</v>
      </c>
    </row>
    <row r="1042" spans="1:2" x14ac:dyDescent="0.3">
      <c r="A1042" t="s">
        <v>8708</v>
      </c>
      <c r="B1042" t="s">
        <v>10408</v>
      </c>
    </row>
    <row r="1043" spans="1:2" x14ac:dyDescent="0.3">
      <c r="A1043" t="s">
        <v>8709</v>
      </c>
      <c r="B1043" t="s">
        <v>10409</v>
      </c>
    </row>
    <row r="1044" spans="1:2" x14ac:dyDescent="0.3">
      <c r="A1044" t="s">
        <v>8710</v>
      </c>
      <c r="B1044" t="s">
        <v>10410</v>
      </c>
    </row>
    <row r="1045" spans="1:2" x14ac:dyDescent="0.3">
      <c r="A1045" t="s">
        <v>8711</v>
      </c>
      <c r="B1045" t="s">
        <v>10411</v>
      </c>
    </row>
    <row r="1046" spans="1:2" x14ac:dyDescent="0.3">
      <c r="A1046" t="s">
        <v>8712</v>
      </c>
      <c r="B1046" t="s">
        <v>10412</v>
      </c>
    </row>
    <row r="1047" spans="1:2" x14ac:dyDescent="0.3">
      <c r="A1047" t="s">
        <v>8713</v>
      </c>
      <c r="B1047" t="s">
        <v>10413</v>
      </c>
    </row>
    <row r="1048" spans="1:2" x14ac:dyDescent="0.3">
      <c r="A1048" t="s">
        <v>8714</v>
      </c>
      <c r="B1048" t="s">
        <v>10414</v>
      </c>
    </row>
    <row r="1049" spans="1:2" x14ac:dyDescent="0.3">
      <c r="A1049" t="s">
        <v>8715</v>
      </c>
      <c r="B1049" t="s">
        <v>10415</v>
      </c>
    </row>
    <row r="1050" spans="1:2" x14ac:dyDescent="0.3">
      <c r="A1050" t="s">
        <v>8716</v>
      </c>
      <c r="B1050" t="s">
        <v>10416</v>
      </c>
    </row>
    <row r="1051" spans="1:2" x14ac:dyDescent="0.3">
      <c r="A1051" t="s">
        <v>8717</v>
      </c>
      <c r="B1051" t="s">
        <v>10417</v>
      </c>
    </row>
    <row r="1052" spans="1:2" x14ac:dyDescent="0.3">
      <c r="A1052" t="s">
        <v>8718</v>
      </c>
      <c r="B1052" t="s">
        <v>10418</v>
      </c>
    </row>
    <row r="1053" spans="1:2" x14ac:dyDescent="0.3">
      <c r="A1053" t="s">
        <v>8719</v>
      </c>
      <c r="B1053" t="s">
        <v>10419</v>
      </c>
    </row>
    <row r="1054" spans="1:2" x14ac:dyDescent="0.3">
      <c r="A1054" t="s">
        <v>8720</v>
      </c>
      <c r="B1054" t="s">
        <v>10420</v>
      </c>
    </row>
    <row r="1055" spans="1:2" x14ac:dyDescent="0.3">
      <c r="A1055" t="s">
        <v>8721</v>
      </c>
      <c r="B1055" t="s">
        <v>10421</v>
      </c>
    </row>
    <row r="1056" spans="1:2" x14ac:dyDescent="0.3">
      <c r="A1056" t="s">
        <v>8722</v>
      </c>
      <c r="B1056" t="s">
        <v>10422</v>
      </c>
    </row>
    <row r="1057" spans="1:2" x14ac:dyDescent="0.3">
      <c r="A1057" t="s">
        <v>8723</v>
      </c>
      <c r="B1057" t="s">
        <v>10423</v>
      </c>
    </row>
    <row r="1058" spans="1:2" x14ac:dyDescent="0.3">
      <c r="A1058" t="s">
        <v>8724</v>
      </c>
      <c r="B1058" t="s">
        <v>10424</v>
      </c>
    </row>
    <row r="1059" spans="1:2" x14ac:dyDescent="0.3">
      <c r="A1059" t="s">
        <v>8725</v>
      </c>
      <c r="B1059" t="s">
        <v>10425</v>
      </c>
    </row>
    <row r="1060" spans="1:2" x14ac:dyDescent="0.3">
      <c r="A1060" t="s">
        <v>8726</v>
      </c>
      <c r="B1060" t="s">
        <v>10426</v>
      </c>
    </row>
    <row r="1061" spans="1:2" x14ac:dyDescent="0.3">
      <c r="A1061" t="s">
        <v>8727</v>
      </c>
      <c r="B1061" t="s">
        <v>10427</v>
      </c>
    </row>
    <row r="1062" spans="1:2" x14ac:dyDescent="0.3">
      <c r="A1062" t="s">
        <v>8728</v>
      </c>
      <c r="B1062" t="s">
        <v>10428</v>
      </c>
    </row>
    <row r="1063" spans="1:2" x14ac:dyDescent="0.3">
      <c r="A1063" t="s">
        <v>8729</v>
      </c>
      <c r="B1063" t="s">
        <v>10429</v>
      </c>
    </row>
    <row r="1064" spans="1:2" x14ac:dyDescent="0.3">
      <c r="A1064" t="s">
        <v>8730</v>
      </c>
      <c r="B1064" t="s">
        <v>10430</v>
      </c>
    </row>
    <row r="1065" spans="1:2" x14ac:dyDescent="0.3">
      <c r="A1065" t="s">
        <v>8731</v>
      </c>
      <c r="B1065" t="s">
        <v>10431</v>
      </c>
    </row>
    <row r="1066" spans="1:2" x14ac:dyDescent="0.3">
      <c r="A1066" t="s">
        <v>8732</v>
      </c>
      <c r="B1066" t="s">
        <v>10432</v>
      </c>
    </row>
    <row r="1067" spans="1:2" x14ac:dyDescent="0.3">
      <c r="A1067" t="s">
        <v>8733</v>
      </c>
      <c r="B1067" t="s">
        <v>10433</v>
      </c>
    </row>
    <row r="1068" spans="1:2" x14ac:dyDescent="0.3">
      <c r="A1068" t="s">
        <v>8734</v>
      </c>
      <c r="B1068" t="s">
        <v>10434</v>
      </c>
    </row>
    <row r="1069" spans="1:2" x14ac:dyDescent="0.3">
      <c r="A1069" t="s">
        <v>8735</v>
      </c>
      <c r="B1069" t="s">
        <v>10435</v>
      </c>
    </row>
    <row r="1070" spans="1:2" x14ac:dyDescent="0.3">
      <c r="A1070" t="s">
        <v>8736</v>
      </c>
      <c r="B1070" t="s">
        <v>10436</v>
      </c>
    </row>
    <row r="1071" spans="1:2" x14ac:dyDescent="0.3">
      <c r="A1071" t="s">
        <v>8737</v>
      </c>
      <c r="B1071" t="s">
        <v>10437</v>
      </c>
    </row>
    <row r="1072" spans="1:2" x14ac:dyDescent="0.3">
      <c r="A1072" t="s">
        <v>8738</v>
      </c>
      <c r="B1072" t="s">
        <v>10438</v>
      </c>
    </row>
    <row r="1073" spans="1:2" x14ac:dyDescent="0.3">
      <c r="A1073" t="s">
        <v>8739</v>
      </c>
      <c r="B1073" t="s">
        <v>10439</v>
      </c>
    </row>
    <row r="1074" spans="1:2" x14ac:dyDescent="0.3">
      <c r="A1074" t="s">
        <v>8740</v>
      </c>
      <c r="B1074" t="s">
        <v>10440</v>
      </c>
    </row>
    <row r="1075" spans="1:2" x14ac:dyDescent="0.3">
      <c r="A1075" t="s">
        <v>8741</v>
      </c>
      <c r="B1075" t="s">
        <v>10441</v>
      </c>
    </row>
    <row r="1076" spans="1:2" x14ac:dyDescent="0.3">
      <c r="A1076" t="s">
        <v>8742</v>
      </c>
      <c r="B1076" t="s">
        <v>10442</v>
      </c>
    </row>
    <row r="1077" spans="1:2" x14ac:dyDescent="0.3">
      <c r="A1077" t="s">
        <v>8743</v>
      </c>
      <c r="B1077" t="s">
        <v>10443</v>
      </c>
    </row>
    <row r="1078" spans="1:2" x14ac:dyDescent="0.3">
      <c r="A1078" t="s">
        <v>8744</v>
      </c>
      <c r="B1078" t="s">
        <v>10444</v>
      </c>
    </row>
    <row r="1079" spans="1:2" x14ac:dyDescent="0.3">
      <c r="A1079" t="s">
        <v>8745</v>
      </c>
      <c r="B1079" t="s">
        <v>10445</v>
      </c>
    </row>
    <row r="1080" spans="1:2" x14ac:dyDescent="0.3">
      <c r="A1080" t="s">
        <v>8746</v>
      </c>
      <c r="B1080" t="s">
        <v>10446</v>
      </c>
    </row>
    <row r="1081" spans="1:2" x14ac:dyDescent="0.3">
      <c r="A1081" t="s">
        <v>8747</v>
      </c>
      <c r="B1081" t="s">
        <v>10447</v>
      </c>
    </row>
    <row r="1082" spans="1:2" x14ac:dyDescent="0.3">
      <c r="A1082" t="s">
        <v>8748</v>
      </c>
      <c r="B1082" t="s">
        <v>10448</v>
      </c>
    </row>
    <row r="1083" spans="1:2" x14ac:dyDescent="0.3">
      <c r="A1083" t="s">
        <v>8749</v>
      </c>
      <c r="B1083" t="s">
        <v>10449</v>
      </c>
    </row>
    <row r="1084" spans="1:2" x14ac:dyDescent="0.3">
      <c r="A1084" t="s">
        <v>8750</v>
      </c>
      <c r="B1084" t="s">
        <v>10450</v>
      </c>
    </row>
    <row r="1085" spans="1:2" x14ac:dyDescent="0.3">
      <c r="A1085" t="s">
        <v>8751</v>
      </c>
      <c r="B1085" t="s">
        <v>10451</v>
      </c>
    </row>
    <row r="1086" spans="1:2" x14ac:dyDescent="0.3">
      <c r="A1086" t="s">
        <v>8752</v>
      </c>
      <c r="B1086" t="s">
        <v>10452</v>
      </c>
    </row>
    <row r="1087" spans="1:2" x14ac:dyDescent="0.3">
      <c r="A1087" t="s">
        <v>8753</v>
      </c>
      <c r="B1087" t="s">
        <v>10453</v>
      </c>
    </row>
    <row r="1088" spans="1:2" x14ac:dyDescent="0.3">
      <c r="A1088" t="s">
        <v>8754</v>
      </c>
      <c r="B1088" t="s">
        <v>10454</v>
      </c>
    </row>
    <row r="1089" spans="1:2" x14ac:dyDescent="0.3">
      <c r="A1089" t="s">
        <v>8755</v>
      </c>
      <c r="B1089" t="s">
        <v>10455</v>
      </c>
    </row>
    <row r="1090" spans="1:2" x14ac:dyDescent="0.3">
      <c r="A1090" t="s">
        <v>8756</v>
      </c>
      <c r="B1090" t="s">
        <v>10456</v>
      </c>
    </row>
    <row r="1091" spans="1:2" x14ac:dyDescent="0.3">
      <c r="A1091" t="s">
        <v>8757</v>
      </c>
      <c r="B1091" t="s">
        <v>10457</v>
      </c>
    </row>
    <row r="1092" spans="1:2" x14ac:dyDescent="0.3">
      <c r="A1092" t="s">
        <v>8758</v>
      </c>
      <c r="B1092" t="s">
        <v>10458</v>
      </c>
    </row>
    <row r="1093" spans="1:2" x14ac:dyDescent="0.3">
      <c r="A1093" t="s">
        <v>8759</v>
      </c>
      <c r="B1093" t="s">
        <v>10459</v>
      </c>
    </row>
    <row r="1094" spans="1:2" x14ac:dyDescent="0.3">
      <c r="A1094" t="s">
        <v>8760</v>
      </c>
      <c r="B1094" t="s">
        <v>10460</v>
      </c>
    </row>
    <row r="1095" spans="1:2" x14ac:dyDescent="0.3">
      <c r="A1095" t="s">
        <v>8761</v>
      </c>
      <c r="B1095" t="s">
        <v>10461</v>
      </c>
    </row>
    <row r="1096" spans="1:2" x14ac:dyDescent="0.3">
      <c r="A1096" t="s">
        <v>8762</v>
      </c>
      <c r="B1096" t="s">
        <v>10462</v>
      </c>
    </row>
    <row r="1097" spans="1:2" x14ac:dyDescent="0.3">
      <c r="A1097" t="s">
        <v>8763</v>
      </c>
      <c r="B1097" t="s">
        <v>10463</v>
      </c>
    </row>
    <row r="1098" spans="1:2" x14ac:dyDescent="0.3">
      <c r="A1098" t="s">
        <v>8764</v>
      </c>
      <c r="B1098" t="s">
        <v>10464</v>
      </c>
    </row>
    <row r="1099" spans="1:2" x14ac:dyDescent="0.3">
      <c r="A1099" t="s">
        <v>8765</v>
      </c>
      <c r="B1099" t="s">
        <v>10465</v>
      </c>
    </row>
    <row r="1100" spans="1:2" x14ac:dyDescent="0.3">
      <c r="A1100" t="s">
        <v>8766</v>
      </c>
      <c r="B1100" t="s">
        <v>10466</v>
      </c>
    </row>
    <row r="1101" spans="1:2" x14ac:dyDescent="0.3">
      <c r="A1101" t="s">
        <v>8767</v>
      </c>
      <c r="B1101" t="s">
        <v>10467</v>
      </c>
    </row>
    <row r="1102" spans="1:2" x14ac:dyDescent="0.3">
      <c r="A1102" t="s">
        <v>8768</v>
      </c>
      <c r="B1102" t="s">
        <v>10468</v>
      </c>
    </row>
    <row r="1103" spans="1:2" x14ac:dyDescent="0.3">
      <c r="A1103" t="s">
        <v>8769</v>
      </c>
      <c r="B1103" t="s">
        <v>10469</v>
      </c>
    </row>
    <row r="1104" spans="1:2" x14ac:dyDescent="0.3">
      <c r="A1104" t="s">
        <v>8770</v>
      </c>
      <c r="B1104" t="s">
        <v>10470</v>
      </c>
    </row>
    <row r="1105" spans="1:2" x14ac:dyDescent="0.3">
      <c r="A1105" t="s">
        <v>8771</v>
      </c>
      <c r="B1105" t="s">
        <v>10471</v>
      </c>
    </row>
    <row r="1106" spans="1:2" x14ac:dyDescent="0.3">
      <c r="A1106" t="s">
        <v>8772</v>
      </c>
      <c r="B1106" t="s">
        <v>10472</v>
      </c>
    </row>
    <row r="1107" spans="1:2" x14ac:dyDescent="0.3">
      <c r="A1107" t="s">
        <v>8773</v>
      </c>
      <c r="B1107" t="s">
        <v>10473</v>
      </c>
    </row>
    <row r="1108" spans="1:2" x14ac:dyDescent="0.3">
      <c r="A1108" t="s">
        <v>8774</v>
      </c>
      <c r="B1108" t="s">
        <v>10474</v>
      </c>
    </row>
    <row r="1109" spans="1:2" x14ac:dyDescent="0.3">
      <c r="A1109" t="s">
        <v>8775</v>
      </c>
      <c r="B1109" t="s">
        <v>10475</v>
      </c>
    </row>
    <row r="1110" spans="1:2" x14ac:dyDescent="0.3">
      <c r="A1110" t="s">
        <v>8776</v>
      </c>
      <c r="B1110" t="s">
        <v>10476</v>
      </c>
    </row>
    <row r="1111" spans="1:2" x14ac:dyDescent="0.3">
      <c r="A1111" t="s">
        <v>8777</v>
      </c>
      <c r="B1111" t="s">
        <v>10477</v>
      </c>
    </row>
    <row r="1112" spans="1:2" x14ac:dyDescent="0.3">
      <c r="A1112" t="s">
        <v>8778</v>
      </c>
      <c r="B1112" t="s">
        <v>10478</v>
      </c>
    </row>
    <row r="1113" spans="1:2" x14ac:dyDescent="0.3">
      <c r="A1113" t="s">
        <v>8779</v>
      </c>
      <c r="B1113" t="s">
        <v>10479</v>
      </c>
    </row>
    <row r="1114" spans="1:2" x14ac:dyDescent="0.3">
      <c r="A1114" t="s">
        <v>8780</v>
      </c>
      <c r="B1114" t="s">
        <v>10480</v>
      </c>
    </row>
    <row r="1115" spans="1:2" x14ac:dyDescent="0.3">
      <c r="A1115" t="s">
        <v>8781</v>
      </c>
      <c r="B1115" t="s">
        <v>10481</v>
      </c>
    </row>
    <row r="1116" spans="1:2" x14ac:dyDescent="0.3">
      <c r="A1116" t="s">
        <v>8782</v>
      </c>
      <c r="B1116" t="s">
        <v>10482</v>
      </c>
    </row>
    <row r="1117" spans="1:2" x14ac:dyDescent="0.3">
      <c r="A1117" t="s">
        <v>8783</v>
      </c>
      <c r="B1117" t="s">
        <v>10483</v>
      </c>
    </row>
    <row r="1118" spans="1:2" x14ac:dyDescent="0.3">
      <c r="A1118" t="s">
        <v>8784</v>
      </c>
      <c r="B1118" t="s">
        <v>10484</v>
      </c>
    </row>
    <row r="1119" spans="1:2" x14ac:dyDescent="0.3">
      <c r="A1119" t="s">
        <v>8785</v>
      </c>
      <c r="B1119" t="s">
        <v>10485</v>
      </c>
    </row>
    <row r="1120" spans="1:2" x14ac:dyDescent="0.3">
      <c r="A1120" t="s">
        <v>8786</v>
      </c>
      <c r="B1120" t="s">
        <v>10486</v>
      </c>
    </row>
    <row r="1121" spans="1:2" x14ac:dyDescent="0.3">
      <c r="A1121" t="s">
        <v>8787</v>
      </c>
      <c r="B1121" t="s">
        <v>10487</v>
      </c>
    </row>
    <row r="1122" spans="1:2" x14ac:dyDescent="0.3">
      <c r="A1122" t="s">
        <v>8788</v>
      </c>
      <c r="B1122" t="s">
        <v>10488</v>
      </c>
    </row>
    <row r="1123" spans="1:2" x14ac:dyDescent="0.3">
      <c r="A1123" t="s">
        <v>8789</v>
      </c>
      <c r="B1123" t="s">
        <v>10489</v>
      </c>
    </row>
    <row r="1124" spans="1:2" x14ac:dyDescent="0.3">
      <c r="A1124" t="s">
        <v>8790</v>
      </c>
      <c r="B1124" t="s">
        <v>10490</v>
      </c>
    </row>
    <row r="1125" spans="1:2" x14ac:dyDescent="0.3">
      <c r="A1125" t="s">
        <v>8791</v>
      </c>
      <c r="B1125" t="s">
        <v>10491</v>
      </c>
    </row>
    <row r="1126" spans="1:2" x14ac:dyDescent="0.3">
      <c r="A1126" t="s">
        <v>8792</v>
      </c>
      <c r="B1126" t="s">
        <v>10492</v>
      </c>
    </row>
    <row r="1127" spans="1:2" x14ac:dyDescent="0.3">
      <c r="A1127" t="s">
        <v>8793</v>
      </c>
      <c r="B1127" t="s">
        <v>10493</v>
      </c>
    </row>
    <row r="1128" spans="1:2" x14ac:dyDescent="0.3">
      <c r="A1128" t="s">
        <v>8794</v>
      </c>
      <c r="B1128" t="s">
        <v>10494</v>
      </c>
    </row>
    <row r="1129" spans="1:2" x14ac:dyDescent="0.3">
      <c r="A1129" t="s">
        <v>8795</v>
      </c>
      <c r="B1129" t="s">
        <v>10495</v>
      </c>
    </row>
    <row r="1130" spans="1:2" x14ac:dyDescent="0.3">
      <c r="A1130" t="s">
        <v>8796</v>
      </c>
      <c r="B1130" t="s">
        <v>10496</v>
      </c>
    </row>
    <row r="1131" spans="1:2" x14ac:dyDescent="0.3">
      <c r="A1131" t="s">
        <v>8797</v>
      </c>
      <c r="B1131" t="s">
        <v>10497</v>
      </c>
    </row>
    <row r="1132" spans="1:2" x14ac:dyDescent="0.3">
      <c r="A1132" t="s">
        <v>8798</v>
      </c>
      <c r="B1132" t="s">
        <v>10498</v>
      </c>
    </row>
    <row r="1133" spans="1:2" x14ac:dyDescent="0.3">
      <c r="A1133" t="s">
        <v>8799</v>
      </c>
      <c r="B1133" t="s">
        <v>10499</v>
      </c>
    </row>
    <row r="1134" spans="1:2" x14ac:dyDescent="0.3">
      <c r="A1134" t="s">
        <v>8800</v>
      </c>
      <c r="B1134" t="s">
        <v>10500</v>
      </c>
    </row>
    <row r="1135" spans="1:2" x14ac:dyDescent="0.3">
      <c r="A1135" t="s">
        <v>8801</v>
      </c>
      <c r="B1135" t="s">
        <v>10501</v>
      </c>
    </row>
    <row r="1136" spans="1:2" x14ac:dyDescent="0.3">
      <c r="A1136" t="s">
        <v>8802</v>
      </c>
      <c r="B1136" t="s">
        <v>10502</v>
      </c>
    </row>
    <row r="1137" spans="1:2" x14ac:dyDescent="0.3">
      <c r="A1137" t="s">
        <v>8803</v>
      </c>
      <c r="B1137" t="s">
        <v>10503</v>
      </c>
    </row>
    <row r="1138" spans="1:2" x14ac:dyDescent="0.3">
      <c r="A1138" t="s">
        <v>8804</v>
      </c>
      <c r="B1138" t="s">
        <v>10504</v>
      </c>
    </row>
    <row r="1139" spans="1:2" x14ac:dyDescent="0.3">
      <c r="A1139" t="s">
        <v>8805</v>
      </c>
      <c r="B1139" t="s">
        <v>10505</v>
      </c>
    </row>
    <row r="1140" spans="1:2" x14ac:dyDescent="0.3">
      <c r="A1140" t="s">
        <v>8806</v>
      </c>
      <c r="B1140" t="s">
        <v>10506</v>
      </c>
    </row>
    <row r="1141" spans="1:2" x14ac:dyDescent="0.3">
      <c r="A1141" t="s">
        <v>8807</v>
      </c>
      <c r="B1141" t="s">
        <v>10507</v>
      </c>
    </row>
    <row r="1142" spans="1:2" x14ac:dyDescent="0.3">
      <c r="A1142" t="s">
        <v>8808</v>
      </c>
      <c r="B1142" t="s">
        <v>10508</v>
      </c>
    </row>
    <row r="1143" spans="1:2" x14ac:dyDescent="0.3">
      <c r="A1143" t="s">
        <v>8809</v>
      </c>
      <c r="B1143" t="s">
        <v>10509</v>
      </c>
    </row>
    <row r="1144" spans="1:2" x14ac:dyDescent="0.3">
      <c r="A1144" t="s">
        <v>8810</v>
      </c>
      <c r="B1144" t="s">
        <v>10510</v>
      </c>
    </row>
    <row r="1145" spans="1:2" x14ac:dyDescent="0.3">
      <c r="A1145" t="s">
        <v>8811</v>
      </c>
      <c r="B1145" t="s">
        <v>10511</v>
      </c>
    </row>
    <row r="1146" spans="1:2" x14ac:dyDescent="0.3">
      <c r="A1146" t="s">
        <v>8812</v>
      </c>
      <c r="B1146" t="s">
        <v>10512</v>
      </c>
    </row>
    <row r="1147" spans="1:2" x14ac:dyDescent="0.3">
      <c r="A1147" t="s">
        <v>8813</v>
      </c>
      <c r="B1147" t="s">
        <v>10513</v>
      </c>
    </row>
    <row r="1148" spans="1:2" x14ac:dyDescent="0.3">
      <c r="A1148" t="s">
        <v>8814</v>
      </c>
      <c r="B1148" t="s">
        <v>10514</v>
      </c>
    </row>
    <row r="1149" spans="1:2" x14ac:dyDescent="0.3">
      <c r="A1149" t="s">
        <v>8815</v>
      </c>
      <c r="B1149" t="s">
        <v>10515</v>
      </c>
    </row>
    <row r="1150" spans="1:2" x14ac:dyDescent="0.3">
      <c r="A1150" t="s">
        <v>8816</v>
      </c>
      <c r="B1150" t="s">
        <v>10516</v>
      </c>
    </row>
    <row r="1151" spans="1:2" x14ac:dyDescent="0.3">
      <c r="A1151" t="s">
        <v>8817</v>
      </c>
      <c r="B1151" t="s">
        <v>10517</v>
      </c>
    </row>
    <row r="1152" spans="1:2" x14ac:dyDescent="0.3">
      <c r="A1152" t="s">
        <v>8818</v>
      </c>
      <c r="B1152" t="s">
        <v>10518</v>
      </c>
    </row>
    <row r="1153" spans="1:2" x14ac:dyDescent="0.3">
      <c r="A1153" t="s">
        <v>8819</v>
      </c>
      <c r="B1153" t="s">
        <v>10519</v>
      </c>
    </row>
    <row r="1154" spans="1:2" x14ac:dyDescent="0.3">
      <c r="A1154" t="s">
        <v>8820</v>
      </c>
      <c r="B1154" t="s">
        <v>10520</v>
      </c>
    </row>
    <row r="1155" spans="1:2" x14ac:dyDescent="0.3">
      <c r="A1155" t="s">
        <v>8821</v>
      </c>
      <c r="B1155" t="s">
        <v>10521</v>
      </c>
    </row>
    <row r="1156" spans="1:2" x14ac:dyDescent="0.3">
      <c r="A1156" t="s">
        <v>8822</v>
      </c>
      <c r="B1156" t="s">
        <v>10522</v>
      </c>
    </row>
    <row r="1157" spans="1:2" x14ac:dyDescent="0.3">
      <c r="A1157" t="s">
        <v>8823</v>
      </c>
      <c r="B1157" t="s">
        <v>10523</v>
      </c>
    </row>
    <row r="1158" spans="1:2" x14ac:dyDescent="0.3">
      <c r="A1158" t="s">
        <v>8824</v>
      </c>
      <c r="B1158" t="s">
        <v>10524</v>
      </c>
    </row>
    <row r="1159" spans="1:2" x14ac:dyDescent="0.3">
      <c r="A1159" t="s">
        <v>8825</v>
      </c>
      <c r="B1159" t="s">
        <v>10525</v>
      </c>
    </row>
    <row r="1160" spans="1:2" x14ac:dyDescent="0.3">
      <c r="A1160" t="s">
        <v>8826</v>
      </c>
      <c r="B1160" t="s">
        <v>10526</v>
      </c>
    </row>
    <row r="1161" spans="1:2" x14ac:dyDescent="0.3">
      <c r="A1161" t="s">
        <v>8827</v>
      </c>
      <c r="B1161" t="s">
        <v>10527</v>
      </c>
    </row>
    <row r="1162" spans="1:2" x14ac:dyDescent="0.3">
      <c r="A1162" t="s">
        <v>8828</v>
      </c>
      <c r="B1162" t="s">
        <v>10528</v>
      </c>
    </row>
    <row r="1163" spans="1:2" x14ac:dyDescent="0.3">
      <c r="A1163" t="s">
        <v>8829</v>
      </c>
      <c r="B1163" t="s">
        <v>10529</v>
      </c>
    </row>
    <row r="1164" spans="1:2" x14ac:dyDescent="0.3">
      <c r="A1164" t="s">
        <v>8830</v>
      </c>
      <c r="B1164" t="s">
        <v>10530</v>
      </c>
    </row>
    <row r="1165" spans="1:2" x14ac:dyDescent="0.3">
      <c r="A1165" t="s">
        <v>8831</v>
      </c>
      <c r="B1165" t="s">
        <v>10531</v>
      </c>
    </row>
    <row r="1166" spans="1:2" x14ac:dyDescent="0.3">
      <c r="A1166" t="s">
        <v>8832</v>
      </c>
      <c r="B1166" t="s">
        <v>10532</v>
      </c>
    </row>
    <row r="1167" spans="1:2" x14ac:dyDescent="0.3">
      <c r="A1167" t="s">
        <v>8833</v>
      </c>
      <c r="B1167" t="s">
        <v>10533</v>
      </c>
    </row>
    <row r="1168" spans="1:2" x14ac:dyDescent="0.3">
      <c r="A1168" t="s">
        <v>8834</v>
      </c>
      <c r="B1168" t="s">
        <v>10534</v>
      </c>
    </row>
    <row r="1169" spans="1:2" x14ac:dyDescent="0.3">
      <c r="A1169" t="s">
        <v>8835</v>
      </c>
      <c r="B1169" t="s">
        <v>10535</v>
      </c>
    </row>
    <row r="1170" spans="1:2" x14ac:dyDescent="0.3">
      <c r="A1170" t="s">
        <v>8836</v>
      </c>
      <c r="B1170" t="s">
        <v>10536</v>
      </c>
    </row>
    <row r="1171" spans="1:2" x14ac:dyDescent="0.3">
      <c r="A1171" t="s">
        <v>8837</v>
      </c>
      <c r="B1171" t="s">
        <v>10537</v>
      </c>
    </row>
    <row r="1172" spans="1:2" x14ac:dyDescent="0.3">
      <c r="A1172" t="s">
        <v>8838</v>
      </c>
      <c r="B1172" t="s">
        <v>10538</v>
      </c>
    </row>
    <row r="1173" spans="1:2" x14ac:dyDescent="0.3">
      <c r="A1173" t="s">
        <v>8839</v>
      </c>
      <c r="B1173" t="s">
        <v>10539</v>
      </c>
    </row>
    <row r="1174" spans="1:2" x14ac:dyDescent="0.3">
      <c r="A1174" t="s">
        <v>8840</v>
      </c>
      <c r="B1174" t="s">
        <v>10540</v>
      </c>
    </row>
    <row r="1175" spans="1:2" x14ac:dyDescent="0.3">
      <c r="A1175" t="s">
        <v>8841</v>
      </c>
      <c r="B1175" t="s">
        <v>10541</v>
      </c>
    </row>
    <row r="1176" spans="1:2" x14ac:dyDescent="0.3">
      <c r="A1176" t="s">
        <v>8842</v>
      </c>
      <c r="B1176" t="s">
        <v>10542</v>
      </c>
    </row>
    <row r="1177" spans="1:2" x14ac:dyDescent="0.3">
      <c r="A1177" t="s">
        <v>8843</v>
      </c>
      <c r="B1177" t="s">
        <v>10543</v>
      </c>
    </row>
    <row r="1178" spans="1:2" x14ac:dyDescent="0.3">
      <c r="A1178" t="s">
        <v>8844</v>
      </c>
      <c r="B1178" t="s">
        <v>10544</v>
      </c>
    </row>
    <row r="1179" spans="1:2" x14ac:dyDescent="0.3">
      <c r="A1179" t="s">
        <v>8845</v>
      </c>
      <c r="B1179" t="s">
        <v>10545</v>
      </c>
    </row>
    <row r="1180" spans="1:2" x14ac:dyDescent="0.3">
      <c r="A1180" t="s">
        <v>8846</v>
      </c>
      <c r="B1180" t="s">
        <v>10546</v>
      </c>
    </row>
    <row r="1181" spans="1:2" x14ac:dyDescent="0.3">
      <c r="A1181" t="s">
        <v>8847</v>
      </c>
      <c r="B1181" t="s">
        <v>10547</v>
      </c>
    </row>
    <row r="1182" spans="1:2" x14ac:dyDescent="0.3">
      <c r="A1182" t="s">
        <v>8848</v>
      </c>
      <c r="B1182" t="s">
        <v>10548</v>
      </c>
    </row>
    <row r="1183" spans="1:2" x14ac:dyDescent="0.3">
      <c r="A1183" t="s">
        <v>8849</v>
      </c>
      <c r="B1183" t="s">
        <v>10549</v>
      </c>
    </row>
    <row r="1184" spans="1:2" x14ac:dyDescent="0.3">
      <c r="A1184" t="s">
        <v>8850</v>
      </c>
      <c r="B1184" t="s">
        <v>10550</v>
      </c>
    </row>
    <row r="1185" spans="1:2" x14ac:dyDescent="0.3">
      <c r="A1185" t="s">
        <v>8851</v>
      </c>
      <c r="B1185" t="s">
        <v>10551</v>
      </c>
    </row>
    <row r="1186" spans="1:2" x14ac:dyDescent="0.3">
      <c r="A1186" t="s">
        <v>8852</v>
      </c>
      <c r="B1186" t="s">
        <v>10552</v>
      </c>
    </row>
    <row r="1187" spans="1:2" x14ac:dyDescent="0.3">
      <c r="A1187" t="s">
        <v>8853</v>
      </c>
      <c r="B1187" t="s">
        <v>10553</v>
      </c>
    </row>
    <row r="1188" spans="1:2" x14ac:dyDescent="0.3">
      <c r="A1188" t="s">
        <v>8854</v>
      </c>
      <c r="B1188" t="s">
        <v>10554</v>
      </c>
    </row>
    <row r="1189" spans="1:2" x14ac:dyDescent="0.3">
      <c r="A1189" t="s">
        <v>8855</v>
      </c>
      <c r="B1189" t="s">
        <v>10555</v>
      </c>
    </row>
    <row r="1190" spans="1:2" x14ac:dyDescent="0.3">
      <c r="A1190" t="s">
        <v>8856</v>
      </c>
      <c r="B1190" t="s">
        <v>10556</v>
      </c>
    </row>
    <row r="1191" spans="1:2" x14ac:dyDescent="0.3">
      <c r="A1191" t="s">
        <v>8857</v>
      </c>
      <c r="B1191" t="s">
        <v>10557</v>
      </c>
    </row>
    <row r="1192" spans="1:2" x14ac:dyDescent="0.3">
      <c r="A1192" t="s">
        <v>8858</v>
      </c>
      <c r="B1192" t="s">
        <v>10558</v>
      </c>
    </row>
    <row r="1193" spans="1:2" x14ac:dyDescent="0.3">
      <c r="A1193" t="s">
        <v>8859</v>
      </c>
      <c r="B1193" t="s">
        <v>10559</v>
      </c>
    </row>
    <row r="1194" spans="1:2" x14ac:dyDescent="0.3">
      <c r="A1194" t="s">
        <v>8860</v>
      </c>
      <c r="B1194" t="s">
        <v>10560</v>
      </c>
    </row>
    <row r="1195" spans="1:2" x14ac:dyDescent="0.3">
      <c r="A1195" t="s">
        <v>8861</v>
      </c>
      <c r="B1195" t="s">
        <v>10561</v>
      </c>
    </row>
    <row r="1196" spans="1:2" x14ac:dyDescent="0.3">
      <c r="A1196" t="s">
        <v>8862</v>
      </c>
      <c r="B1196" t="s">
        <v>10562</v>
      </c>
    </row>
    <row r="1197" spans="1:2" x14ac:dyDescent="0.3">
      <c r="A1197" t="s">
        <v>8863</v>
      </c>
      <c r="B1197" t="s">
        <v>10563</v>
      </c>
    </row>
    <row r="1198" spans="1:2" x14ac:dyDescent="0.3">
      <c r="A1198" t="s">
        <v>8864</v>
      </c>
      <c r="B1198" t="s">
        <v>10564</v>
      </c>
    </row>
    <row r="1199" spans="1:2" x14ac:dyDescent="0.3">
      <c r="A1199" t="s">
        <v>8865</v>
      </c>
      <c r="B1199" t="s">
        <v>10565</v>
      </c>
    </row>
    <row r="1200" spans="1:2" x14ac:dyDescent="0.3">
      <c r="A1200" t="s">
        <v>8866</v>
      </c>
      <c r="B1200" t="s">
        <v>10566</v>
      </c>
    </row>
    <row r="1201" spans="1:2" x14ac:dyDescent="0.3">
      <c r="A1201" t="s">
        <v>8867</v>
      </c>
      <c r="B1201" t="s">
        <v>10567</v>
      </c>
    </row>
    <row r="1202" spans="1:2" x14ac:dyDescent="0.3">
      <c r="A1202" t="s">
        <v>8868</v>
      </c>
      <c r="B1202" t="s">
        <v>10568</v>
      </c>
    </row>
    <row r="1203" spans="1:2" x14ac:dyDescent="0.3">
      <c r="A1203" t="s">
        <v>8869</v>
      </c>
      <c r="B1203" t="s">
        <v>10569</v>
      </c>
    </row>
    <row r="1204" spans="1:2" x14ac:dyDescent="0.3">
      <c r="A1204" t="s">
        <v>8870</v>
      </c>
      <c r="B1204" t="s">
        <v>10570</v>
      </c>
    </row>
    <row r="1205" spans="1:2" x14ac:dyDescent="0.3">
      <c r="A1205" t="s">
        <v>8871</v>
      </c>
      <c r="B1205" t="s">
        <v>10571</v>
      </c>
    </row>
    <row r="1206" spans="1:2" x14ac:dyDescent="0.3">
      <c r="A1206" t="s">
        <v>8872</v>
      </c>
      <c r="B1206" t="s">
        <v>10572</v>
      </c>
    </row>
    <row r="1207" spans="1:2" x14ac:dyDescent="0.3">
      <c r="A1207" t="s">
        <v>8873</v>
      </c>
      <c r="B1207" t="s">
        <v>10573</v>
      </c>
    </row>
    <row r="1208" spans="1:2" x14ac:dyDescent="0.3">
      <c r="A1208" t="s">
        <v>8874</v>
      </c>
      <c r="B1208" t="s">
        <v>10574</v>
      </c>
    </row>
    <row r="1209" spans="1:2" x14ac:dyDescent="0.3">
      <c r="A1209" t="s">
        <v>8875</v>
      </c>
      <c r="B1209" t="s">
        <v>10575</v>
      </c>
    </row>
    <row r="1210" spans="1:2" x14ac:dyDescent="0.3">
      <c r="A1210" t="s">
        <v>8876</v>
      </c>
      <c r="B1210" t="s">
        <v>10576</v>
      </c>
    </row>
    <row r="1211" spans="1:2" x14ac:dyDescent="0.3">
      <c r="A1211" t="s">
        <v>8877</v>
      </c>
      <c r="B1211" t="s">
        <v>10577</v>
      </c>
    </row>
    <row r="1212" spans="1:2" x14ac:dyDescent="0.3">
      <c r="A1212" t="s">
        <v>8878</v>
      </c>
      <c r="B1212" t="s">
        <v>10578</v>
      </c>
    </row>
    <row r="1213" spans="1:2" x14ac:dyDescent="0.3">
      <c r="A1213" t="s">
        <v>8879</v>
      </c>
      <c r="B1213" t="s">
        <v>10579</v>
      </c>
    </row>
    <row r="1214" spans="1:2" x14ac:dyDescent="0.3">
      <c r="A1214" t="s">
        <v>8880</v>
      </c>
      <c r="B1214" t="s">
        <v>10580</v>
      </c>
    </row>
    <row r="1215" spans="1:2" x14ac:dyDescent="0.3">
      <c r="A1215" t="s">
        <v>8881</v>
      </c>
      <c r="B1215" t="s">
        <v>10581</v>
      </c>
    </row>
    <row r="1216" spans="1:2" x14ac:dyDescent="0.3">
      <c r="A1216" t="s">
        <v>8882</v>
      </c>
      <c r="B1216" t="s">
        <v>10582</v>
      </c>
    </row>
    <row r="1217" spans="1:2" x14ac:dyDescent="0.3">
      <c r="A1217" t="s">
        <v>8883</v>
      </c>
      <c r="B1217" t="s">
        <v>10583</v>
      </c>
    </row>
    <row r="1218" spans="1:2" x14ac:dyDescent="0.3">
      <c r="A1218" t="s">
        <v>8884</v>
      </c>
      <c r="B1218" t="s">
        <v>10584</v>
      </c>
    </row>
    <row r="1219" spans="1:2" x14ac:dyDescent="0.3">
      <c r="A1219" t="s">
        <v>8885</v>
      </c>
      <c r="B1219" t="s">
        <v>10585</v>
      </c>
    </row>
    <row r="1220" spans="1:2" x14ac:dyDescent="0.3">
      <c r="A1220" t="s">
        <v>8886</v>
      </c>
      <c r="B1220" t="s">
        <v>10586</v>
      </c>
    </row>
    <row r="1221" spans="1:2" x14ac:dyDescent="0.3">
      <c r="A1221" t="s">
        <v>8887</v>
      </c>
      <c r="B1221" t="s">
        <v>10587</v>
      </c>
    </row>
    <row r="1222" spans="1:2" x14ac:dyDescent="0.3">
      <c r="A1222" t="s">
        <v>8888</v>
      </c>
      <c r="B1222" t="s">
        <v>10588</v>
      </c>
    </row>
    <row r="1223" spans="1:2" x14ac:dyDescent="0.3">
      <c r="A1223" t="s">
        <v>8889</v>
      </c>
      <c r="B1223" t="s">
        <v>10589</v>
      </c>
    </row>
    <row r="1224" spans="1:2" x14ac:dyDescent="0.3">
      <c r="A1224" t="s">
        <v>8890</v>
      </c>
      <c r="B1224" t="s">
        <v>10590</v>
      </c>
    </row>
    <row r="1225" spans="1:2" x14ac:dyDescent="0.3">
      <c r="A1225" t="s">
        <v>8891</v>
      </c>
      <c r="B1225" t="s">
        <v>10591</v>
      </c>
    </row>
    <row r="1226" spans="1:2" x14ac:dyDescent="0.3">
      <c r="A1226" t="s">
        <v>8892</v>
      </c>
      <c r="B1226" t="s">
        <v>10592</v>
      </c>
    </row>
    <row r="1227" spans="1:2" x14ac:dyDescent="0.3">
      <c r="A1227" t="s">
        <v>8893</v>
      </c>
      <c r="B1227" t="s">
        <v>10593</v>
      </c>
    </row>
    <row r="1228" spans="1:2" x14ac:dyDescent="0.3">
      <c r="A1228" t="s">
        <v>8894</v>
      </c>
      <c r="B1228" t="s">
        <v>10594</v>
      </c>
    </row>
    <row r="1229" spans="1:2" x14ac:dyDescent="0.3">
      <c r="A1229" t="s">
        <v>8895</v>
      </c>
      <c r="B1229" t="s">
        <v>10595</v>
      </c>
    </row>
    <row r="1230" spans="1:2" x14ac:dyDescent="0.3">
      <c r="A1230" t="s">
        <v>8896</v>
      </c>
      <c r="B1230" t="s">
        <v>10596</v>
      </c>
    </row>
    <row r="1231" spans="1:2" x14ac:dyDescent="0.3">
      <c r="A1231" t="s">
        <v>8897</v>
      </c>
      <c r="B1231" t="s">
        <v>10597</v>
      </c>
    </row>
    <row r="1232" spans="1:2" x14ac:dyDescent="0.3">
      <c r="A1232" t="s">
        <v>8898</v>
      </c>
      <c r="B1232" t="s">
        <v>10598</v>
      </c>
    </row>
    <row r="1233" spans="1:2" x14ac:dyDescent="0.3">
      <c r="A1233" t="s">
        <v>8899</v>
      </c>
      <c r="B1233" t="s">
        <v>10599</v>
      </c>
    </row>
    <row r="1234" spans="1:2" x14ac:dyDescent="0.3">
      <c r="A1234" t="s">
        <v>8900</v>
      </c>
      <c r="B1234" t="s">
        <v>10600</v>
      </c>
    </row>
    <row r="1235" spans="1:2" x14ac:dyDescent="0.3">
      <c r="A1235" t="s">
        <v>8901</v>
      </c>
      <c r="B1235" t="s">
        <v>10601</v>
      </c>
    </row>
    <row r="1236" spans="1:2" x14ac:dyDescent="0.3">
      <c r="A1236" t="s">
        <v>8902</v>
      </c>
      <c r="B1236" t="s">
        <v>10602</v>
      </c>
    </row>
    <row r="1237" spans="1:2" x14ac:dyDescent="0.3">
      <c r="A1237" t="s">
        <v>8903</v>
      </c>
      <c r="B1237" t="s">
        <v>10603</v>
      </c>
    </row>
    <row r="1238" spans="1:2" x14ac:dyDescent="0.3">
      <c r="A1238" t="s">
        <v>8904</v>
      </c>
      <c r="B1238" t="s">
        <v>10604</v>
      </c>
    </row>
    <row r="1239" spans="1:2" x14ac:dyDescent="0.3">
      <c r="A1239" t="s">
        <v>8905</v>
      </c>
      <c r="B1239" t="s">
        <v>10605</v>
      </c>
    </row>
    <row r="1240" spans="1:2" x14ac:dyDescent="0.3">
      <c r="A1240" t="s">
        <v>8906</v>
      </c>
      <c r="B1240" t="s">
        <v>10606</v>
      </c>
    </row>
    <row r="1241" spans="1:2" x14ac:dyDescent="0.3">
      <c r="A1241" t="s">
        <v>8907</v>
      </c>
      <c r="B1241" t="s">
        <v>10607</v>
      </c>
    </row>
    <row r="1242" spans="1:2" x14ac:dyDescent="0.3">
      <c r="A1242" t="s">
        <v>8908</v>
      </c>
      <c r="B1242" t="s">
        <v>10608</v>
      </c>
    </row>
    <row r="1243" spans="1:2" x14ac:dyDescent="0.3">
      <c r="A1243" t="s">
        <v>8909</v>
      </c>
      <c r="B1243" t="s">
        <v>10609</v>
      </c>
    </row>
    <row r="1244" spans="1:2" x14ac:dyDescent="0.3">
      <c r="A1244" t="s">
        <v>8910</v>
      </c>
      <c r="B1244" t="s">
        <v>10610</v>
      </c>
    </row>
    <row r="1245" spans="1:2" x14ac:dyDescent="0.3">
      <c r="A1245" t="s">
        <v>8911</v>
      </c>
      <c r="B1245" t="s">
        <v>10611</v>
      </c>
    </row>
    <row r="1246" spans="1:2" x14ac:dyDescent="0.3">
      <c r="A1246" t="s">
        <v>8912</v>
      </c>
      <c r="B1246" t="s">
        <v>10612</v>
      </c>
    </row>
    <row r="1247" spans="1:2" x14ac:dyDescent="0.3">
      <c r="A1247" t="s">
        <v>8913</v>
      </c>
      <c r="B1247" t="s">
        <v>10613</v>
      </c>
    </row>
    <row r="1248" spans="1:2" x14ac:dyDescent="0.3">
      <c r="A1248" t="s">
        <v>8914</v>
      </c>
      <c r="B1248" t="s">
        <v>10614</v>
      </c>
    </row>
    <row r="1249" spans="1:2" x14ac:dyDescent="0.3">
      <c r="A1249" t="s">
        <v>8915</v>
      </c>
      <c r="B1249" t="s">
        <v>10615</v>
      </c>
    </row>
    <row r="1250" spans="1:2" x14ac:dyDescent="0.3">
      <c r="A1250" t="s">
        <v>8916</v>
      </c>
      <c r="B1250" t="s">
        <v>10616</v>
      </c>
    </row>
    <row r="1251" spans="1:2" x14ac:dyDescent="0.3">
      <c r="A1251" t="s">
        <v>8917</v>
      </c>
      <c r="B1251" t="s">
        <v>10617</v>
      </c>
    </row>
    <row r="1252" spans="1:2" x14ac:dyDescent="0.3">
      <c r="A1252" t="s">
        <v>8918</v>
      </c>
      <c r="B1252" t="s">
        <v>10618</v>
      </c>
    </row>
    <row r="1253" spans="1:2" x14ac:dyDescent="0.3">
      <c r="A1253" t="s">
        <v>8919</v>
      </c>
      <c r="B1253" t="s">
        <v>10619</v>
      </c>
    </row>
    <row r="1254" spans="1:2" x14ac:dyDescent="0.3">
      <c r="A1254" t="s">
        <v>8920</v>
      </c>
      <c r="B1254" t="s">
        <v>10620</v>
      </c>
    </row>
    <row r="1255" spans="1:2" x14ac:dyDescent="0.3">
      <c r="A1255" t="s">
        <v>8921</v>
      </c>
      <c r="B1255" t="s">
        <v>10621</v>
      </c>
    </row>
    <row r="1256" spans="1:2" x14ac:dyDescent="0.3">
      <c r="A1256" t="s">
        <v>8922</v>
      </c>
      <c r="B1256" t="s">
        <v>10622</v>
      </c>
    </row>
    <row r="1257" spans="1:2" x14ac:dyDescent="0.3">
      <c r="A1257" t="s">
        <v>8923</v>
      </c>
      <c r="B1257" t="s">
        <v>10623</v>
      </c>
    </row>
    <row r="1258" spans="1:2" x14ac:dyDescent="0.3">
      <c r="A1258" t="s">
        <v>8924</v>
      </c>
      <c r="B1258" t="s">
        <v>10624</v>
      </c>
    </row>
    <row r="1259" spans="1:2" x14ac:dyDescent="0.3">
      <c r="A1259" t="s">
        <v>8925</v>
      </c>
      <c r="B1259" t="s">
        <v>10625</v>
      </c>
    </row>
    <row r="1260" spans="1:2" x14ac:dyDescent="0.3">
      <c r="A1260" t="s">
        <v>8926</v>
      </c>
      <c r="B1260" t="s">
        <v>10626</v>
      </c>
    </row>
    <row r="1261" spans="1:2" x14ac:dyDescent="0.3">
      <c r="A1261" t="s">
        <v>8927</v>
      </c>
      <c r="B1261" t="s">
        <v>10627</v>
      </c>
    </row>
    <row r="1262" spans="1:2" x14ac:dyDescent="0.3">
      <c r="A1262" t="s">
        <v>8928</v>
      </c>
      <c r="B1262" t="s">
        <v>10628</v>
      </c>
    </row>
    <row r="1263" spans="1:2" x14ac:dyDescent="0.3">
      <c r="A1263" t="s">
        <v>8929</v>
      </c>
      <c r="B1263" t="s">
        <v>10629</v>
      </c>
    </row>
    <row r="1264" spans="1:2" x14ac:dyDescent="0.3">
      <c r="A1264" t="s">
        <v>8930</v>
      </c>
      <c r="B1264" t="s">
        <v>10630</v>
      </c>
    </row>
    <row r="1265" spans="1:2" x14ac:dyDescent="0.3">
      <c r="A1265" t="s">
        <v>8931</v>
      </c>
      <c r="B1265" t="s">
        <v>10631</v>
      </c>
    </row>
    <row r="1266" spans="1:2" x14ac:dyDescent="0.3">
      <c r="A1266" t="s">
        <v>8932</v>
      </c>
      <c r="B1266" t="s">
        <v>10632</v>
      </c>
    </row>
    <row r="1267" spans="1:2" x14ac:dyDescent="0.3">
      <c r="A1267" t="s">
        <v>8933</v>
      </c>
      <c r="B1267" t="s">
        <v>10633</v>
      </c>
    </row>
    <row r="1268" spans="1:2" x14ac:dyDescent="0.3">
      <c r="A1268" t="s">
        <v>8934</v>
      </c>
      <c r="B1268" t="s">
        <v>10634</v>
      </c>
    </row>
    <row r="1269" spans="1:2" x14ac:dyDescent="0.3">
      <c r="A1269" t="s">
        <v>8935</v>
      </c>
      <c r="B1269" t="s">
        <v>10635</v>
      </c>
    </row>
    <row r="1270" spans="1:2" x14ac:dyDescent="0.3">
      <c r="A1270" t="s">
        <v>8936</v>
      </c>
      <c r="B1270" t="s">
        <v>10636</v>
      </c>
    </row>
    <row r="1271" spans="1:2" x14ac:dyDescent="0.3">
      <c r="A1271" t="s">
        <v>8937</v>
      </c>
      <c r="B1271" t="s">
        <v>10637</v>
      </c>
    </row>
    <row r="1272" spans="1:2" x14ac:dyDescent="0.3">
      <c r="A1272" t="s">
        <v>8938</v>
      </c>
      <c r="B1272" t="s">
        <v>10638</v>
      </c>
    </row>
    <row r="1273" spans="1:2" x14ac:dyDescent="0.3">
      <c r="A1273" t="s">
        <v>8939</v>
      </c>
      <c r="B1273" t="s">
        <v>10639</v>
      </c>
    </row>
    <row r="1274" spans="1:2" x14ac:dyDescent="0.3">
      <c r="A1274" t="s">
        <v>8940</v>
      </c>
      <c r="B1274" t="s">
        <v>10640</v>
      </c>
    </row>
    <row r="1275" spans="1:2" x14ac:dyDescent="0.3">
      <c r="A1275" t="s">
        <v>8941</v>
      </c>
      <c r="B1275" t="s">
        <v>10641</v>
      </c>
    </row>
    <row r="1276" spans="1:2" x14ac:dyDescent="0.3">
      <c r="A1276" t="s">
        <v>8942</v>
      </c>
      <c r="B1276" t="s">
        <v>10642</v>
      </c>
    </row>
    <row r="1277" spans="1:2" x14ac:dyDescent="0.3">
      <c r="A1277" t="s">
        <v>8943</v>
      </c>
      <c r="B1277" t="s">
        <v>10643</v>
      </c>
    </row>
    <row r="1278" spans="1:2" x14ac:dyDescent="0.3">
      <c r="A1278" t="s">
        <v>8944</v>
      </c>
      <c r="B1278" t="s">
        <v>10644</v>
      </c>
    </row>
    <row r="1279" spans="1:2" x14ac:dyDescent="0.3">
      <c r="A1279" t="s">
        <v>8945</v>
      </c>
      <c r="B1279" t="s">
        <v>10645</v>
      </c>
    </row>
    <row r="1280" spans="1:2" x14ac:dyDescent="0.3">
      <c r="A1280" t="s">
        <v>8946</v>
      </c>
      <c r="B1280" t="s">
        <v>10646</v>
      </c>
    </row>
    <row r="1281" spans="1:2" x14ac:dyDescent="0.3">
      <c r="A1281" t="s">
        <v>8947</v>
      </c>
      <c r="B1281" t="s">
        <v>10647</v>
      </c>
    </row>
    <row r="1282" spans="1:2" x14ac:dyDescent="0.3">
      <c r="A1282" t="s">
        <v>8948</v>
      </c>
      <c r="B1282" t="s">
        <v>10648</v>
      </c>
    </row>
    <row r="1283" spans="1:2" x14ac:dyDescent="0.3">
      <c r="A1283" t="s">
        <v>8949</v>
      </c>
      <c r="B1283" t="s">
        <v>10649</v>
      </c>
    </row>
    <row r="1284" spans="1:2" x14ac:dyDescent="0.3">
      <c r="A1284" t="s">
        <v>8950</v>
      </c>
      <c r="B1284" t="s">
        <v>10650</v>
      </c>
    </row>
    <row r="1285" spans="1:2" x14ac:dyDescent="0.3">
      <c r="A1285" t="s">
        <v>8951</v>
      </c>
      <c r="B1285" t="s">
        <v>10651</v>
      </c>
    </row>
    <row r="1286" spans="1:2" x14ac:dyDescent="0.3">
      <c r="A1286" t="s">
        <v>8952</v>
      </c>
      <c r="B1286" t="s">
        <v>10652</v>
      </c>
    </row>
    <row r="1287" spans="1:2" x14ac:dyDescent="0.3">
      <c r="A1287" t="s">
        <v>8953</v>
      </c>
      <c r="B1287" t="s">
        <v>10653</v>
      </c>
    </row>
    <row r="1288" spans="1:2" x14ac:dyDescent="0.3">
      <c r="A1288" t="s">
        <v>8954</v>
      </c>
      <c r="B1288" t="s">
        <v>10654</v>
      </c>
    </row>
    <row r="1289" spans="1:2" x14ac:dyDescent="0.3">
      <c r="A1289" t="s">
        <v>8955</v>
      </c>
      <c r="B1289" t="s">
        <v>10655</v>
      </c>
    </row>
    <row r="1290" spans="1:2" x14ac:dyDescent="0.3">
      <c r="A1290" t="s">
        <v>8956</v>
      </c>
      <c r="B1290" t="s">
        <v>10656</v>
      </c>
    </row>
    <row r="1291" spans="1:2" x14ac:dyDescent="0.3">
      <c r="A1291" t="s">
        <v>8957</v>
      </c>
      <c r="B1291" t="s">
        <v>10657</v>
      </c>
    </row>
    <row r="1292" spans="1:2" x14ac:dyDescent="0.3">
      <c r="A1292" t="s">
        <v>8958</v>
      </c>
      <c r="B1292" t="s">
        <v>10658</v>
      </c>
    </row>
    <row r="1293" spans="1:2" x14ac:dyDescent="0.3">
      <c r="A1293" t="s">
        <v>8959</v>
      </c>
      <c r="B1293" t="s">
        <v>10659</v>
      </c>
    </row>
    <row r="1294" spans="1:2" x14ac:dyDescent="0.3">
      <c r="A1294" t="s">
        <v>8960</v>
      </c>
      <c r="B1294" t="s">
        <v>10660</v>
      </c>
    </row>
    <row r="1295" spans="1:2" x14ac:dyDescent="0.3">
      <c r="A1295" t="s">
        <v>8961</v>
      </c>
      <c r="B1295" t="s">
        <v>10661</v>
      </c>
    </row>
    <row r="1296" spans="1:2" x14ac:dyDescent="0.3">
      <c r="A1296" t="s">
        <v>8962</v>
      </c>
      <c r="B1296" t="s">
        <v>10662</v>
      </c>
    </row>
    <row r="1297" spans="1:2" x14ac:dyDescent="0.3">
      <c r="A1297" t="s">
        <v>8963</v>
      </c>
      <c r="B1297" t="s">
        <v>10663</v>
      </c>
    </row>
    <row r="1298" spans="1:2" x14ac:dyDescent="0.3">
      <c r="A1298" t="s">
        <v>8964</v>
      </c>
      <c r="B1298" t="s">
        <v>10664</v>
      </c>
    </row>
    <row r="1299" spans="1:2" x14ac:dyDescent="0.3">
      <c r="A1299" t="s">
        <v>8965</v>
      </c>
      <c r="B1299" t="s">
        <v>10665</v>
      </c>
    </row>
    <row r="1300" spans="1:2" x14ac:dyDescent="0.3">
      <c r="A1300" t="s">
        <v>8966</v>
      </c>
      <c r="B1300" t="s">
        <v>10666</v>
      </c>
    </row>
    <row r="1301" spans="1:2" x14ac:dyDescent="0.3">
      <c r="A1301" t="s">
        <v>8967</v>
      </c>
      <c r="B1301" t="s">
        <v>10667</v>
      </c>
    </row>
    <row r="1302" spans="1:2" x14ac:dyDescent="0.3">
      <c r="A1302" t="s">
        <v>8968</v>
      </c>
      <c r="B1302" t="s">
        <v>10668</v>
      </c>
    </row>
    <row r="1303" spans="1:2" x14ac:dyDescent="0.3">
      <c r="A1303" t="s">
        <v>8969</v>
      </c>
      <c r="B1303" t="s">
        <v>10669</v>
      </c>
    </row>
    <row r="1304" spans="1:2" x14ac:dyDescent="0.3">
      <c r="A1304" t="s">
        <v>8970</v>
      </c>
      <c r="B1304" t="s">
        <v>10670</v>
      </c>
    </row>
    <row r="1305" spans="1:2" x14ac:dyDescent="0.3">
      <c r="A1305" t="s">
        <v>8971</v>
      </c>
      <c r="B1305" t="s">
        <v>10671</v>
      </c>
    </row>
    <row r="1306" spans="1:2" x14ac:dyDescent="0.3">
      <c r="A1306" t="s">
        <v>8972</v>
      </c>
      <c r="B1306" t="s">
        <v>10672</v>
      </c>
    </row>
    <row r="1307" spans="1:2" x14ac:dyDescent="0.3">
      <c r="A1307" t="s">
        <v>8973</v>
      </c>
      <c r="B1307" t="s">
        <v>10673</v>
      </c>
    </row>
    <row r="1308" spans="1:2" x14ac:dyDescent="0.3">
      <c r="A1308" t="s">
        <v>8974</v>
      </c>
      <c r="B1308" t="s">
        <v>10674</v>
      </c>
    </row>
    <row r="1309" spans="1:2" x14ac:dyDescent="0.3">
      <c r="A1309" t="s">
        <v>8975</v>
      </c>
      <c r="B1309" t="s">
        <v>10675</v>
      </c>
    </row>
    <row r="1310" spans="1:2" x14ac:dyDescent="0.3">
      <c r="A1310" t="s">
        <v>8976</v>
      </c>
      <c r="B1310" t="s">
        <v>10676</v>
      </c>
    </row>
    <row r="1311" spans="1:2" x14ac:dyDescent="0.3">
      <c r="A1311" t="s">
        <v>8977</v>
      </c>
      <c r="B1311" t="s">
        <v>10677</v>
      </c>
    </row>
    <row r="1312" spans="1:2" x14ac:dyDescent="0.3">
      <c r="A1312" t="s">
        <v>8978</v>
      </c>
      <c r="B1312" t="s">
        <v>10678</v>
      </c>
    </row>
    <row r="1313" spans="1:2" x14ac:dyDescent="0.3">
      <c r="A1313" t="s">
        <v>8979</v>
      </c>
      <c r="B1313" t="s">
        <v>10679</v>
      </c>
    </row>
    <row r="1314" spans="1:2" x14ac:dyDescent="0.3">
      <c r="A1314" t="s">
        <v>8980</v>
      </c>
      <c r="B1314" t="s">
        <v>10680</v>
      </c>
    </row>
    <row r="1315" spans="1:2" x14ac:dyDescent="0.3">
      <c r="A1315" t="s">
        <v>8981</v>
      </c>
      <c r="B1315" t="s">
        <v>10681</v>
      </c>
    </row>
    <row r="1316" spans="1:2" x14ac:dyDescent="0.3">
      <c r="A1316" t="s">
        <v>8982</v>
      </c>
      <c r="B1316" t="s">
        <v>10682</v>
      </c>
    </row>
    <row r="1317" spans="1:2" x14ac:dyDescent="0.3">
      <c r="A1317" t="s">
        <v>8983</v>
      </c>
      <c r="B1317" t="s">
        <v>10683</v>
      </c>
    </row>
    <row r="1318" spans="1:2" x14ac:dyDescent="0.3">
      <c r="A1318" t="s">
        <v>8984</v>
      </c>
      <c r="B1318" t="s">
        <v>10684</v>
      </c>
    </row>
    <row r="1319" spans="1:2" x14ac:dyDescent="0.3">
      <c r="A1319" t="s">
        <v>8985</v>
      </c>
      <c r="B1319" t="s">
        <v>10685</v>
      </c>
    </row>
    <row r="1320" spans="1:2" x14ac:dyDescent="0.3">
      <c r="A1320" t="s">
        <v>8986</v>
      </c>
      <c r="B1320" t="s">
        <v>10686</v>
      </c>
    </row>
    <row r="1321" spans="1:2" x14ac:dyDescent="0.3">
      <c r="A1321" t="s">
        <v>8987</v>
      </c>
      <c r="B1321" t="s">
        <v>10687</v>
      </c>
    </row>
    <row r="1322" spans="1:2" x14ac:dyDescent="0.3">
      <c r="A1322" t="s">
        <v>8988</v>
      </c>
      <c r="B1322" t="s">
        <v>10688</v>
      </c>
    </row>
    <row r="1323" spans="1:2" x14ac:dyDescent="0.3">
      <c r="A1323" t="s">
        <v>8989</v>
      </c>
      <c r="B1323" t="s">
        <v>10689</v>
      </c>
    </row>
    <row r="1324" spans="1:2" x14ac:dyDescent="0.3">
      <c r="A1324" t="s">
        <v>8990</v>
      </c>
      <c r="B1324" t="s">
        <v>10690</v>
      </c>
    </row>
    <row r="1325" spans="1:2" x14ac:dyDescent="0.3">
      <c r="A1325" t="s">
        <v>8991</v>
      </c>
      <c r="B1325" t="s">
        <v>10691</v>
      </c>
    </row>
    <row r="1326" spans="1:2" x14ac:dyDescent="0.3">
      <c r="A1326" t="s">
        <v>8992</v>
      </c>
      <c r="B1326" t="s">
        <v>10692</v>
      </c>
    </row>
    <row r="1327" spans="1:2" x14ac:dyDescent="0.3">
      <c r="A1327" t="s">
        <v>8993</v>
      </c>
      <c r="B1327" t="s">
        <v>10693</v>
      </c>
    </row>
    <row r="1328" spans="1:2" x14ac:dyDescent="0.3">
      <c r="A1328" t="s">
        <v>8994</v>
      </c>
      <c r="B1328" t="s">
        <v>10694</v>
      </c>
    </row>
    <row r="1329" spans="1:2" x14ac:dyDescent="0.3">
      <c r="A1329" t="s">
        <v>8995</v>
      </c>
      <c r="B1329" t="s">
        <v>10695</v>
      </c>
    </row>
    <row r="1330" spans="1:2" x14ac:dyDescent="0.3">
      <c r="A1330" t="s">
        <v>8996</v>
      </c>
      <c r="B1330" t="s">
        <v>10696</v>
      </c>
    </row>
    <row r="1331" spans="1:2" x14ac:dyDescent="0.3">
      <c r="A1331" t="s">
        <v>8997</v>
      </c>
      <c r="B1331" t="s">
        <v>10697</v>
      </c>
    </row>
    <row r="1332" spans="1:2" x14ac:dyDescent="0.3">
      <c r="A1332" t="s">
        <v>8998</v>
      </c>
      <c r="B1332" t="s">
        <v>10698</v>
      </c>
    </row>
    <row r="1333" spans="1:2" x14ac:dyDescent="0.3">
      <c r="A1333" t="s">
        <v>8999</v>
      </c>
      <c r="B1333" t="s">
        <v>10699</v>
      </c>
    </row>
    <row r="1334" spans="1:2" x14ac:dyDescent="0.3">
      <c r="A1334" t="s">
        <v>9000</v>
      </c>
      <c r="B1334" t="s">
        <v>10700</v>
      </c>
    </row>
    <row r="1335" spans="1:2" x14ac:dyDescent="0.3">
      <c r="A1335" t="s">
        <v>9001</v>
      </c>
      <c r="B1335" t="s">
        <v>10701</v>
      </c>
    </row>
    <row r="1336" spans="1:2" x14ac:dyDescent="0.3">
      <c r="A1336" t="s">
        <v>9002</v>
      </c>
      <c r="B1336" t="s">
        <v>10702</v>
      </c>
    </row>
    <row r="1337" spans="1:2" x14ac:dyDescent="0.3">
      <c r="A1337" t="s">
        <v>9003</v>
      </c>
      <c r="B1337" t="s">
        <v>10703</v>
      </c>
    </row>
    <row r="1338" spans="1:2" x14ac:dyDescent="0.3">
      <c r="A1338" t="s">
        <v>9004</v>
      </c>
      <c r="B1338" t="s">
        <v>10704</v>
      </c>
    </row>
    <row r="1339" spans="1:2" x14ac:dyDescent="0.3">
      <c r="A1339" t="s">
        <v>9005</v>
      </c>
      <c r="B1339" t="s">
        <v>10705</v>
      </c>
    </row>
    <row r="1340" spans="1:2" x14ac:dyDescent="0.3">
      <c r="A1340" t="s">
        <v>9006</v>
      </c>
      <c r="B1340" t="s">
        <v>10706</v>
      </c>
    </row>
    <row r="1341" spans="1:2" x14ac:dyDescent="0.3">
      <c r="A1341" t="s">
        <v>9007</v>
      </c>
      <c r="B1341" t="s">
        <v>10707</v>
      </c>
    </row>
    <row r="1342" spans="1:2" x14ac:dyDescent="0.3">
      <c r="A1342" t="s">
        <v>9008</v>
      </c>
      <c r="B1342" t="s">
        <v>10708</v>
      </c>
    </row>
    <row r="1343" spans="1:2" x14ac:dyDescent="0.3">
      <c r="A1343" t="s">
        <v>9009</v>
      </c>
      <c r="B1343" t="s">
        <v>10709</v>
      </c>
    </row>
    <row r="1344" spans="1:2" x14ac:dyDescent="0.3">
      <c r="A1344" t="s">
        <v>9010</v>
      </c>
      <c r="B1344" t="s">
        <v>10710</v>
      </c>
    </row>
    <row r="1345" spans="1:2" x14ac:dyDescent="0.3">
      <c r="A1345" t="s">
        <v>9011</v>
      </c>
      <c r="B1345" t="s">
        <v>10711</v>
      </c>
    </row>
    <row r="1346" spans="1:2" x14ac:dyDescent="0.3">
      <c r="A1346" t="s">
        <v>9012</v>
      </c>
      <c r="B1346" t="s">
        <v>10712</v>
      </c>
    </row>
    <row r="1347" spans="1:2" x14ac:dyDescent="0.3">
      <c r="A1347" t="s">
        <v>9013</v>
      </c>
      <c r="B1347" t="s">
        <v>10713</v>
      </c>
    </row>
    <row r="1348" spans="1:2" x14ac:dyDescent="0.3">
      <c r="A1348" t="s">
        <v>9014</v>
      </c>
      <c r="B1348" t="s">
        <v>10714</v>
      </c>
    </row>
    <row r="1349" spans="1:2" x14ac:dyDescent="0.3">
      <c r="A1349" t="s">
        <v>9015</v>
      </c>
      <c r="B1349" t="s">
        <v>10715</v>
      </c>
    </row>
    <row r="1350" spans="1:2" x14ac:dyDescent="0.3">
      <c r="A1350" t="s">
        <v>9016</v>
      </c>
      <c r="B1350" t="s">
        <v>10716</v>
      </c>
    </row>
    <row r="1351" spans="1:2" x14ac:dyDescent="0.3">
      <c r="A1351" t="s">
        <v>9017</v>
      </c>
      <c r="B1351" t="s">
        <v>10717</v>
      </c>
    </row>
    <row r="1352" spans="1:2" x14ac:dyDescent="0.3">
      <c r="A1352" t="s">
        <v>9018</v>
      </c>
      <c r="B1352" t="s">
        <v>10718</v>
      </c>
    </row>
    <row r="1353" spans="1:2" x14ac:dyDescent="0.3">
      <c r="A1353" t="s">
        <v>9019</v>
      </c>
      <c r="B1353" t="s">
        <v>10719</v>
      </c>
    </row>
    <row r="1354" spans="1:2" x14ac:dyDescent="0.3">
      <c r="A1354" t="s">
        <v>9020</v>
      </c>
      <c r="B1354" t="s">
        <v>10720</v>
      </c>
    </row>
    <row r="1355" spans="1:2" x14ac:dyDescent="0.3">
      <c r="A1355" t="s">
        <v>9021</v>
      </c>
      <c r="B1355" t="s">
        <v>10721</v>
      </c>
    </row>
    <row r="1356" spans="1:2" x14ac:dyDescent="0.3">
      <c r="A1356" t="s">
        <v>9022</v>
      </c>
      <c r="B1356" t="s">
        <v>10722</v>
      </c>
    </row>
    <row r="1357" spans="1:2" x14ac:dyDescent="0.3">
      <c r="A1357" t="s">
        <v>9023</v>
      </c>
      <c r="B1357" t="s">
        <v>10723</v>
      </c>
    </row>
    <row r="1358" spans="1:2" x14ac:dyDescent="0.3">
      <c r="A1358" t="s">
        <v>9024</v>
      </c>
      <c r="B1358" t="s">
        <v>10724</v>
      </c>
    </row>
    <row r="1359" spans="1:2" x14ac:dyDescent="0.3">
      <c r="A1359" t="s">
        <v>9025</v>
      </c>
      <c r="B1359" t="s">
        <v>10725</v>
      </c>
    </row>
    <row r="1360" spans="1:2" x14ac:dyDescent="0.3">
      <c r="A1360" t="s">
        <v>9026</v>
      </c>
      <c r="B1360" t="s">
        <v>10726</v>
      </c>
    </row>
    <row r="1361" spans="1:2" x14ac:dyDescent="0.3">
      <c r="A1361" t="s">
        <v>9027</v>
      </c>
      <c r="B1361" t="s">
        <v>10727</v>
      </c>
    </row>
    <row r="1362" spans="1:2" x14ac:dyDescent="0.3">
      <c r="A1362" t="s">
        <v>9028</v>
      </c>
      <c r="B1362" t="s">
        <v>10728</v>
      </c>
    </row>
    <row r="1363" spans="1:2" x14ac:dyDescent="0.3">
      <c r="A1363" t="s">
        <v>9029</v>
      </c>
      <c r="B1363" t="s">
        <v>10729</v>
      </c>
    </row>
    <row r="1364" spans="1:2" x14ac:dyDescent="0.3">
      <c r="A1364" t="s">
        <v>9030</v>
      </c>
      <c r="B1364" t="s">
        <v>10730</v>
      </c>
    </row>
    <row r="1365" spans="1:2" x14ac:dyDescent="0.3">
      <c r="A1365" t="s">
        <v>9031</v>
      </c>
      <c r="B1365" t="s">
        <v>10731</v>
      </c>
    </row>
    <row r="1366" spans="1:2" x14ac:dyDescent="0.3">
      <c r="A1366" t="s">
        <v>9032</v>
      </c>
      <c r="B1366" t="s">
        <v>10732</v>
      </c>
    </row>
    <row r="1367" spans="1:2" x14ac:dyDescent="0.3">
      <c r="A1367" t="s">
        <v>9033</v>
      </c>
      <c r="B1367" t="s">
        <v>10733</v>
      </c>
    </row>
    <row r="1368" spans="1:2" x14ac:dyDescent="0.3">
      <c r="A1368" t="s">
        <v>9034</v>
      </c>
      <c r="B1368" t="s">
        <v>10734</v>
      </c>
    </row>
    <row r="1369" spans="1:2" x14ac:dyDescent="0.3">
      <c r="A1369" t="s">
        <v>9035</v>
      </c>
      <c r="B1369" t="s">
        <v>10735</v>
      </c>
    </row>
    <row r="1370" spans="1:2" x14ac:dyDescent="0.3">
      <c r="A1370" t="s">
        <v>9036</v>
      </c>
      <c r="B1370" t="s">
        <v>10736</v>
      </c>
    </row>
    <row r="1371" spans="1:2" x14ac:dyDescent="0.3">
      <c r="A1371" t="s">
        <v>9037</v>
      </c>
      <c r="B1371" t="s">
        <v>10737</v>
      </c>
    </row>
    <row r="1372" spans="1:2" x14ac:dyDescent="0.3">
      <c r="A1372" t="s">
        <v>9038</v>
      </c>
      <c r="B1372" t="s">
        <v>10738</v>
      </c>
    </row>
    <row r="1373" spans="1:2" x14ac:dyDescent="0.3">
      <c r="A1373" t="s">
        <v>9039</v>
      </c>
      <c r="B1373" t="s">
        <v>10739</v>
      </c>
    </row>
    <row r="1374" spans="1:2" x14ac:dyDescent="0.3">
      <c r="A1374" t="s">
        <v>9040</v>
      </c>
      <c r="B1374" t="s">
        <v>10740</v>
      </c>
    </row>
    <row r="1375" spans="1:2" x14ac:dyDescent="0.3">
      <c r="A1375" t="s">
        <v>9041</v>
      </c>
      <c r="B1375" t="s">
        <v>10741</v>
      </c>
    </row>
    <row r="1376" spans="1:2" x14ac:dyDescent="0.3">
      <c r="A1376" t="s">
        <v>9042</v>
      </c>
      <c r="B1376" t="s">
        <v>10742</v>
      </c>
    </row>
    <row r="1377" spans="1:2" x14ac:dyDescent="0.3">
      <c r="A1377" t="s">
        <v>9043</v>
      </c>
      <c r="B1377" t="s">
        <v>10743</v>
      </c>
    </row>
    <row r="1378" spans="1:2" x14ac:dyDescent="0.3">
      <c r="A1378" t="s">
        <v>9044</v>
      </c>
      <c r="B1378" t="s">
        <v>10744</v>
      </c>
    </row>
    <row r="1379" spans="1:2" x14ac:dyDescent="0.3">
      <c r="A1379" t="s">
        <v>9045</v>
      </c>
      <c r="B1379" t="s">
        <v>10745</v>
      </c>
    </row>
    <row r="1380" spans="1:2" x14ac:dyDescent="0.3">
      <c r="A1380" t="s">
        <v>9046</v>
      </c>
      <c r="B1380" t="s">
        <v>10746</v>
      </c>
    </row>
    <row r="1381" spans="1:2" x14ac:dyDescent="0.3">
      <c r="A1381" t="s">
        <v>9047</v>
      </c>
      <c r="B1381" t="s">
        <v>10747</v>
      </c>
    </row>
    <row r="1382" spans="1:2" x14ac:dyDescent="0.3">
      <c r="A1382" t="s">
        <v>9048</v>
      </c>
      <c r="B1382" t="s">
        <v>10748</v>
      </c>
    </row>
    <row r="1383" spans="1:2" x14ac:dyDescent="0.3">
      <c r="A1383" t="s">
        <v>9049</v>
      </c>
      <c r="B1383" t="s">
        <v>10749</v>
      </c>
    </row>
    <row r="1384" spans="1:2" x14ac:dyDescent="0.3">
      <c r="A1384" t="s">
        <v>9050</v>
      </c>
      <c r="B1384" t="s">
        <v>10750</v>
      </c>
    </row>
    <row r="1385" spans="1:2" x14ac:dyDescent="0.3">
      <c r="A1385" t="s">
        <v>9051</v>
      </c>
      <c r="B1385" t="s">
        <v>10751</v>
      </c>
    </row>
    <row r="1386" spans="1:2" x14ac:dyDescent="0.3">
      <c r="A1386" t="s">
        <v>9052</v>
      </c>
      <c r="B1386" t="s">
        <v>10752</v>
      </c>
    </row>
    <row r="1387" spans="1:2" x14ac:dyDescent="0.3">
      <c r="A1387" t="s">
        <v>9053</v>
      </c>
      <c r="B1387" t="s">
        <v>10753</v>
      </c>
    </row>
    <row r="1388" spans="1:2" x14ac:dyDescent="0.3">
      <c r="A1388" t="s">
        <v>9054</v>
      </c>
      <c r="B1388" t="s">
        <v>10754</v>
      </c>
    </row>
    <row r="1389" spans="1:2" x14ac:dyDescent="0.3">
      <c r="A1389" t="s">
        <v>9055</v>
      </c>
      <c r="B1389" t="s">
        <v>10755</v>
      </c>
    </row>
    <row r="1390" spans="1:2" x14ac:dyDescent="0.3">
      <c r="A1390" t="s">
        <v>9056</v>
      </c>
      <c r="B1390" t="s">
        <v>10756</v>
      </c>
    </row>
    <row r="1391" spans="1:2" x14ac:dyDescent="0.3">
      <c r="A1391" t="s">
        <v>9057</v>
      </c>
      <c r="B1391" t="s">
        <v>10757</v>
      </c>
    </row>
    <row r="1392" spans="1:2" x14ac:dyDescent="0.3">
      <c r="A1392" t="s">
        <v>9058</v>
      </c>
      <c r="B1392" t="s">
        <v>10758</v>
      </c>
    </row>
    <row r="1393" spans="1:2" x14ac:dyDescent="0.3">
      <c r="A1393" t="s">
        <v>9059</v>
      </c>
      <c r="B1393" t="s">
        <v>10759</v>
      </c>
    </row>
    <row r="1394" spans="1:2" x14ac:dyDescent="0.3">
      <c r="A1394" t="s">
        <v>9060</v>
      </c>
      <c r="B1394" t="s">
        <v>10760</v>
      </c>
    </row>
    <row r="1395" spans="1:2" x14ac:dyDescent="0.3">
      <c r="A1395" t="s">
        <v>9061</v>
      </c>
      <c r="B1395" t="s">
        <v>10761</v>
      </c>
    </row>
    <row r="1396" spans="1:2" x14ac:dyDescent="0.3">
      <c r="A1396" t="s">
        <v>9062</v>
      </c>
      <c r="B1396" t="s">
        <v>10762</v>
      </c>
    </row>
    <row r="1397" spans="1:2" x14ac:dyDescent="0.3">
      <c r="A1397" t="s">
        <v>9063</v>
      </c>
      <c r="B1397" t="s">
        <v>10763</v>
      </c>
    </row>
    <row r="1398" spans="1:2" x14ac:dyDescent="0.3">
      <c r="A1398" t="s">
        <v>9064</v>
      </c>
      <c r="B1398" t="s">
        <v>10764</v>
      </c>
    </row>
    <row r="1399" spans="1:2" x14ac:dyDescent="0.3">
      <c r="A1399" t="s">
        <v>9065</v>
      </c>
      <c r="B1399" t="s">
        <v>10765</v>
      </c>
    </row>
    <row r="1400" spans="1:2" x14ac:dyDescent="0.3">
      <c r="A1400" t="s">
        <v>9066</v>
      </c>
      <c r="B1400" t="s">
        <v>10766</v>
      </c>
    </row>
    <row r="1401" spans="1:2" x14ac:dyDescent="0.3">
      <c r="A1401" t="s">
        <v>9067</v>
      </c>
      <c r="B1401" t="s">
        <v>10767</v>
      </c>
    </row>
    <row r="1402" spans="1:2" x14ac:dyDescent="0.3">
      <c r="A1402" t="s">
        <v>9068</v>
      </c>
      <c r="B1402" t="s">
        <v>10768</v>
      </c>
    </row>
    <row r="1403" spans="1:2" x14ac:dyDescent="0.3">
      <c r="A1403" t="s">
        <v>9069</v>
      </c>
      <c r="B1403" t="s">
        <v>10769</v>
      </c>
    </row>
    <row r="1404" spans="1:2" x14ac:dyDescent="0.3">
      <c r="A1404" t="s">
        <v>9070</v>
      </c>
      <c r="B1404" t="s">
        <v>10770</v>
      </c>
    </row>
    <row r="1405" spans="1:2" x14ac:dyDescent="0.3">
      <c r="A1405" t="s">
        <v>9071</v>
      </c>
      <c r="B1405" t="s">
        <v>10771</v>
      </c>
    </row>
    <row r="1406" spans="1:2" x14ac:dyDescent="0.3">
      <c r="A1406" t="s">
        <v>9072</v>
      </c>
      <c r="B1406" t="s">
        <v>10772</v>
      </c>
    </row>
    <row r="1407" spans="1:2" x14ac:dyDescent="0.3">
      <c r="A1407" t="s">
        <v>9073</v>
      </c>
      <c r="B1407" t="s">
        <v>10773</v>
      </c>
    </row>
    <row r="1408" spans="1:2" x14ac:dyDescent="0.3">
      <c r="A1408" t="s">
        <v>9074</v>
      </c>
      <c r="B1408" t="s">
        <v>10774</v>
      </c>
    </row>
    <row r="1409" spans="1:2" x14ac:dyDescent="0.3">
      <c r="A1409" t="s">
        <v>9075</v>
      </c>
      <c r="B1409" t="s">
        <v>10775</v>
      </c>
    </row>
    <row r="1410" spans="1:2" x14ac:dyDescent="0.3">
      <c r="A1410" t="s">
        <v>9076</v>
      </c>
      <c r="B1410" t="s">
        <v>10776</v>
      </c>
    </row>
    <row r="1411" spans="1:2" x14ac:dyDescent="0.3">
      <c r="A1411" t="s">
        <v>9077</v>
      </c>
      <c r="B1411" t="s">
        <v>10777</v>
      </c>
    </row>
    <row r="1412" spans="1:2" x14ac:dyDescent="0.3">
      <c r="A1412" t="s">
        <v>9078</v>
      </c>
      <c r="B1412" t="s">
        <v>10778</v>
      </c>
    </row>
    <row r="1413" spans="1:2" x14ac:dyDescent="0.3">
      <c r="A1413" t="s">
        <v>9079</v>
      </c>
      <c r="B1413" t="s">
        <v>10779</v>
      </c>
    </row>
    <row r="1414" spans="1:2" x14ac:dyDescent="0.3">
      <c r="A1414" t="s">
        <v>9080</v>
      </c>
      <c r="B1414" t="s">
        <v>10780</v>
      </c>
    </row>
    <row r="1415" spans="1:2" x14ac:dyDescent="0.3">
      <c r="A1415" t="s">
        <v>9081</v>
      </c>
      <c r="B1415" t="s">
        <v>10781</v>
      </c>
    </row>
    <row r="1416" spans="1:2" x14ac:dyDescent="0.3">
      <c r="A1416" t="s">
        <v>9082</v>
      </c>
      <c r="B1416" t="s">
        <v>10782</v>
      </c>
    </row>
    <row r="1417" spans="1:2" x14ac:dyDescent="0.3">
      <c r="A1417" t="s">
        <v>9083</v>
      </c>
      <c r="B1417" t="s">
        <v>10783</v>
      </c>
    </row>
    <row r="1418" spans="1:2" x14ac:dyDescent="0.3">
      <c r="A1418" t="s">
        <v>9084</v>
      </c>
      <c r="B1418" t="s">
        <v>10784</v>
      </c>
    </row>
    <row r="1419" spans="1:2" x14ac:dyDescent="0.3">
      <c r="A1419" t="s">
        <v>9085</v>
      </c>
      <c r="B1419" t="s">
        <v>10785</v>
      </c>
    </row>
    <row r="1420" spans="1:2" x14ac:dyDescent="0.3">
      <c r="A1420" t="s">
        <v>9086</v>
      </c>
      <c r="B1420" t="s">
        <v>10786</v>
      </c>
    </row>
    <row r="1421" spans="1:2" x14ac:dyDescent="0.3">
      <c r="A1421" t="s">
        <v>9087</v>
      </c>
      <c r="B1421" t="s">
        <v>10787</v>
      </c>
    </row>
    <row r="1422" spans="1:2" x14ac:dyDescent="0.3">
      <c r="A1422" t="s">
        <v>9088</v>
      </c>
      <c r="B1422" t="s">
        <v>10788</v>
      </c>
    </row>
    <row r="1423" spans="1:2" x14ac:dyDescent="0.3">
      <c r="A1423" t="s">
        <v>9089</v>
      </c>
      <c r="B1423" t="s">
        <v>10789</v>
      </c>
    </row>
    <row r="1424" spans="1:2" x14ac:dyDescent="0.3">
      <c r="A1424" t="s">
        <v>9090</v>
      </c>
      <c r="B1424" t="s">
        <v>10790</v>
      </c>
    </row>
    <row r="1425" spans="1:2" x14ac:dyDescent="0.3">
      <c r="A1425" t="s">
        <v>9091</v>
      </c>
      <c r="B1425" t="s">
        <v>10791</v>
      </c>
    </row>
    <row r="1426" spans="1:2" x14ac:dyDescent="0.3">
      <c r="A1426" t="s">
        <v>9092</v>
      </c>
      <c r="B1426" t="s">
        <v>10792</v>
      </c>
    </row>
    <row r="1427" spans="1:2" x14ac:dyDescent="0.3">
      <c r="A1427" t="s">
        <v>9093</v>
      </c>
      <c r="B1427" t="s">
        <v>10793</v>
      </c>
    </row>
    <row r="1428" spans="1:2" x14ac:dyDescent="0.3">
      <c r="A1428" t="s">
        <v>9094</v>
      </c>
      <c r="B1428" t="s">
        <v>10794</v>
      </c>
    </row>
    <row r="1429" spans="1:2" x14ac:dyDescent="0.3">
      <c r="A1429" t="s">
        <v>9095</v>
      </c>
      <c r="B1429" t="s">
        <v>10795</v>
      </c>
    </row>
    <row r="1430" spans="1:2" x14ac:dyDescent="0.3">
      <c r="A1430" t="s">
        <v>9096</v>
      </c>
      <c r="B1430" t="s">
        <v>10796</v>
      </c>
    </row>
    <row r="1431" spans="1:2" x14ac:dyDescent="0.3">
      <c r="A1431" t="s">
        <v>9097</v>
      </c>
      <c r="B1431" t="s">
        <v>10797</v>
      </c>
    </row>
    <row r="1432" spans="1:2" x14ac:dyDescent="0.3">
      <c r="A1432" t="s">
        <v>9098</v>
      </c>
      <c r="B1432" t="s">
        <v>10798</v>
      </c>
    </row>
    <row r="1433" spans="1:2" x14ac:dyDescent="0.3">
      <c r="A1433" t="s">
        <v>9099</v>
      </c>
      <c r="B1433" t="s">
        <v>10799</v>
      </c>
    </row>
    <row r="1434" spans="1:2" x14ac:dyDescent="0.3">
      <c r="A1434" t="s">
        <v>9100</v>
      </c>
      <c r="B1434" t="s">
        <v>10800</v>
      </c>
    </row>
    <row r="1435" spans="1:2" x14ac:dyDescent="0.3">
      <c r="A1435" t="s">
        <v>9101</v>
      </c>
      <c r="B1435" t="s">
        <v>10801</v>
      </c>
    </row>
    <row r="1436" spans="1:2" x14ac:dyDescent="0.3">
      <c r="A1436" t="s">
        <v>9102</v>
      </c>
      <c r="B1436" t="s">
        <v>10802</v>
      </c>
    </row>
    <row r="1437" spans="1:2" x14ac:dyDescent="0.3">
      <c r="A1437" t="s">
        <v>9103</v>
      </c>
      <c r="B1437" t="s">
        <v>10803</v>
      </c>
    </row>
    <row r="1438" spans="1:2" x14ac:dyDescent="0.3">
      <c r="A1438" t="s">
        <v>9104</v>
      </c>
      <c r="B1438" t="s">
        <v>10804</v>
      </c>
    </row>
    <row r="1439" spans="1:2" x14ac:dyDescent="0.3">
      <c r="A1439" t="s">
        <v>9105</v>
      </c>
      <c r="B1439" t="s">
        <v>10805</v>
      </c>
    </row>
    <row r="1440" spans="1:2" x14ac:dyDescent="0.3">
      <c r="A1440" t="s">
        <v>9106</v>
      </c>
      <c r="B1440" t="s">
        <v>10806</v>
      </c>
    </row>
    <row r="1441" spans="1:2" x14ac:dyDescent="0.3">
      <c r="A1441" t="s">
        <v>9107</v>
      </c>
      <c r="B1441" t="s">
        <v>10807</v>
      </c>
    </row>
    <row r="1442" spans="1:2" x14ac:dyDescent="0.3">
      <c r="A1442" t="s">
        <v>9108</v>
      </c>
      <c r="B1442" t="s">
        <v>10808</v>
      </c>
    </row>
    <row r="1443" spans="1:2" x14ac:dyDescent="0.3">
      <c r="A1443" t="s">
        <v>9109</v>
      </c>
      <c r="B1443" t="s">
        <v>10809</v>
      </c>
    </row>
    <row r="1444" spans="1:2" x14ac:dyDescent="0.3">
      <c r="A1444" t="s">
        <v>9110</v>
      </c>
      <c r="B1444" t="s">
        <v>10810</v>
      </c>
    </row>
    <row r="1445" spans="1:2" x14ac:dyDescent="0.3">
      <c r="A1445" t="s">
        <v>9111</v>
      </c>
      <c r="B1445" t="s">
        <v>10811</v>
      </c>
    </row>
    <row r="1446" spans="1:2" x14ac:dyDescent="0.3">
      <c r="A1446" t="s">
        <v>9112</v>
      </c>
      <c r="B1446" t="s">
        <v>10812</v>
      </c>
    </row>
    <row r="1447" spans="1:2" x14ac:dyDescent="0.3">
      <c r="A1447" t="s">
        <v>9113</v>
      </c>
      <c r="B1447" t="s">
        <v>10813</v>
      </c>
    </row>
    <row r="1448" spans="1:2" x14ac:dyDescent="0.3">
      <c r="A1448" t="s">
        <v>9114</v>
      </c>
      <c r="B1448" t="s">
        <v>10814</v>
      </c>
    </row>
    <row r="1449" spans="1:2" x14ac:dyDescent="0.3">
      <c r="A1449" t="s">
        <v>9115</v>
      </c>
      <c r="B1449" t="s">
        <v>10815</v>
      </c>
    </row>
    <row r="1450" spans="1:2" x14ac:dyDescent="0.3">
      <c r="A1450" t="s">
        <v>9116</v>
      </c>
      <c r="B1450" t="s">
        <v>10816</v>
      </c>
    </row>
    <row r="1451" spans="1:2" x14ac:dyDescent="0.3">
      <c r="A1451" t="s">
        <v>9117</v>
      </c>
      <c r="B1451" t="s">
        <v>10817</v>
      </c>
    </row>
    <row r="1452" spans="1:2" x14ac:dyDescent="0.3">
      <c r="A1452" t="s">
        <v>9118</v>
      </c>
      <c r="B1452" t="s">
        <v>10818</v>
      </c>
    </row>
    <row r="1453" spans="1:2" x14ac:dyDescent="0.3">
      <c r="A1453" t="s">
        <v>9119</v>
      </c>
      <c r="B1453" t="s">
        <v>10819</v>
      </c>
    </row>
    <row r="1454" spans="1:2" x14ac:dyDescent="0.3">
      <c r="A1454" t="s">
        <v>9120</v>
      </c>
      <c r="B1454" t="s">
        <v>10820</v>
      </c>
    </row>
    <row r="1455" spans="1:2" x14ac:dyDescent="0.3">
      <c r="A1455" t="s">
        <v>9121</v>
      </c>
      <c r="B1455" t="s">
        <v>10821</v>
      </c>
    </row>
    <row r="1456" spans="1:2" x14ac:dyDescent="0.3">
      <c r="A1456" t="s">
        <v>9122</v>
      </c>
      <c r="B1456" t="s">
        <v>10822</v>
      </c>
    </row>
    <row r="1457" spans="1:2" x14ac:dyDescent="0.3">
      <c r="A1457" t="s">
        <v>9123</v>
      </c>
      <c r="B1457" t="s">
        <v>10823</v>
      </c>
    </row>
    <row r="1458" spans="1:2" x14ac:dyDescent="0.3">
      <c r="A1458" t="s">
        <v>9124</v>
      </c>
      <c r="B1458" t="s">
        <v>10824</v>
      </c>
    </row>
    <row r="1459" spans="1:2" x14ac:dyDescent="0.3">
      <c r="A1459" t="s">
        <v>9125</v>
      </c>
      <c r="B1459" t="s">
        <v>10825</v>
      </c>
    </row>
    <row r="1460" spans="1:2" x14ac:dyDescent="0.3">
      <c r="A1460" t="s">
        <v>9126</v>
      </c>
      <c r="B1460" t="s">
        <v>10826</v>
      </c>
    </row>
    <row r="1461" spans="1:2" x14ac:dyDescent="0.3">
      <c r="A1461" t="s">
        <v>9127</v>
      </c>
      <c r="B1461" t="s">
        <v>10827</v>
      </c>
    </row>
    <row r="1462" spans="1:2" x14ac:dyDescent="0.3">
      <c r="A1462" t="s">
        <v>9128</v>
      </c>
      <c r="B1462" t="s">
        <v>10828</v>
      </c>
    </row>
    <row r="1463" spans="1:2" x14ac:dyDescent="0.3">
      <c r="A1463" t="s">
        <v>9129</v>
      </c>
      <c r="B1463" t="s">
        <v>10829</v>
      </c>
    </row>
    <row r="1464" spans="1:2" x14ac:dyDescent="0.3">
      <c r="A1464" t="s">
        <v>9130</v>
      </c>
      <c r="B1464" t="s">
        <v>10830</v>
      </c>
    </row>
    <row r="1465" spans="1:2" x14ac:dyDescent="0.3">
      <c r="A1465" t="s">
        <v>9131</v>
      </c>
      <c r="B1465" t="s">
        <v>10831</v>
      </c>
    </row>
    <row r="1466" spans="1:2" x14ac:dyDescent="0.3">
      <c r="A1466" t="s">
        <v>9132</v>
      </c>
      <c r="B1466" t="s">
        <v>10832</v>
      </c>
    </row>
    <row r="1467" spans="1:2" x14ac:dyDescent="0.3">
      <c r="A1467" t="s">
        <v>9133</v>
      </c>
      <c r="B1467" t="s">
        <v>10833</v>
      </c>
    </row>
    <row r="1468" spans="1:2" x14ac:dyDescent="0.3">
      <c r="A1468" t="s">
        <v>9134</v>
      </c>
      <c r="B1468" t="s">
        <v>10834</v>
      </c>
    </row>
    <row r="1469" spans="1:2" x14ac:dyDescent="0.3">
      <c r="A1469" t="s">
        <v>9135</v>
      </c>
      <c r="B1469" t="s">
        <v>10835</v>
      </c>
    </row>
    <row r="1470" spans="1:2" x14ac:dyDescent="0.3">
      <c r="A1470" t="s">
        <v>9136</v>
      </c>
      <c r="B1470" t="s">
        <v>10836</v>
      </c>
    </row>
    <row r="1471" spans="1:2" x14ac:dyDescent="0.3">
      <c r="A1471" t="s">
        <v>9137</v>
      </c>
      <c r="B1471" t="s">
        <v>10837</v>
      </c>
    </row>
    <row r="1472" spans="1:2" x14ac:dyDescent="0.3">
      <c r="A1472" t="s">
        <v>9138</v>
      </c>
      <c r="B1472" t="s">
        <v>10838</v>
      </c>
    </row>
    <row r="1473" spans="1:2" x14ac:dyDescent="0.3">
      <c r="A1473" t="s">
        <v>9139</v>
      </c>
      <c r="B1473" t="s">
        <v>10839</v>
      </c>
    </row>
    <row r="1474" spans="1:2" x14ac:dyDescent="0.3">
      <c r="A1474" t="s">
        <v>9140</v>
      </c>
      <c r="B1474" t="s">
        <v>10840</v>
      </c>
    </row>
    <row r="1475" spans="1:2" x14ac:dyDescent="0.3">
      <c r="A1475" t="s">
        <v>9141</v>
      </c>
      <c r="B1475" t="s">
        <v>10841</v>
      </c>
    </row>
    <row r="1476" spans="1:2" x14ac:dyDescent="0.3">
      <c r="A1476" t="s">
        <v>9142</v>
      </c>
      <c r="B1476" t="s">
        <v>10842</v>
      </c>
    </row>
    <row r="1477" spans="1:2" x14ac:dyDescent="0.3">
      <c r="A1477" t="s">
        <v>9143</v>
      </c>
      <c r="B1477" t="s">
        <v>10843</v>
      </c>
    </row>
    <row r="1478" spans="1:2" x14ac:dyDescent="0.3">
      <c r="A1478" t="s">
        <v>9144</v>
      </c>
      <c r="B1478" t="s">
        <v>10844</v>
      </c>
    </row>
    <row r="1479" spans="1:2" x14ac:dyDescent="0.3">
      <c r="A1479" t="s">
        <v>9145</v>
      </c>
      <c r="B1479" t="s">
        <v>10845</v>
      </c>
    </row>
    <row r="1480" spans="1:2" x14ac:dyDescent="0.3">
      <c r="A1480" t="s">
        <v>9146</v>
      </c>
      <c r="B1480" t="s">
        <v>10846</v>
      </c>
    </row>
    <row r="1481" spans="1:2" x14ac:dyDescent="0.3">
      <c r="A1481" t="s">
        <v>9147</v>
      </c>
      <c r="B1481" t="s">
        <v>10847</v>
      </c>
    </row>
    <row r="1482" spans="1:2" x14ac:dyDescent="0.3">
      <c r="A1482" t="s">
        <v>9148</v>
      </c>
      <c r="B1482" t="s">
        <v>10848</v>
      </c>
    </row>
    <row r="1483" spans="1:2" x14ac:dyDescent="0.3">
      <c r="A1483" t="s">
        <v>9149</v>
      </c>
      <c r="B1483" t="s">
        <v>10849</v>
      </c>
    </row>
    <row r="1484" spans="1:2" x14ac:dyDescent="0.3">
      <c r="A1484" t="s">
        <v>9150</v>
      </c>
      <c r="B1484" t="s">
        <v>10850</v>
      </c>
    </row>
    <row r="1485" spans="1:2" x14ac:dyDescent="0.3">
      <c r="A1485" t="s">
        <v>9151</v>
      </c>
      <c r="B1485" t="s">
        <v>10851</v>
      </c>
    </row>
    <row r="1486" spans="1:2" x14ac:dyDescent="0.3">
      <c r="A1486" t="s">
        <v>9152</v>
      </c>
      <c r="B1486" t="s">
        <v>10852</v>
      </c>
    </row>
    <row r="1487" spans="1:2" x14ac:dyDescent="0.3">
      <c r="A1487" t="s">
        <v>9153</v>
      </c>
      <c r="B1487" t="s">
        <v>10853</v>
      </c>
    </row>
    <row r="1488" spans="1:2" x14ac:dyDescent="0.3">
      <c r="A1488" t="s">
        <v>9154</v>
      </c>
      <c r="B1488" t="s">
        <v>10854</v>
      </c>
    </row>
    <row r="1489" spans="1:2" x14ac:dyDescent="0.3">
      <c r="A1489" t="s">
        <v>9155</v>
      </c>
      <c r="B1489" t="s">
        <v>10855</v>
      </c>
    </row>
    <row r="1490" spans="1:2" x14ac:dyDescent="0.3">
      <c r="A1490" t="s">
        <v>9156</v>
      </c>
      <c r="B1490" t="s">
        <v>10856</v>
      </c>
    </row>
    <row r="1491" spans="1:2" x14ac:dyDescent="0.3">
      <c r="A1491" t="s">
        <v>9157</v>
      </c>
      <c r="B1491" t="s">
        <v>10857</v>
      </c>
    </row>
    <row r="1492" spans="1:2" x14ac:dyDescent="0.3">
      <c r="A1492" t="s">
        <v>9158</v>
      </c>
      <c r="B1492" t="s">
        <v>10858</v>
      </c>
    </row>
    <row r="1493" spans="1:2" x14ac:dyDescent="0.3">
      <c r="A1493" t="s">
        <v>9159</v>
      </c>
      <c r="B1493" t="s">
        <v>10859</v>
      </c>
    </row>
    <row r="1494" spans="1:2" x14ac:dyDescent="0.3">
      <c r="A1494" t="s">
        <v>9160</v>
      </c>
      <c r="B1494" t="s">
        <v>10860</v>
      </c>
    </row>
    <row r="1495" spans="1:2" x14ac:dyDescent="0.3">
      <c r="A1495" t="s">
        <v>9161</v>
      </c>
      <c r="B1495" t="s">
        <v>10861</v>
      </c>
    </row>
    <row r="1496" spans="1:2" x14ac:dyDescent="0.3">
      <c r="A1496" t="s">
        <v>9162</v>
      </c>
      <c r="B1496" t="s">
        <v>10862</v>
      </c>
    </row>
    <row r="1497" spans="1:2" x14ac:dyDescent="0.3">
      <c r="A1497" t="s">
        <v>9163</v>
      </c>
      <c r="B1497" t="s">
        <v>10863</v>
      </c>
    </row>
    <row r="1498" spans="1:2" x14ac:dyDescent="0.3">
      <c r="A1498" t="s">
        <v>9164</v>
      </c>
      <c r="B1498" t="s">
        <v>10864</v>
      </c>
    </row>
    <row r="1499" spans="1:2" x14ac:dyDescent="0.3">
      <c r="A1499" t="s">
        <v>9165</v>
      </c>
      <c r="B1499" t="s">
        <v>10865</v>
      </c>
    </row>
    <row r="1500" spans="1:2" x14ac:dyDescent="0.3">
      <c r="A1500" t="s">
        <v>9166</v>
      </c>
      <c r="B1500" t="s">
        <v>10866</v>
      </c>
    </row>
    <row r="1501" spans="1:2" x14ac:dyDescent="0.3">
      <c r="A1501" t="s">
        <v>9167</v>
      </c>
      <c r="B1501" t="s">
        <v>10867</v>
      </c>
    </row>
    <row r="1502" spans="1:2" x14ac:dyDescent="0.3">
      <c r="A1502" t="s">
        <v>10868</v>
      </c>
      <c r="B1502" t="s">
        <v>10869</v>
      </c>
    </row>
    <row r="1503" spans="1:2" x14ac:dyDescent="0.3">
      <c r="A1503" t="s">
        <v>10870</v>
      </c>
      <c r="B1503" t="s">
        <v>10871</v>
      </c>
    </row>
    <row r="1504" spans="1:2" x14ac:dyDescent="0.3">
      <c r="A1504" t="s">
        <v>10872</v>
      </c>
      <c r="B1504" t="s">
        <v>10873</v>
      </c>
    </row>
    <row r="1505" spans="1:2" x14ac:dyDescent="0.3">
      <c r="A1505" t="s">
        <v>10874</v>
      </c>
      <c r="B1505" t="s">
        <v>10875</v>
      </c>
    </row>
    <row r="1506" spans="1:2" x14ac:dyDescent="0.3">
      <c r="A1506" t="s">
        <v>10876</v>
      </c>
      <c r="B1506" t="s">
        <v>10877</v>
      </c>
    </row>
    <row r="1507" spans="1:2" x14ac:dyDescent="0.3">
      <c r="A1507" t="s">
        <v>10878</v>
      </c>
      <c r="B1507" t="s">
        <v>10879</v>
      </c>
    </row>
    <row r="1508" spans="1:2" x14ac:dyDescent="0.3">
      <c r="A1508" t="s">
        <v>10880</v>
      </c>
      <c r="B1508" t="s">
        <v>10881</v>
      </c>
    </row>
    <row r="1509" spans="1:2" x14ac:dyDescent="0.3">
      <c r="A1509" t="s">
        <v>10882</v>
      </c>
      <c r="B1509" t="s">
        <v>10883</v>
      </c>
    </row>
    <row r="1510" spans="1:2" x14ac:dyDescent="0.3">
      <c r="A1510" t="s">
        <v>10884</v>
      </c>
      <c r="B1510" t="s">
        <v>10885</v>
      </c>
    </row>
    <row r="1511" spans="1:2" x14ac:dyDescent="0.3">
      <c r="A1511" t="s">
        <v>10886</v>
      </c>
      <c r="B1511" t="s">
        <v>10887</v>
      </c>
    </row>
    <row r="1512" spans="1:2" x14ac:dyDescent="0.3">
      <c r="A1512" t="s">
        <v>10888</v>
      </c>
      <c r="B1512" t="s">
        <v>10889</v>
      </c>
    </row>
    <row r="1513" spans="1:2" x14ac:dyDescent="0.3">
      <c r="A1513" t="s">
        <v>10890</v>
      </c>
      <c r="B1513" t="s">
        <v>10891</v>
      </c>
    </row>
    <row r="1514" spans="1:2" x14ac:dyDescent="0.3">
      <c r="A1514" t="s">
        <v>10892</v>
      </c>
      <c r="B1514" t="s">
        <v>10893</v>
      </c>
    </row>
    <row r="1515" spans="1:2" x14ac:dyDescent="0.3">
      <c r="A1515" t="s">
        <v>10894</v>
      </c>
      <c r="B1515" t="s">
        <v>10895</v>
      </c>
    </row>
    <row r="1516" spans="1:2" x14ac:dyDescent="0.3">
      <c r="A1516" t="s">
        <v>10896</v>
      </c>
      <c r="B1516" t="s">
        <v>10897</v>
      </c>
    </row>
    <row r="1517" spans="1:2" x14ac:dyDescent="0.3">
      <c r="A1517" t="s">
        <v>10898</v>
      </c>
      <c r="B1517" t="s">
        <v>10899</v>
      </c>
    </row>
    <row r="1518" spans="1:2" x14ac:dyDescent="0.3">
      <c r="A1518" t="s">
        <v>10900</v>
      </c>
      <c r="B1518" t="s">
        <v>10901</v>
      </c>
    </row>
    <row r="1519" spans="1:2" x14ac:dyDescent="0.3">
      <c r="A1519" t="s">
        <v>10902</v>
      </c>
      <c r="B1519" t="s">
        <v>10903</v>
      </c>
    </row>
    <row r="1520" spans="1:2" x14ac:dyDescent="0.3">
      <c r="A1520" t="s">
        <v>10904</v>
      </c>
      <c r="B1520" t="s">
        <v>10905</v>
      </c>
    </row>
    <row r="1521" spans="1:2" x14ac:dyDescent="0.3">
      <c r="A1521" t="s">
        <v>10906</v>
      </c>
      <c r="B1521" t="s">
        <v>10907</v>
      </c>
    </row>
    <row r="1522" spans="1:2" x14ac:dyDescent="0.3">
      <c r="A1522" t="s">
        <v>10908</v>
      </c>
      <c r="B1522" t="s">
        <v>10909</v>
      </c>
    </row>
    <row r="1523" spans="1:2" x14ac:dyDescent="0.3">
      <c r="A1523" t="s">
        <v>10910</v>
      </c>
      <c r="B1523" t="s">
        <v>10911</v>
      </c>
    </row>
    <row r="1524" spans="1:2" x14ac:dyDescent="0.3">
      <c r="A1524" t="s">
        <v>10912</v>
      </c>
      <c r="B1524" t="s">
        <v>10913</v>
      </c>
    </row>
    <row r="1525" spans="1:2" x14ac:dyDescent="0.3">
      <c r="A1525" t="s">
        <v>10914</v>
      </c>
      <c r="B1525" t="s">
        <v>10915</v>
      </c>
    </row>
    <row r="1526" spans="1:2" x14ac:dyDescent="0.3">
      <c r="A1526" t="s">
        <v>10916</v>
      </c>
      <c r="B1526" t="s">
        <v>10917</v>
      </c>
    </row>
    <row r="1527" spans="1:2" x14ac:dyDescent="0.3">
      <c r="A1527" t="s">
        <v>10918</v>
      </c>
      <c r="B1527" t="s">
        <v>10919</v>
      </c>
    </row>
    <row r="1528" spans="1:2" x14ac:dyDescent="0.3">
      <c r="A1528" t="s">
        <v>10920</v>
      </c>
      <c r="B1528" t="s">
        <v>10921</v>
      </c>
    </row>
    <row r="1529" spans="1:2" x14ac:dyDescent="0.3">
      <c r="A1529" t="s">
        <v>10922</v>
      </c>
      <c r="B1529" t="s">
        <v>10353</v>
      </c>
    </row>
    <row r="1530" spans="1:2" x14ac:dyDescent="0.3">
      <c r="A1530" t="s">
        <v>10923</v>
      </c>
      <c r="B1530" t="s">
        <v>10924</v>
      </c>
    </row>
    <row r="1531" spans="1:2" x14ac:dyDescent="0.3">
      <c r="A1531" t="s">
        <v>10925</v>
      </c>
      <c r="B1531" t="s">
        <v>10926</v>
      </c>
    </row>
    <row r="1532" spans="1:2" x14ac:dyDescent="0.3">
      <c r="A1532" t="s">
        <v>10927</v>
      </c>
      <c r="B1532" t="s">
        <v>10928</v>
      </c>
    </row>
    <row r="1533" spans="1:2" x14ac:dyDescent="0.3">
      <c r="A1533" t="s">
        <v>10929</v>
      </c>
      <c r="B1533" t="s">
        <v>10930</v>
      </c>
    </row>
    <row r="1534" spans="1:2" x14ac:dyDescent="0.3">
      <c r="A1534" t="s">
        <v>10931</v>
      </c>
      <c r="B1534" t="s">
        <v>10932</v>
      </c>
    </row>
    <row r="1535" spans="1:2" x14ac:dyDescent="0.3">
      <c r="A1535" t="s">
        <v>10933</v>
      </c>
      <c r="B1535" t="s">
        <v>10934</v>
      </c>
    </row>
    <row r="1536" spans="1:2" x14ac:dyDescent="0.3">
      <c r="A1536" t="s">
        <v>10935</v>
      </c>
      <c r="B1536" t="s">
        <v>10936</v>
      </c>
    </row>
    <row r="1537" spans="1:2" x14ac:dyDescent="0.3">
      <c r="A1537" t="s">
        <v>10937</v>
      </c>
      <c r="B1537" t="s">
        <v>10938</v>
      </c>
    </row>
    <row r="1538" spans="1:2" x14ac:dyDescent="0.3">
      <c r="A1538" t="s">
        <v>10939</v>
      </c>
      <c r="B1538" t="s">
        <v>10940</v>
      </c>
    </row>
    <row r="1539" spans="1:2" x14ac:dyDescent="0.3">
      <c r="A1539" t="s">
        <v>10941</v>
      </c>
      <c r="B1539" t="s">
        <v>10942</v>
      </c>
    </row>
    <row r="1540" spans="1:2" x14ac:dyDescent="0.3">
      <c r="A1540" t="s">
        <v>10943</v>
      </c>
      <c r="B1540" t="s">
        <v>10944</v>
      </c>
    </row>
    <row r="1541" spans="1:2" x14ac:dyDescent="0.3">
      <c r="A1541" t="s">
        <v>10945</v>
      </c>
      <c r="B1541" t="s">
        <v>10946</v>
      </c>
    </row>
    <row r="1542" spans="1:2" x14ac:dyDescent="0.3">
      <c r="A1542" t="s">
        <v>10947</v>
      </c>
      <c r="B1542" t="s">
        <v>10948</v>
      </c>
    </row>
    <row r="1543" spans="1:2" x14ac:dyDescent="0.3">
      <c r="A1543" t="s">
        <v>10949</v>
      </c>
      <c r="B1543" t="s">
        <v>10950</v>
      </c>
    </row>
    <row r="1544" spans="1:2" x14ac:dyDescent="0.3">
      <c r="A1544" t="s">
        <v>10951</v>
      </c>
      <c r="B1544" t="s">
        <v>10952</v>
      </c>
    </row>
    <row r="1545" spans="1:2" x14ac:dyDescent="0.3">
      <c r="A1545" t="s">
        <v>10953</v>
      </c>
      <c r="B1545" t="s">
        <v>10954</v>
      </c>
    </row>
    <row r="1546" spans="1:2" x14ac:dyDescent="0.3">
      <c r="A1546" t="s">
        <v>10955</v>
      </c>
      <c r="B1546" t="s">
        <v>10956</v>
      </c>
    </row>
    <row r="1547" spans="1:2" x14ac:dyDescent="0.3">
      <c r="A1547" t="s">
        <v>10957</v>
      </c>
      <c r="B1547" t="s">
        <v>10958</v>
      </c>
    </row>
    <row r="1548" spans="1:2" x14ac:dyDescent="0.3">
      <c r="A1548" t="s">
        <v>10959</v>
      </c>
      <c r="B1548" t="s">
        <v>10960</v>
      </c>
    </row>
    <row r="1549" spans="1:2" x14ac:dyDescent="0.3">
      <c r="A1549" t="s">
        <v>10961</v>
      </c>
      <c r="B1549" t="s">
        <v>10962</v>
      </c>
    </row>
    <row r="1550" spans="1:2" x14ac:dyDescent="0.3">
      <c r="A1550" t="s">
        <v>10963</v>
      </c>
      <c r="B1550" t="s">
        <v>10964</v>
      </c>
    </row>
    <row r="1551" spans="1:2" x14ac:dyDescent="0.3">
      <c r="A1551" t="s">
        <v>10965</v>
      </c>
      <c r="B1551" t="s">
        <v>10966</v>
      </c>
    </row>
    <row r="1552" spans="1:2" x14ac:dyDescent="0.3">
      <c r="A1552" t="s">
        <v>10967</v>
      </c>
      <c r="B1552" t="s">
        <v>10968</v>
      </c>
    </row>
    <row r="1553" spans="1:2" x14ac:dyDescent="0.3">
      <c r="A1553" t="s">
        <v>10969</v>
      </c>
      <c r="B1553" t="s">
        <v>10970</v>
      </c>
    </row>
    <row r="1554" spans="1:2" x14ac:dyDescent="0.3">
      <c r="A1554" t="s">
        <v>10971</v>
      </c>
      <c r="B1554" t="s">
        <v>10972</v>
      </c>
    </row>
    <row r="1555" spans="1:2" x14ac:dyDescent="0.3">
      <c r="A1555" t="s">
        <v>10973</v>
      </c>
      <c r="B1555" t="s">
        <v>10974</v>
      </c>
    </row>
    <row r="1556" spans="1:2" x14ac:dyDescent="0.3">
      <c r="A1556" t="s">
        <v>10975</v>
      </c>
      <c r="B1556" t="s">
        <v>10976</v>
      </c>
    </row>
    <row r="1557" spans="1:2" x14ac:dyDescent="0.3">
      <c r="A1557" t="s">
        <v>10977</v>
      </c>
      <c r="B1557" t="s">
        <v>10978</v>
      </c>
    </row>
    <row r="1558" spans="1:2" x14ac:dyDescent="0.3">
      <c r="A1558" t="s">
        <v>10979</v>
      </c>
      <c r="B1558" t="s">
        <v>10980</v>
      </c>
    </row>
    <row r="1559" spans="1:2" x14ac:dyDescent="0.3">
      <c r="A1559" t="s">
        <v>10981</v>
      </c>
      <c r="B1559" t="s">
        <v>10982</v>
      </c>
    </row>
    <row r="1560" spans="1:2" x14ac:dyDescent="0.3">
      <c r="A1560" t="s">
        <v>10983</v>
      </c>
      <c r="B1560" t="s">
        <v>10984</v>
      </c>
    </row>
    <row r="1561" spans="1:2" x14ac:dyDescent="0.3">
      <c r="A1561" t="s">
        <v>10985</v>
      </c>
      <c r="B1561" t="s">
        <v>10986</v>
      </c>
    </row>
    <row r="1562" spans="1:2" x14ac:dyDescent="0.3">
      <c r="A1562" t="s">
        <v>10987</v>
      </c>
      <c r="B1562" t="s">
        <v>10988</v>
      </c>
    </row>
    <row r="1563" spans="1:2" x14ac:dyDescent="0.3">
      <c r="A1563" t="s">
        <v>10989</v>
      </c>
      <c r="B1563" t="s">
        <v>10990</v>
      </c>
    </row>
    <row r="1564" spans="1:2" x14ac:dyDescent="0.3">
      <c r="A1564" t="s">
        <v>10991</v>
      </c>
      <c r="B1564" t="s">
        <v>10992</v>
      </c>
    </row>
    <row r="1565" spans="1:2" x14ac:dyDescent="0.3">
      <c r="A1565" t="s">
        <v>10993</v>
      </c>
      <c r="B1565" t="s">
        <v>10994</v>
      </c>
    </row>
    <row r="1566" spans="1:2" x14ac:dyDescent="0.3">
      <c r="A1566" t="s">
        <v>10995</v>
      </c>
      <c r="B1566" t="s">
        <v>10996</v>
      </c>
    </row>
    <row r="1567" spans="1:2" x14ac:dyDescent="0.3">
      <c r="A1567" t="s">
        <v>10997</v>
      </c>
      <c r="B1567" t="s">
        <v>10998</v>
      </c>
    </row>
    <row r="1568" spans="1:2" x14ac:dyDescent="0.3">
      <c r="A1568" t="s">
        <v>10999</v>
      </c>
      <c r="B1568" t="s">
        <v>11000</v>
      </c>
    </row>
    <row r="1569" spans="1:2" x14ac:dyDescent="0.3">
      <c r="A1569" t="s">
        <v>11001</v>
      </c>
      <c r="B1569" t="s">
        <v>11002</v>
      </c>
    </row>
    <row r="1570" spans="1:2" x14ac:dyDescent="0.3">
      <c r="A1570" t="s">
        <v>11003</v>
      </c>
      <c r="B1570" t="s">
        <v>11004</v>
      </c>
    </row>
    <row r="1571" spans="1:2" x14ac:dyDescent="0.3">
      <c r="A1571" t="s">
        <v>11005</v>
      </c>
      <c r="B1571" t="s">
        <v>11006</v>
      </c>
    </row>
    <row r="1572" spans="1:2" x14ac:dyDescent="0.3">
      <c r="A1572" t="s">
        <v>11007</v>
      </c>
      <c r="B1572" t="s">
        <v>11008</v>
      </c>
    </row>
    <row r="1573" spans="1:2" x14ac:dyDescent="0.3">
      <c r="A1573" t="s">
        <v>11009</v>
      </c>
      <c r="B1573" t="s">
        <v>11010</v>
      </c>
    </row>
    <row r="1574" spans="1:2" x14ac:dyDescent="0.3">
      <c r="A1574" t="s">
        <v>11011</v>
      </c>
      <c r="B1574" t="s">
        <v>11012</v>
      </c>
    </row>
    <row r="1575" spans="1:2" x14ac:dyDescent="0.3">
      <c r="A1575" t="s">
        <v>11013</v>
      </c>
      <c r="B1575" t="s">
        <v>11014</v>
      </c>
    </row>
    <row r="1576" spans="1:2" x14ac:dyDescent="0.3">
      <c r="A1576" t="s">
        <v>11015</v>
      </c>
      <c r="B1576" t="s">
        <v>11016</v>
      </c>
    </row>
    <row r="1577" spans="1:2" x14ac:dyDescent="0.3">
      <c r="A1577" t="s">
        <v>11017</v>
      </c>
      <c r="B1577" t="s">
        <v>11018</v>
      </c>
    </row>
    <row r="1578" spans="1:2" x14ac:dyDescent="0.3">
      <c r="A1578" t="s">
        <v>11019</v>
      </c>
      <c r="B1578" t="s">
        <v>11020</v>
      </c>
    </row>
    <row r="1579" spans="1:2" x14ac:dyDescent="0.3">
      <c r="A1579" t="s">
        <v>11021</v>
      </c>
      <c r="B1579" t="s">
        <v>11022</v>
      </c>
    </row>
    <row r="1580" spans="1:2" x14ac:dyDescent="0.3">
      <c r="A1580" t="s">
        <v>11023</v>
      </c>
      <c r="B1580" t="s">
        <v>11024</v>
      </c>
    </row>
    <row r="1581" spans="1:2" x14ac:dyDescent="0.3">
      <c r="A1581" t="s">
        <v>11025</v>
      </c>
      <c r="B1581" t="s">
        <v>11026</v>
      </c>
    </row>
    <row r="1582" spans="1:2" x14ac:dyDescent="0.3">
      <c r="A1582" t="s">
        <v>11027</v>
      </c>
      <c r="B1582" t="s">
        <v>11028</v>
      </c>
    </row>
    <row r="1583" spans="1:2" x14ac:dyDescent="0.3">
      <c r="A1583" t="s">
        <v>11029</v>
      </c>
      <c r="B1583" t="s">
        <v>11030</v>
      </c>
    </row>
    <row r="1584" spans="1:2" x14ac:dyDescent="0.3">
      <c r="A1584" t="s">
        <v>11031</v>
      </c>
      <c r="B1584" t="s">
        <v>11032</v>
      </c>
    </row>
    <row r="1585" spans="1:2" x14ac:dyDescent="0.3">
      <c r="A1585" t="s">
        <v>11033</v>
      </c>
      <c r="B1585" t="s">
        <v>11034</v>
      </c>
    </row>
    <row r="1586" spans="1:2" x14ac:dyDescent="0.3">
      <c r="A1586" t="s">
        <v>11035</v>
      </c>
      <c r="B1586" t="s">
        <v>11036</v>
      </c>
    </row>
    <row r="1587" spans="1:2" x14ac:dyDescent="0.3">
      <c r="A1587" t="s">
        <v>11037</v>
      </c>
      <c r="B1587" t="s">
        <v>11038</v>
      </c>
    </row>
    <row r="1588" spans="1:2" x14ac:dyDescent="0.3">
      <c r="A1588" t="s">
        <v>11039</v>
      </c>
      <c r="B1588" t="s">
        <v>11040</v>
      </c>
    </row>
    <row r="1589" spans="1:2" x14ac:dyDescent="0.3">
      <c r="A1589" t="s">
        <v>11041</v>
      </c>
      <c r="B1589" t="s">
        <v>11042</v>
      </c>
    </row>
    <row r="1590" spans="1:2" x14ac:dyDescent="0.3">
      <c r="A1590" t="s">
        <v>11043</v>
      </c>
      <c r="B1590" t="s">
        <v>11044</v>
      </c>
    </row>
    <row r="1591" spans="1:2" x14ac:dyDescent="0.3">
      <c r="A1591" t="s">
        <v>11045</v>
      </c>
      <c r="B1591" t="s">
        <v>11046</v>
      </c>
    </row>
    <row r="1592" spans="1:2" x14ac:dyDescent="0.3">
      <c r="A1592" t="s">
        <v>11047</v>
      </c>
      <c r="B1592" t="s">
        <v>11048</v>
      </c>
    </row>
    <row r="1593" spans="1:2" x14ac:dyDescent="0.3">
      <c r="A1593" t="s">
        <v>11049</v>
      </c>
      <c r="B1593" t="s">
        <v>11050</v>
      </c>
    </row>
    <row r="1594" spans="1:2" x14ac:dyDescent="0.3">
      <c r="A1594" t="s">
        <v>11051</v>
      </c>
      <c r="B1594" t="s">
        <v>11052</v>
      </c>
    </row>
    <row r="1595" spans="1:2" x14ac:dyDescent="0.3">
      <c r="A1595" t="s">
        <v>11053</v>
      </c>
      <c r="B1595" t="s">
        <v>11054</v>
      </c>
    </row>
    <row r="1596" spans="1:2" x14ac:dyDescent="0.3">
      <c r="A1596" t="s">
        <v>11055</v>
      </c>
      <c r="B1596" t="s">
        <v>11056</v>
      </c>
    </row>
    <row r="1597" spans="1:2" x14ac:dyDescent="0.3">
      <c r="A1597" t="s">
        <v>11057</v>
      </c>
      <c r="B1597" t="s">
        <v>11058</v>
      </c>
    </row>
    <row r="1598" spans="1:2" x14ac:dyDescent="0.3">
      <c r="A1598" t="s">
        <v>11059</v>
      </c>
      <c r="B1598" t="s">
        <v>11060</v>
      </c>
    </row>
    <row r="1599" spans="1:2" x14ac:dyDescent="0.3">
      <c r="A1599" t="s">
        <v>11061</v>
      </c>
      <c r="B1599" t="s">
        <v>11062</v>
      </c>
    </row>
    <row r="1600" spans="1:2" x14ac:dyDescent="0.3">
      <c r="A1600" t="s">
        <v>11063</v>
      </c>
      <c r="B1600" t="s">
        <v>11064</v>
      </c>
    </row>
    <row r="1601" spans="1:2" x14ac:dyDescent="0.3">
      <c r="A1601" t="s">
        <v>11065</v>
      </c>
      <c r="B1601" t="s">
        <v>11066</v>
      </c>
    </row>
    <row r="1602" spans="1:2" x14ac:dyDescent="0.3">
      <c r="A1602" t="s">
        <v>11067</v>
      </c>
      <c r="B1602" t="s">
        <v>11068</v>
      </c>
    </row>
    <row r="1603" spans="1:2" x14ac:dyDescent="0.3">
      <c r="A1603" t="s">
        <v>11069</v>
      </c>
      <c r="B1603" t="s">
        <v>11070</v>
      </c>
    </row>
    <row r="1604" spans="1:2" x14ac:dyDescent="0.3">
      <c r="A1604" t="s">
        <v>11071</v>
      </c>
      <c r="B1604" t="s">
        <v>11072</v>
      </c>
    </row>
    <row r="1605" spans="1:2" x14ac:dyDescent="0.3">
      <c r="A1605" t="s">
        <v>11073</v>
      </c>
      <c r="B1605" t="s">
        <v>11074</v>
      </c>
    </row>
    <row r="1606" spans="1:2" x14ac:dyDescent="0.3">
      <c r="A1606" t="s">
        <v>11075</v>
      </c>
      <c r="B1606" t="s">
        <v>11076</v>
      </c>
    </row>
    <row r="1607" spans="1:2" x14ac:dyDescent="0.3">
      <c r="A1607" t="s">
        <v>11077</v>
      </c>
      <c r="B1607" t="s">
        <v>11078</v>
      </c>
    </row>
    <row r="1608" spans="1:2" x14ac:dyDescent="0.3">
      <c r="A1608" t="s">
        <v>11079</v>
      </c>
      <c r="B1608" t="s">
        <v>11080</v>
      </c>
    </row>
    <row r="1609" spans="1:2" x14ac:dyDescent="0.3">
      <c r="A1609" t="s">
        <v>11081</v>
      </c>
      <c r="B1609" t="s">
        <v>11082</v>
      </c>
    </row>
    <row r="1610" spans="1:2" x14ac:dyDescent="0.3">
      <c r="A1610" t="s">
        <v>11083</v>
      </c>
      <c r="B1610" t="s">
        <v>11084</v>
      </c>
    </row>
    <row r="1611" spans="1:2" x14ac:dyDescent="0.3">
      <c r="A1611" t="s">
        <v>11085</v>
      </c>
      <c r="B1611" t="s">
        <v>11086</v>
      </c>
    </row>
    <row r="1612" spans="1:2" x14ac:dyDescent="0.3">
      <c r="A1612" t="s">
        <v>11087</v>
      </c>
      <c r="B1612" t="s">
        <v>11088</v>
      </c>
    </row>
    <row r="1613" spans="1:2" x14ac:dyDescent="0.3">
      <c r="A1613" t="s">
        <v>11089</v>
      </c>
      <c r="B1613" t="s">
        <v>11090</v>
      </c>
    </row>
    <row r="1614" spans="1:2" x14ac:dyDescent="0.3">
      <c r="A1614" t="s">
        <v>11091</v>
      </c>
      <c r="B1614" t="s">
        <v>11092</v>
      </c>
    </row>
    <row r="1615" spans="1:2" x14ac:dyDescent="0.3">
      <c r="A1615" t="s">
        <v>11093</v>
      </c>
      <c r="B1615" t="s">
        <v>11094</v>
      </c>
    </row>
    <row r="1616" spans="1:2" x14ac:dyDescent="0.3">
      <c r="A1616" t="s">
        <v>11095</v>
      </c>
      <c r="B1616" t="s">
        <v>11096</v>
      </c>
    </row>
    <row r="1617" spans="1:2" x14ac:dyDescent="0.3">
      <c r="A1617" t="s">
        <v>11097</v>
      </c>
      <c r="B1617" t="s">
        <v>11098</v>
      </c>
    </row>
    <row r="1618" spans="1:2" x14ac:dyDescent="0.3">
      <c r="A1618" t="s">
        <v>11099</v>
      </c>
      <c r="B1618" t="s">
        <v>11100</v>
      </c>
    </row>
    <row r="1619" spans="1:2" x14ac:dyDescent="0.3">
      <c r="A1619" t="s">
        <v>11101</v>
      </c>
      <c r="B1619" t="s">
        <v>11102</v>
      </c>
    </row>
    <row r="1620" spans="1:2" x14ac:dyDescent="0.3">
      <c r="A1620" t="s">
        <v>11103</v>
      </c>
      <c r="B1620" t="s">
        <v>11104</v>
      </c>
    </row>
    <row r="1621" spans="1:2" x14ac:dyDescent="0.3">
      <c r="A1621" t="s">
        <v>11105</v>
      </c>
      <c r="B1621" t="s">
        <v>11106</v>
      </c>
    </row>
    <row r="1622" spans="1:2" x14ac:dyDescent="0.3">
      <c r="A1622" t="s">
        <v>11107</v>
      </c>
      <c r="B1622" t="s">
        <v>11108</v>
      </c>
    </row>
    <row r="1623" spans="1:2" x14ac:dyDescent="0.3">
      <c r="A1623" t="s">
        <v>11109</v>
      </c>
      <c r="B1623" t="s">
        <v>11110</v>
      </c>
    </row>
    <row r="1624" spans="1:2" x14ac:dyDescent="0.3">
      <c r="A1624" t="s">
        <v>11111</v>
      </c>
      <c r="B1624" t="s">
        <v>11112</v>
      </c>
    </row>
    <row r="1625" spans="1:2" x14ac:dyDescent="0.3">
      <c r="A1625" t="s">
        <v>11113</v>
      </c>
      <c r="B1625" t="s">
        <v>11114</v>
      </c>
    </row>
    <row r="1626" spans="1:2" x14ac:dyDescent="0.3">
      <c r="A1626" t="s">
        <v>11115</v>
      </c>
      <c r="B1626" t="s">
        <v>11116</v>
      </c>
    </row>
    <row r="1627" spans="1:2" x14ac:dyDescent="0.3">
      <c r="A1627" t="s">
        <v>11117</v>
      </c>
      <c r="B1627" t="s">
        <v>11118</v>
      </c>
    </row>
    <row r="1628" spans="1:2" x14ac:dyDescent="0.3">
      <c r="A1628" t="s">
        <v>11119</v>
      </c>
      <c r="B1628" t="s">
        <v>11120</v>
      </c>
    </row>
    <row r="1629" spans="1:2" x14ac:dyDescent="0.3">
      <c r="A1629" t="s">
        <v>11121</v>
      </c>
      <c r="B1629" t="s">
        <v>11122</v>
      </c>
    </row>
    <row r="1630" spans="1:2" x14ac:dyDescent="0.3">
      <c r="A1630" t="s">
        <v>11123</v>
      </c>
      <c r="B1630" t="s">
        <v>11124</v>
      </c>
    </row>
    <row r="1631" spans="1:2" x14ac:dyDescent="0.3">
      <c r="A1631" t="s">
        <v>11125</v>
      </c>
      <c r="B1631" t="s">
        <v>11126</v>
      </c>
    </row>
    <row r="1632" spans="1:2" x14ac:dyDescent="0.3">
      <c r="A1632" t="s">
        <v>11127</v>
      </c>
      <c r="B1632" t="s">
        <v>11128</v>
      </c>
    </row>
    <row r="1633" spans="1:2" x14ac:dyDescent="0.3">
      <c r="A1633" t="s">
        <v>11129</v>
      </c>
      <c r="B1633" t="s">
        <v>11130</v>
      </c>
    </row>
    <row r="1634" spans="1:2" x14ac:dyDescent="0.3">
      <c r="A1634" t="s">
        <v>11131</v>
      </c>
      <c r="B1634" t="s">
        <v>11132</v>
      </c>
    </row>
    <row r="1635" spans="1:2" x14ac:dyDescent="0.3">
      <c r="A1635" t="s">
        <v>11133</v>
      </c>
      <c r="B1635" t="s">
        <v>11134</v>
      </c>
    </row>
    <row r="1636" spans="1:2" x14ac:dyDescent="0.3">
      <c r="A1636" t="s">
        <v>11135</v>
      </c>
      <c r="B1636" t="s">
        <v>11136</v>
      </c>
    </row>
    <row r="1637" spans="1:2" x14ac:dyDescent="0.3">
      <c r="A1637" t="s">
        <v>11137</v>
      </c>
      <c r="B1637" t="s">
        <v>11138</v>
      </c>
    </row>
    <row r="1638" spans="1:2" x14ac:dyDescent="0.3">
      <c r="A1638" t="s">
        <v>11139</v>
      </c>
      <c r="B1638" t="s">
        <v>11140</v>
      </c>
    </row>
    <row r="1639" spans="1:2" x14ac:dyDescent="0.3">
      <c r="A1639" t="s">
        <v>11141</v>
      </c>
      <c r="B1639" t="s">
        <v>11142</v>
      </c>
    </row>
    <row r="1640" spans="1:2" x14ac:dyDescent="0.3">
      <c r="A1640" t="s">
        <v>11143</v>
      </c>
      <c r="B1640" t="s">
        <v>11144</v>
      </c>
    </row>
    <row r="1641" spans="1:2" x14ac:dyDescent="0.3">
      <c r="A1641" t="s">
        <v>11145</v>
      </c>
      <c r="B1641" t="s">
        <v>11146</v>
      </c>
    </row>
    <row r="1642" spans="1:2" x14ac:dyDescent="0.3">
      <c r="A1642" t="s">
        <v>11147</v>
      </c>
      <c r="B1642" t="s">
        <v>11148</v>
      </c>
    </row>
    <row r="1643" spans="1:2" x14ac:dyDescent="0.3">
      <c r="A1643" t="s">
        <v>11149</v>
      </c>
      <c r="B1643" t="s">
        <v>11150</v>
      </c>
    </row>
    <row r="1644" spans="1:2" x14ac:dyDescent="0.3">
      <c r="A1644" t="s">
        <v>11151</v>
      </c>
      <c r="B1644" t="s">
        <v>11152</v>
      </c>
    </row>
    <row r="1645" spans="1:2" x14ac:dyDescent="0.3">
      <c r="A1645" t="s">
        <v>1884</v>
      </c>
      <c r="B1645" t="s">
        <v>11153</v>
      </c>
    </row>
    <row r="1646" spans="1:2" x14ac:dyDescent="0.3">
      <c r="A1646" t="s">
        <v>11154</v>
      </c>
      <c r="B1646" t="s">
        <v>11155</v>
      </c>
    </row>
    <row r="1647" spans="1:2" x14ac:dyDescent="0.3">
      <c r="A1647" t="s">
        <v>11156</v>
      </c>
      <c r="B1647" t="s">
        <v>11157</v>
      </c>
    </row>
    <row r="1648" spans="1:2" x14ac:dyDescent="0.3">
      <c r="A1648" t="s">
        <v>11158</v>
      </c>
      <c r="B1648" t="s">
        <v>11159</v>
      </c>
    </row>
    <row r="1649" spans="1:2" x14ac:dyDescent="0.3">
      <c r="A1649" t="s">
        <v>11160</v>
      </c>
      <c r="B1649" t="s">
        <v>11161</v>
      </c>
    </row>
    <row r="1650" spans="1:2" x14ac:dyDescent="0.3">
      <c r="A1650" t="s">
        <v>11162</v>
      </c>
      <c r="B1650" t="s">
        <v>11163</v>
      </c>
    </row>
    <row r="1651" spans="1:2" x14ac:dyDescent="0.3">
      <c r="A1651" t="s">
        <v>11164</v>
      </c>
      <c r="B1651" t="s">
        <v>11165</v>
      </c>
    </row>
    <row r="1652" spans="1:2" x14ac:dyDescent="0.3">
      <c r="A1652" t="s">
        <v>11166</v>
      </c>
      <c r="B1652" t="s">
        <v>11167</v>
      </c>
    </row>
    <row r="1653" spans="1:2" x14ac:dyDescent="0.3">
      <c r="A1653" t="s">
        <v>11168</v>
      </c>
      <c r="B1653" t="s">
        <v>11169</v>
      </c>
    </row>
    <row r="1654" spans="1:2" x14ac:dyDescent="0.3">
      <c r="A1654" t="s">
        <v>11170</v>
      </c>
      <c r="B1654" t="s">
        <v>11171</v>
      </c>
    </row>
    <row r="1655" spans="1:2" x14ac:dyDescent="0.3">
      <c r="A1655" t="s">
        <v>11172</v>
      </c>
      <c r="B1655" t="s">
        <v>11173</v>
      </c>
    </row>
    <row r="1656" spans="1:2" x14ac:dyDescent="0.3">
      <c r="A1656" t="s">
        <v>11174</v>
      </c>
      <c r="B1656" t="s">
        <v>11175</v>
      </c>
    </row>
    <row r="1657" spans="1:2" x14ac:dyDescent="0.3">
      <c r="A1657" t="s">
        <v>11176</v>
      </c>
      <c r="B1657" t="s">
        <v>11177</v>
      </c>
    </row>
    <row r="1658" spans="1:2" x14ac:dyDescent="0.3">
      <c r="A1658" t="s">
        <v>11178</v>
      </c>
      <c r="B1658" t="s">
        <v>11179</v>
      </c>
    </row>
    <row r="1659" spans="1:2" x14ac:dyDescent="0.3">
      <c r="A1659" t="s">
        <v>11180</v>
      </c>
      <c r="B1659" t="s">
        <v>11181</v>
      </c>
    </row>
    <row r="1660" spans="1:2" x14ac:dyDescent="0.3">
      <c r="A1660" t="s">
        <v>11182</v>
      </c>
      <c r="B1660" t="s">
        <v>11183</v>
      </c>
    </row>
    <row r="1661" spans="1:2" x14ac:dyDescent="0.3">
      <c r="A1661" t="s">
        <v>11184</v>
      </c>
      <c r="B1661" t="s">
        <v>11185</v>
      </c>
    </row>
    <row r="1662" spans="1:2" x14ac:dyDescent="0.3">
      <c r="A1662" t="s">
        <v>11186</v>
      </c>
      <c r="B1662" t="s">
        <v>11187</v>
      </c>
    </row>
    <row r="1663" spans="1:2" x14ac:dyDescent="0.3">
      <c r="A1663" t="s">
        <v>11188</v>
      </c>
      <c r="B1663" t="s">
        <v>11189</v>
      </c>
    </row>
    <row r="1664" spans="1:2" x14ac:dyDescent="0.3">
      <c r="A1664" t="s">
        <v>1885</v>
      </c>
      <c r="B1664" t="s">
        <v>11190</v>
      </c>
    </row>
    <row r="1665" spans="1:2" x14ac:dyDescent="0.3">
      <c r="A1665" t="s">
        <v>11191</v>
      </c>
      <c r="B1665" t="s">
        <v>11192</v>
      </c>
    </row>
    <row r="1666" spans="1:2" x14ac:dyDescent="0.3">
      <c r="A1666" t="s">
        <v>11193</v>
      </c>
      <c r="B1666" t="s">
        <v>11194</v>
      </c>
    </row>
    <row r="1667" spans="1:2" x14ac:dyDescent="0.3">
      <c r="A1667" t="s">
        <v>11195</v>
      </c>
      <c r="B1667" t="s">
        <v>11196</v>
      </c>
    </row>
    <row r="1668" spans="1:2" x14ac:dyDescent="0.3">
      <c r="A1668" t="s">
        <v>11197</v>
      </c>
      <c r="B1668" t="s">
        <v>11198</v>
      </c>
    </row>
    <row r="1669" spans="1:2" x14ac:dyDescent="0.3">
      <c r="A1669" t="s">
        <v>11199</v>
      </c>
      <c r="B1669" t="s">
        <v>11200</v>
      </c>
    </row>
    <row r="1670" spans="1:2" x14ac:dyDescent="0.3">
      <c r="A1670" t="s">
        <v>11201</v>
      </c>
      <c r="B1670" t="s">
        <v>11202</v>
      </c>
    </row>
    <row r="1671" spans="1:2" x14ac:dyDescent="0.3">
      <c r="A1671" t="s">
        <v>11203</v>
      </c>
      <c r="B1671" t="s">
        <v>11204</v>
      </c>
    </row>
    <row r="1672" spans="1:2" x14ac:dyDescent="0.3">
      <c r="A1672" t="s">
        <v>11205</v>
      </c>
      <c r="B1672" t="s">
        <v>11206</v>
      </c>
    </row>
    <row r="1673" spans="1:2" x14ac:dyDescent="0.3">
      <c r="A1673" t="s">
        <v>11207</v>
      </c>
      <c r="B1673" t="s">
        <v>11208</v>
      </c>
    </row>
    <row r="1674" spans="1:2" x14ac:dyDescent="0.3">
      <c r="A1674" t="s">
        <v>11209</v>
      </c>
      <c r="B1674" t="s">
        <v>11210</v>
      </c>
    </row>
    <row r="1675" spans="1:2" x14ac:dyDescent="0.3">
      <c r="A1675" t="s">
        <v>11211</v>
      </c>
      <c r="B1675" t="s">
        <v>11212</v>
      </c>
    </row>
    <row r="1676" spans="1:2" x14ac:dyDescent="0.3">
      <c r="A1676" t="s">
        <v>11213</v>
      </c>
      <c r="B1676" t="s">
        <v>11214</v>
      </c>
    </row>
    <row r="1677" spans="1:2" x14ac:dyDescent="0.3">
      <c r="A1677" t="s">
        <v>11215</v>
      </c>
      <c r="B1677" t="s">
        <v>11216</v>
      </c>
    </row>
    <row r="1678" spans="1:2" x14ac:dyDescent="0.3">
      <c r="A1678" t="s">
        <v>11217</v>
      </c>
      <c r="B1678" t="s">
        <v>11218</v>
      </c>
    </row>
    <row r="1679" spans="1:2" x14ac:dyDescent="0.3">
      <c r="A1679" t="s">
        <v>11219</v>
      </c>
      <c r="B1679" t="s">
        <v>11220</v>
      </c>
    </row>
    <row r="1680" spans="1:2" x14ac:dyDescent="0.3">
      <c r="A1680" t="s">
        <v>11221</v>
      </c>
      <c r="B1680" t="s">
        <v>11222</v>
      </c>
    </row>
    <row r="1681" spans="1:2" x14ac:dyDescent="0.3">
      <c r="A1681" t="s">
        <v>11223</v>
      </c>
      <c r="B1681" t="s">
        <v>11224</v>
      </c>
    </row>
    <row r="1682" spans="1:2" x14ac:dyDescent="0.3">
      <c r="A1682" t="s">
        <v>11225</v>
      </c>
      <c r="B1682" t="s">
        <v>11226</v>
      </c>
    </row>
    <row r="1683" spans="1:2" x14ac:dyDescent="0.3">
      <c r="A1683" t="s">
        <v>11227</v>
      </c>
      <c r="B1683" t="s">
        <v>11228</v>
      </c>
    </row>
    <row r="1684" spans="1:2" x14ac:dyDescent="0.3">
      <c r="A1684" t="s">
        <v>11229</v>
      </c>
      <c r="B1684" t="s">
        <v>11230</v>
      </c>
    </row>
    <row r="1685" spans="1:2" x14ac:dyDescent="0.3">
      <c r="A1685" t="s">
        <v>11231</v>
      </c>
      <c r="B1685" t="s">
        <v>11232</v>
      </c>
    </row>
    <row r="1686" spans="1:2" x14ac:dyDescent="0.3">
      <c r="A1686" t="s">
        <v>11233</v>
      </c>
      <c r="B1686" t="s">
        <v>11234</v>
      </c>
    </row>
    <row r="1687" spans="1:2" x14ac:dyDescent="0.3">
      <c r="A1687" t="s">
        <v>11235</v>
      </c>
      <c r="B1687" t="s">
        <v>11236</v>
      </c>
    </row>
    <row r="1688" spans="1:2" x14ac:dyDescent="0.3">
      <c r="A1688" t="s">
        <v>11237</v>
      </c>
      <c r="B1688" t="s">
        <v>11238</v>
      </c>
    </row>
    <row r="1689" spans="1:2" x14ac:dyDescent="0.3">
      <c r="A1689" t="s">
        <v>11239</v>
      </c>
      <c r="B1689" t="s">
        <v>11240</v>
      </c>
    </row>
    <row r="1690" spans="1:2" x14ac:dyDescent="0.3">
      <c r="A1690" t="s">
        <v>11241</v>
      </c>
      <c r="B1690" t="s">
        <v>11242</v>
      </c>
    </row>
    <row r="1691" spans="1:2" x14ac:dyDescent="0.3">
      <c r="A1691" t="s">
        <v>11243</v>
      </c>
      <c r="B1691" t="s">
        <v>11244</v>
      </c>
    </row>
    <row r="1692" spans="1:2" x14ac:dyDescent="0.3">
      <c r="A1692" t="s">
        <v>11245</v>
      </c>
      <c r="B1692" t="s">
        <v>11246</v>
      </c>
    </row>
    <row r="1693" spans="1:2" x14ac:dyDescent="0.3">
      <c r="A1693" t="s">
        <v>11247</v>
      </c>
      <c r="B1693" t="s">
        <v>11248</v>
      </c>
    </row>
    <row r="1694" spans="1:2" x14ac:dyDescent="0.3">
      <c r="A1694" t="s">
        <v>11249</v>
      </c>
      <c r="B1694" t="s">
        <v>11250</v>
      </c>
    </row>
    <row r="1695" spans="1:2" x14ac:dyDescent="0.3">
      <c r="A1695" t="s">
        <v>11251</v>
      </c>
      <c r="B1695" t="s">
        <v>11252</v>
      </c>
    </row>
    <row r="1696" spans="1:2" x14ac:dyDescent="0.3">
      <c r="A1696" t="s">
        <v>11253</v>
      </c>
      <c r="B1696" t="s">
        <v>11254</v>
      </c>
    </row>
    <row r="1697" spans="1:2" x14ac:dyDescent="0.3">
      <c r="A1697" t="s">
        <v>11255</v>
      </c>
      <c r="B1697" t="s">
        <v>11256</v>
      </c>
    </row>
    <row r="1698" spans="1:2" x14ac:dyDescent="0.3">
      <c r="A1698" t="s">
        <v>11257</v>
      </c>
      <c r="B1698" t="s">
        <v>11258</v>
      </c>
    </row>
    <row r="1699" spans="1:2" x14ac:dyDescent="0.3">
      <c r="A1699" t="s">
        <v>11259</v>
      </c>
      <c r="B1699" t="s">
        <v>11260</v>
      </c>
    </row>
    <row r="1700" spans="1:2" x14ac:dyDescent="0.3">
      <c r="A1700" t="s">
        <v>11261</v>
      </c>
      <c r="B1700" t="s">
        <v>11262</v>
      </c>
    </row>
    <row r="1701" spans="1:2" x14ac:dyDescent="0.3">
      <c r="A1701" t="s">
        <v>11263</v>
      </c>
      <c r="B1701" t="s">
        <v>11264</v>
      </c>
    </row>
    <row r="1702" spans="1:2" x14ac:dyDescent="0.3">
      <c r="A1702" t="s">
        <v>11265</v>
      </c>
      <c r="B1702" t="s">
        <v>11266</v>
      </c>
    </row>
    <row r="1703" spans="1:2" x14ac:dyDescent="0.3">
      <c r="A1703" t="s">
        <v>11267</v>
      </c>
      <c r="B1703" t="s">
        <v>11268</v>
      </c>
    </row>
    <row r="1704" spans="1:2" x14ac:dyDescent="0.3">
      <c r="A1704" t="s">
        <v>11269</v>
      </c>
      <c r="B1704" t="s">
        <v>11270</v>
      </c>
    </row>
    <row r="1705" spans="1:2" x14ac:dyDescent="0.3">
      <c r="A1705" t="s">
        <v>11271</v>
      </c>
      <c r="B1705" t="s">
        <v>11272</v>
      </c>
    </row>
    <row r="1706" spans="1:2" x14ac:dyDescent="0.3">
      <c r="A1706" t="s">
        <v>11273</v>
      </c>
      <c r="B1706" t="s">
        <v>11274</v>
      </c>
    </row>
    <row r="1707" spans="1:2" x14ac:dyDescent="0.3">
      <c r="A1707" t="s">
        <v>11275</v>
      </c>
      <c r="B1707" t="s">
        <v>11276</v>
      </c>
    </row>
    <row r="1708" spans="1:2" x14ac:dyDescent="0.3">
      <c r="A1708" t="s">
        <v>11277</v>
      </c>
      <c r="B1708" t="s">
        <v>11278</v>
      </c>
    </row>
    <row r="1709" spans="1:2" x14ac:dyDescent="0.3">
      <c r="A1709" t="s">
        <v>11279</v>
      </c>
      <c r="B1709" t="s">
        <v>11280</v>
      </c>
    </row>
    <row r="1710" spans="1:2" x14ac:dyDescent="0.3">
      <c r="A1710" t="s">
        <v>11281</v>
      </c>
      <c r="B1710" t="s">
        <v>11282</v>
      </c>
    </row>
    <row r="1711" spans="1:2" x14ac:dyDescent="0.3">
      <c r="A1711" t="s">
        <v>11283</v>
      </c>
      <c r="B1711" t="s">
        <v>11284</v>
      </c>
    </row>
    <row r="1712" spans="1:2" x14ac:dyDescent="0.3">
      <c r="A1712" t="s">
        <v>11285</v>
      </c>
      <c r="B1712" t="s">
        <v>11286</v>
      </c>
    </row>
    <row r="1713" spans="1:2" x14ac:dyDescent="0.3">
      <c r="A1713" t="s">
        <v>11287</v>
      </c>
      <c r="B1713" t="s">
        <v>11288</v>
      </c>
    </row>
    <row r="1714" spans="1:2" x14ac:dyDescent="0.3">
      <c r="A1714" t="s">
        <v>11289</v>
      </c>
      <c r="B1714" t="s">
        <v>11290</v>
      </c>
    </row>
    <row r="1715" spans="1:2" x14ac:dyDescent="0.3">
      <c r="A1715" t="s">
        <v>11291</v>
      </c>
      <c r="B1715" t="s">
        <v>11292</v>
      </c>
    </row>
    <row r="1716" spans="1:2" x14ac:dyDescent="0.3">
      <c r="A1716" t="s">
        <v>11293</v>
      </c>
      <c r="B1716" t="s">
        <v>11294</v>
      </c>
    </row>
    <row r="1717" spans="1:2" x14ac:dyDescent="0.3">
      <c r="A1717" t="s">
        <v>11295</v>
      </c>
      <c r="B1717" t="s">
        <v>11296</v>
      </c>
    </row>
    <row r="1718" spans="1:2" x14ac:dyDescent="0.3">
      <c r="A1718" t="s">
        <v>11297</v>
      </c>
      <c r="B1718" t="s">
        <v>11298</v>
      </c>
    </row>
    <row r="1719" spans="1:2" x14ac:dyDescent="0.3">
      <c r="A1719" t="s">
        <v>11299</v>
      </c>
      <c r="B1719" t="s">
        <v>11300</v>
      </c>
    </row>
    <row r="1720" spans="1:2" x14ac:dyDescent="0.3">
      <c r="A1720" t="s">
        <v>11301</v>
      </c>
      <c r="B1720" t="s">
        <v>11302</v>
      </c>
    </row>
    <row r="1721" spans="1:2" x14ac:dyDescent="0.3">
      <c r="A1721" t="s">
        <v>11303</v>
      </c>
      <c r="B1721" t="s">
        <v>11304</v>
      </c>
    </row>
    <row r="1722" spans="1:2" x14ac:dyDescent="0.3">
      <c r="A1722" t="s">
        <v>11305</v>
      </c>
      <c r="B1722" t="s">
        <v>11306</v>
      </c>
    </row>
    <row r="1723" spans="1:2" x14ac:dyDescent="0.3">
      <c r="A1723" t="s">
        <v>11307</v>
      </c>
      <c r="B1723" t="s">
        <v>11308</v>
      </c>
    </row>
    <row r="1724" spans="1:2" x14ac:dyDescent="0.3">
      <c r="A1724" t="s">
        <v>11309</v>
      </c>
      <c r="B1724" t="s">
        <v>11310</v>
      </c>
    </row>
    <row r="1725" spans="1:2" x14ac:dyDescent="0.3">
      <c r="A1725" t="s">
        <v>11311</v>
      </c>
      <c r="B1725" t="s">
        <v>11312</v>
      </c>
    </row>
    <row r="1726" spans="1:2" x14ac:dyDescent="0.3">
      <c r="A1726" t="s">
        <v>11313</v>
      </c>
      <c r="B1726" t="s">
        <v>11314</v>
      </c>
    </row>
    <row r="1727" spans="1:2" x14ac:dyDescent="0.3">
      <c r="A1727" t="s">
        <v>11315</v>
      </c>
      <c r="B1727" t="s">
        <v>11316</v>
      </c>
    </row>
    <row r="1728" spans="1:2" x14ac:dyDescent="0.3">
      <c r="A1728" t="s">
        <v>11317</v>
      </c>
      <c r="B1728" t="s">
        <v>11318</v>
      </c>
    </row>
    <row r="1729" spans="1:2" x14ac:dyDescent="0.3">
      <c r="A1729" t="s">
        <v>11319</v>
      </c>
      <c r="B1729" t="s">
        <v>11320</v>
      </c>
    </row>
    <row r="1730" spans="1:2" x14ac:dyDescent="0.3">
      <c r="A1730" t="s">
        <v>11321</v>
      </c>
      <c r="B1730" t="s">
        <v>11322</v>
      </c>
    </row>
    <row r="1731" spans="1:2" x14ac:dyDescent="0.3">
      <c r="A1731" t="s">
        <v>11323</v>
      </c>
      <c r="B1731" t="s">
        <v>11324</v>
      </c>
    </row>
    <row r="1732" spans="1:2" x14ac:dyDescent="0.3">
      <c r="A1732" t="s">
        <v>11325</v>
      </c>
      <c r="B1732" t="s">
        <v>11326</v>
      </c>
    </row>
    <row r="1733" spans="1:2" x14ac:dyDescent="0.3">
      <c r="A1733" t="s">
        <v>11327</v>
      </c>
      <c r="B1733" t="s">
        <v>11328</v>
      </c>
    </row>
    <row r="1734" spans="1:2" x14ac:dyDescent="0.3">
      <c r="A1734" t="s">
        <v>11329</v>
      </c>
      <c r="B1734" t="s">
        <v>11330</v>
      </c>
    </row>
    <row r="1735" spans="1:2" x14ac:dyDescent="0.3">
      <c r="A1735" t="s">
        <v>11331</v>
      </c>
      <c r="B1735" t="s">
        <v>11332</v>
      </c>
    </row>
    <row r="1736" spans="1:2" x14ac:dyDescent="0.3">
      <c r="A1736" t="s">
        <v>11333</v>
      </c>
      <c r="B1736" t="s">
        <v>11334</v>
      </c>
    </row>
    <row r="1737" spans="1:2" x14ac:dyDescent="0.3">
      <c r="A1737" t="s">
        <v>11335</v>
      </c>
      <c r="B1737" t="s">
        <v>11336</v>
      </c>
    </row>
    <row r="1738" spans="1:2" x14ac:dyDescent="0.3">
      <c r="A1738" t="s">
        <v>11337</v>
      </c>
      <c r="B1738" t="s">
        <v>11338</v>
      </c>
    </row>
    <row r="1739" spans="1:2" x14ac:dyDescent="0.3">
      <c r="A1739" t="s">
        <v>11339</v>
      </c>
      <c r="B1739" t="s">
        <v>11340</v>
      </c>
    </row>
    <row r="1740" spans="1:2" x14ac:dyDescent="0.3">
      <c r="A1740" t="s">
        <v>11341</v>
      </c>
      <c r="B1740" t="s">
        <v>11342</v>
      </c>
    </row>
    <row r="1741" spans="1:2" x14ac:dyDescent="0.3">
      <c r="A1741" t="s">
        <v>11343</v>
      </c>
      <c r="B1741" t="s">
        <v>11344</v>
      </c>
    </row>
    <row r="1742" spans="1:2" x14ac:dyDescent="0.3">
      <c r="A1742" t="s">
        <v>11345</v>
      </c>
      <c r="B1742" t="s">
        <v>11346</v>
      </c>
    </row>
    <row r="1743" spans="1:2" x14ac:dyDescent="0.3">
      <c r="A1743" t="s">
        <v>11347</v>
      </c>
      <c r="B1743" t="s">
        <v>11348</v>
      </c>
    </row>
    <row r="1744" spans="1:2" x14ac:dyDescent="0.3">
      <c r="A1744" t="s">
        <v>11349</v>
      </c>
      <c r="B1744" t="s">
        <v>11350</v>
      </c>
    </row>
    <row r="1745" spans="1:2" x14ac:dyDescent="0.3">
      <c r="A1745" t="s">
        <v>11351</v>
      </c>
      <c r="B1745" t="s">
        <v>11352</v>
      </c>
    </row>
    <row r="1746" spans="1:2" x14ac:dyDescent="0.3">
      <c r="A1746" t="s">
        <v>11353</v>
      </c>
      <c r="B1746" t="s">
        <v>11354</v>
      </c>
    </row>
    <row r="1747" spans="1:2" x14ac:dyDescent="0.3">
      <c r="A1747" t="s">
        <v>11355</v>
      </c>
      <c r="B1747" t="s">
        <v>11356</v>
      </c>
    </row>
    <row r="1748" spans="1:2" x14ac:dyDescent="0.3">
      <c r="A1748" t="s">
        <v>11357</v>
      </c>
      <c r="B1748" t="s">
        <v>11358</v>
      </c>
    </row>
    <row r="1749" spans="1:2" x14ac:dyDescent="0.3">
      <c r="A1749" t="s">
        <v>11359</v>
      </c>
      <c r="B1749" t="s">
        <v>11360</v>
      </c>
    </row>
    <row r="1750" spans="1:2" x14ac:dyDescent="0.3">
      <c r="A1750" t="s">
        <v>11361</v>
      </c>
      <c r="B1750" t="s">
        <v>11362</v>
      </c>
    </row>
    <row r="1751" spans="1:2" x14ac:dyDescent="0.3">
      <c r="A1751" t="s">
        <v>11363</v>
      </c>
      <c r="B1751" t="s">
        <v>11364</v>
      </c>
    </row>
    <row r="1752" spans="1:2" x14ac:dyDescent="0.3">
      <c r="A1752" t="s">
        <v>11365</v>
      </c>
      <c r="B1752" t="s">
        <v>11366</v>
      </c>
    </row>
    <row r="1753" spans="1:2" x14ac:dyDescent="0.3">
      <c r="A1753" t="s">
        <v>11367</v>
      </c>
      <c r="B1753" t="s">
        <v>11368</v>
      </c>
    </row>
    <row r="1754" spans="1:2" x14ac:dyDescent="0.3">
      <c r="A1754" t="s">
        <v>11369</v>
      </c>
      <c r="B1754" t="s">
        <v>11370</v>
      </c>
    </row>
    <row r="1755" spans="1:2" x14ac:dyDescent="0.3">
      <c r="A1755" t="s">
        <v>11371</v>
      </c>
      <c r="B1755" t="s">
        <v>11372</v>
      </c>
    </row>
    <row r="1756" spans="1:2" x14ac:dyDescent="0.3">
      <c r="A1756" t="s">
        <v>11373</v>
      </c>
      <c r="B1756" t="s">
        <v>11374</v>
      </c>
    </row>
    <row r="1757" spans="1:2" x14ac:dyDescent="0.3">
      <c r="A1757" t="s">
        <v>11375</v>
      </c>
      <c r="B1757" t="s">
        <v>11376</v>
      </c>
    </row>
    <row r="1758" spans="1:2" x14ac:dyDescent="0.3">
      <c r="A1758" t="s">
        <v>11377</v>
      </c>
      <c r="B1758" t="s">
        <v>11378</v>
      </c>
    </row>
    <row r="1759" spans="1:2" x14ac:dyDescent="0.3">
      <c r="A1759" t="s">
        <v>11379</v>
      </c>
      <c r="B1759" t="s">
        <v>11380</v>
      </c>
    </row>
    <row r="1760" spans="1:2" x14ac:dyDescent="0.3">
      <c r="A1760" t="s">
        <v>11381</v>
      </c>
      <c r="B1760" t="s">
        <v>11382</v>
      </c>
    </row>
    <row r="1761" spans="1:2" x14ac:dyDescent="0.3">
      <c r="A1761" t="s">
        <v>11383</v>
      </c>
      <c r="B1761" t="s">
        <v>11384</v>
      </c>
    </row>
    <row r="1762" spans="1:2" x14ac:dyDescent="0.3">
      <c r="A1762" t="s">
        <v>11385</v>
      </c>
      <c r="B1762" t="s">
        <v>11386</v>
      </c>
    </row>
    <row r="1763" spans="1:2" x14ac:dyDescent="0.3">
      <c r="A1763" t="s">
        <v>11387</v>
      </c>
      <c r="B1763" t="s">
        <v>11388</v>
      </c>
    </row>
    <row r="1764" spans="1:2" x14ac:dyDescent="0.3">
      <c r="A1764" t="s">
        <v>11389</v>
      </c>
      <c r="B1764" t="s">
        <v>11390</v>
      </c>
    </row>
    <row r="1765" spans="1:2" x14ac:dyDescent="0.3">
      <c r="A1765" t="s">
        <v>11391</v>
      </c>
      <c r="B1765" t="s">
        <v>11392</v>
      </c>
    </row>
    <row r="1766" spans="1:2" x14ac:dyDescent="0.3">
      <c r="A1766" t="s">
        <v>11393</v>
      </c>
      <c r="B1766" t="s">
        <v>11394</v>
      </c>
    </row>
    <row r="1767" spans="1:2" x14ac:dyDescent="0.3">
      <c r="A1767" t="s">
        <v>11395</v>
      </c>
      <c r="B1767" t="s">
        <v>11396</v>
      </c>
    </row>
    <row r="1768" spans="1:2" x14ac:dyDescent="0.3">
      <c r="A1768" t="s">
        <v>11397</v>
      </c>
      <c r="B1768" t="s">
        <v>11398</v>
      </c>
    </row>
    <row r="1769" spans="1:2" x14ac:dyDescent="0.3">
      <c r="A1769" t="s">
        <v>11399</v>
      </c>
      <c r="B1769" t="s">
        <v>11400</v>
      </c>
    </row>
    <row r="1770" spans="1:2" x14ac:dyDescent="0.3">
      <c r="A1770" t="s">
        <v>11401</v>
      </c>
      <c r="B1770" t="s">
        <v>11402</v>
      </c>
    </row>
    <row r="1771" spans="1:2" x14ac:dyDescent="0.3">
      <c r="A1771" t="s">
        <v>11403</v>
      </c>
      <c r="B1771" t="s">
        <v>11404</v>
      </c>
    </row>
    <row r="1772" spans="1:2" x14ac:dyDescent="0.3">
      <c r="A1772" t="s">
        <v>11405</v>
      </c>
      <c r="B1772" t="s">
        <v>11406</v>
      </c>
    </row>
    <row r="1773" spans="1:2" x14ac:dyDescent="0.3">
      <c r="A1773" t="s">
        <v>11407</v>
      </c>
      <c r="B1773" t="s">
        <v>11408</v>
      </c>
    </row>
    <row r="1774" spans="1:2" x14ac:dyDescent="0.3">
      <c r="A1774" t="s">
        <v>11409</v>
      </c>
      <c r="B1774" t="s">
        <v>11410</v>
      </c>
    </row>
    <row r="1775" spans="1:2" x14ac:dyDescent="0.3">
      <c r="A1775" t="s">
        <v>11411</v>
      </c>
      <c r="B1775" t="s">
        <v>11412</v>
      </c>
    </row>
    <row r="1776" spans="1:2" x14ac:dyDescent="0.3">
      <c r="A1776" t="s">
        <v>11413</v>
      </c>
      <c r="B1776" t="s">
        <v>11414</v>
      </c>
    </row>
    <row r="1777" spans="1:2" x14ac:dyDescent="0.3">
      <c r="A1777" t="s">
        <v>11415</v>
      </c>
      <c r="B1777" t="s">
        <v>11416</v>
      </c>
    </row>
    <row r="1778" spans="1:2" x14ac:dyDescent="0.3">
      <c r="A1778" t="s">
        <v>11417</v>
      </c>
      <c r="B1778" t="s">
        <v>11418</v>
      </c>
    </row>
    <row r="1779" spans="1:2" x14ac:dyDescent="0.3">
      <c r="A1779" t="s">
        <v>11419</v>
      </c>
      <c r="B1779" t="s">
        <v>11420</v>
      </c>
    </row>
    <row r="1780" spans="1:2" x14ac:dyDescent="0.3">
      <c r="A1780" t="s">
        <v>11421</v>
      </c>
      <c r="B1780" t="s">
        <v>11422</v>
      </c>
    </row>
    <row r="1781" spans="1:2" x14ac:dyDescent="0.3">
      <c r="A1781" t="s">
        <v>11423</v>
      </c>
      <c r="B1781" t="s">
        <v>11424</v>
      </c>
    </row>
    <row r="1782" spans="1:2" x14ac:dyDescent="0.3">
      <c r="A1782" t="s">
        <v>11425</v>
      </c>
      <c r="B1782" t="s">
        <v>11426</v>
      </c>
    </row>
    <row r="1783" spans="1:2" x14ac:dyDescent="0.3">
      <c r="A1783" t="s">
        <v>11427</v>
      </c>
      <c r="B1783" t="s">
        <v>11428</v>
      </c>
    </row>
    <row r="1784" spans="1:2" x14ac:dyDescent="0.3">
      <c r="A1784" t="s">
        <v>11429</v>
      </c>
      <c r="B1784" t="s">
        <v>11430</v>
      </c>
    </row>
    <row r="1785" spans="1:2" x14ac:dyDescent="0.3">
      <c r="A1785" t="s">
        <v>11431</v>
      </c>
      <c r="B1785" t="s">
        <v>11432</v>
      </c>
    </row>
    <row r="1786" spans="1:2" x14ac:dyDescent="0.3">
      <c r="A1786" t="s">
        <v>11433</v>
      </c>
      <c r="B1786" t="s">
        <v>11434</v>
      </c>
    </row>
    <row r="1787" spans="1:2" x14ac:dyDescent="0.3">
      <c r="A1787" t="s">
        <v>11435</v>
      </c>
      <c r="B1787" t="s">
        <v>11436</v>
      </c>
    </row>
    <row r="1788" spans="1:2" x14ac:dyDescent="0.3">
      <c r="A1788" t="s">
        <v>11437</v>
      </c>
      <c r="B1788" t="s">
        <v>11438</v>
      </c>
    </row>
    <row r="1789" spans="1:2" x14ac:dyDescent="0.3">
      <c r="A1789" t="s">
        <v>11439</v>
      </c>
      <c r="B1789" t="s">
        <v>11440</v>
      </c>
    </row>
    <row r="1790" spans="1:2" x14ac:dyDescent="0.3">
      <c r="A1790" t="s">
        <v>11441</v>
      </c>
      <c r="B1790" t="s">
        <v>11442</v>
      </c>
    </row>
    <row r="1791" spans="1:2" x14ac:dyDescent="0.3">
      <c r="A1791" t="s">
        <v>11443</v>
      </c>
      <c r="B1791" t="s">
        <v>11444</v>
      </c>
    </row>
    <row r="1792" spans="1:2" x14ac:dyDescent="0.3">
      <c r="A1792" t="s">
        <v>11445</v>
      </c>
      <c r="B1792" t="s">
        <v>11446</v>
      </c>
    </row>
    <row r="1793" spans="1:2" x14ac:dyDescent="0.3">
      <c r="A1793" t="s">
        <v>11447</v>
      </c>
      <c r="B1793" t="s">
        <v>11448</v>
      </c>
    </row>
    <row r="1794" spans="1:2" x14ac:dyDescent="0.3">
      <c r="A1794" t="s">
        <v>11449</v>
      </c>
      <c r="B1794" t="s">
        <v>11450</v>
      </c>
    </row>
    <row r="1795" spans="1:2" x14ac:dyDescent="0.3">
      <c r="A1795" t="s">
        <v>11451</v>
      </c>
      <c r="B1795" t="s">
        <v>11452</v>
      </c>
    </row>
    <row r="1796" spans="1:2" x14ac:dyDescent="0.3">
      <c r="A1796" t="s">
        <v>11453</v>
      </c>
      <c r="B1796" t="s">
        <v>11454</v>
      </c>
    </row>
    <row r="1797" spans="1:2" x14ac:dyDescent="0.3">
      <c r="A1797" t="s">
        <v>11455</v>
      </c>
      <c r="B1797" t="s">
        <v>11456</v>
      </c>
    </row>
    <row r="1798" spans="1:2" x14ac:dyDescent="0.3">
      <c r="A1798" t="s">
        <v>11457</v>
      </c>
      <c r="B1798" t="s">
        <v>11458</v>
      </c>
    </row>
    <row r="1799" spans="1:2" x14ac:dyDescent="0.3">
      <c r="A1799" t="s">
        <v>11459</v>
      </c>
      <c r="B1799" t="s">
        <v>11460</v>
      </c>
    </row>
    <row r="1800" spans="1:2" x14ac:dyDescent="0.3">
      <c r="A1800" t="s">
        <v>11461</v>
      </c>
      <c r="B1800" t="s">
        <v>11462</v>
      </c>
    </row>
    <row r="1801" spans="1:2" x14ac:dyDescent="0.3">
      <c r="A1801" t="s">
        <v>11463</v>
      </c>
      <c r="B1801" t="s">
        <v>11464</v>
      </c>
    </row>
    <row r="1802" spans="1:2" x14ac:dyDescent="0.3">
      <c r="A1802" t="s">
        <v>11465</v>
      </c>
      <c r="B1802" t="s">
        <v>11466</v>
      </c>
    </row>
    <row r="1803" spans="1:2" x14ac:dyDescent="0.3">
      <c r="A1803" t="s">
        <v>11467</v>
      </c>
      <c r="B1803" t="s">
        <v>11468</v>
      </c>
    </row>
    <row r="1804" spans="1:2" x14ac:dyDescent="0.3">
      <c r="A1804" t="s">
        <v>11469</v>
      </c>
      <c r="B1804" t="s">
        <v>11470</v>
      </c>
    </row>
    <row r="1805" spans="1:2" x14ac:dyDescent="0.3">
      <c r="A1805" t="s">
        <v>11471</v>
      </c>
      <c r="B1805" t="s">
        <v>11472</v>
      </c>
    </row>
    <row r="1806" spans="1:2" x14ac:dyDescent="0.3">
      <c r="A1806" t="s">
        <v>11473</v>
      </c>
      <c r="B1806" t="s">
        <v>11474</v>
      </c>
    </row>
    <row r="1807" spans="1:2" x14ac:dyDescent="0.3">
      <c r="A1807" t="s">
        <v>11475</v>
      </c>
      <c r="B1807" t="s">
        <v>11476</v>
      </c>
    </row>
    <row r="1808" spans="1:2" x14ac:dyDescent="0.3">
      <c r="A1808" t="s">
        <v>11477</v>
      </c>
      <c r="B1808" t="s">
        <v>11478</v>
      </c>
    </row>
    <row r="1809" spans="1:2" x14ac:dyDescent="0.3">
      <c r="A1809" t="s">
        <v>11479</v>
      </c>
      <c r="B1809" t="s">
        <v>11480</v>
      </c>
    </row>
    <row r="1810" spans="1:2" x14ac:dyDescent="0.3">
      <c r="A1810" t="s">
        <v>11481</v>
      </c>
      <c r="B1810" t="s">
        <v>11482</v>
      </c>
    </row>
    <row r="1811" spans="1:2" x14ac:dyDescent="0.3">
      <c r="A1811" t="s">
        <v>11483</v>
      </c>
      <c r="B1811" t="s">
        <v>11484</v>
      </c>
    </row>
    <row r="1812" spans="1:2" x14ac:dyDescent="0.3">
      <c r="A1812" t="s">
        <v>11485</v>
      </c>
      <c r="B1812" t="s">
        <v>11486</v>
      </c>
    </row>
    <row r="1813" spans="1:2" x14ac:dyDescent="0.3">
      <c r="A1813" t="s">
        <v>11487</v>
      </c>
      <c r="B1813" t="s">
        <v>11488</v>
      </c>
    </row>
    <row r="1814" spans="1:2" x14ac:dyDescent="0.3">
      <c r="A1814" t="s">
        <v>11489</v>
      </c>
      <c r="B1814" t="s">
        <v>11490</v>
      </c>
    </row>
    <row r="1815" spans="1:2" x14ac:dyDescent="0.3">
      <c r="A1815" t="s">
        <v>11491</v>
      </c>
      <c r="B1815" t="s">
        <v>11492</v>
      </c>
    </row>
    <row r="1816" spans="1:2" x14ac:dyDescent="0.3">
      <c r="A1816" t="s">
        <v>11493</v>
      </c>
      <c r="B1816" t="s">
        <v>11494</v>
      </c>
    </row>
    <row r="1817" spans="1:2" x14ac:dyDescent="0.3">
      <c r="A1817" t="s">
        <v>11495</v>
      </c>
      <c r="B1817" t="s">
        <v>11496</v>
      </c>
    </row>
    <row r="1818" spans="1:2" x14ac:dyDescent="0.3">
      <c r="A1818" t="s">
        <v>11497</v>
      </c>
      <c r="B1818" t="s">
        <v>11498</v>
      </c>
    </row>
    <row r="1819" spans="1:2" x14ac:dyDescent="0.3">
      <c r="A1819" t="s">
        <v>11499</v>
      </c>
      <c r="B1819" t="s">
        <v>11500</v>
      </c>
    </row>
    <row r="1820" spans="1:2" x14ac:dyDescent="0.3">
      <c r="A1820" t="s">
        <v>11501</v>
      </c>
      <c r="B1820" t="s">
        <v>11502</v>
      </c>
    </row>
    <row r="1821" spans="1:2" x14ac:dyDescent="0.3">
      <c r="A1821" t="s">
        <v>11503</v>
      </c>
      <c r="B1821" t="s">
        <v>11504</v>
      </c>
    </row>
    <row r="1822" spans="1:2" x14ac:dyDescent="0.3">
      <c r="A1822" t="s">
        <v>11505</v>
      </c>
      <c r="B1822" t="s">
        <v>11506</v>
      </c>
    </row>
    <row r="1823" spans="1:2" x14ac:dyDescent="0.3">
      <c r="A1823" t="s">
        <v>11507</v>
      </c>
      <c r="B1823" t="s">
        <v>11508</v>
      </c>
    </row>
    <row r="1824" spans="1:2" x14ac:dyDescent="0.3">
      <c r="A1824" t="s">
        <v>11509</v>
      </c>
      <c r="B1824" t="s">
        <v>11510</v>
      </c>
    </row>
    <row r="1825" spans="1:2" x14ac:dyDescent="0.3">
      <c r="A1825" t="s">
        <v>11511</v>
      </c>
      <c r="B1825" t="s">
        <v>11512</v>
      </c>
    </row>
    <row r="1826" spans="1:2" x14ac:dyDescent="0.3">
      <c r="A1826" t="s">
        <v>11513</v>
      </c>
      <c r="B1826" t="s">
        <v>11514</v>
      </c>
    </row>
    <row r="1827" spans="1:2" x14ac:dyDescent="0.3">
      <c r="A1827" t="s">
        <v>11515</v>
      </c>
      <c r="B1827" t="s">
        <v>11516</v>
      </c>
    </row>
    <row r="1828" spans="1:2" x14ac:dyDescent="0.3">
      <c r="A1828" t="s">
        <v>11517</v>
      </c>
      <c r="B1828" t="s">
        <v>11518</v>
      </c>
    </row>
    <row r="1829" spans="1:2" x14ac:dyDescent="0.3">
      <c r="A1829" t="s">
        <v>11519</v>
      </c>
      <c r="B1829" t="s">
        <v>11520</v>
      </c>
    </row>
    <row r="1830" spans="1:2" x14ac:dyDescent="0.3">
      <c r="A1830" t="s">
        <v>11521</v>
      </c>
      <c r="B1830" t="s">
        <v>11522</v>
      </c>
    </row>
    <row r="1831" spans="1:2" x14ac:dyDescent="0.3">
      <c r="A1831" t="s">
        <v>11523</v>
      </c>
      <c r="B1831" t="s">
        <v>11524</v>
      </c>
    </row>
    <row r="1832" spans="1:2" x14ac:dyDescent="0.3">
      <c r="A1832" t="s">
        <v>11525</v>
      </c>
      <c r="B1832" t="s">
        <v>11526</v>
      </c>
    </row>
    <row r="1833" spans="1:2" x14ac:dyDescent="0.3">
      <c r="A1833" t="s">
        <v>11527</v>
      </c>
      <c r="B1833" t="s">
        <v>11528</v>
      </c>
    </row>
    <row r="1834" spans="1:2" x14ac:dyDescent="0.3">
      <c r="A1834" t="s">
        <v>11529</v>
      </c>
      <c r="B1834" t="s">
        <v>11530</v>
      </c>
    </row>
    <row r="1835" spans="1:2" x14ac:dyDescent="0.3">
      <c r="A1835" t="s">
        <v>11531</v>
      </c>
      <c r="B1835" t="s">
        <v>11532</v>
      </c>
    </row>
    <row r="1836" spans="1:2" x14ac:dyDescent="0.3">
      <c r="A1836" t="s">
        <v>11533</v>
      </c>
      <c r="B1836" t="s">
        <v>11534</v>
      </c>
    </row>
    <row r="1837" spans="1:2" x14ac:dyDescent="0.3">
      <c r="A1837" t="s">
        <v>11535</v>
      </c>
      <c r="B1837" t="s">
        <v>11536</v>
      </c>
    </row>
    <row r="1838" spans="1:2" x14ac:dyDescent="0.3">
      <c r="A1838" t="s">
        <v>11537</v>
      </c>
      <c r="B1838" t="s">
        <v>11538</v>
      </c>
    </row>
    <row r="1839" spans="1:2" x14ac:dyDescent="0.3">
      <c r="A1839" t="s">
        <v>11539</v>
      </c>
      <c r="B1839" t="s">
        <v>11540</v>
      </c>
    </row>
    <row r="1840" spans="1:2" x14ac:dyDescent="0.3">
      <c r="A1840" t="s">
        <v>11541</v>
      </c>
      <c r="B1840" t="s">
        <v>11542</v>
      </c>
    </row>
    <row r="1841" spans="1:2" x14ac:dyDescent="0.3">
      <c r="A1841" t="s">
        <v>11543</v>
      </c>
      <c r="B1841" t="s">
        <v>11544</v>
      </c>
    </row>
    <row r="1842" spans="1:2" x14ac:dyDescent="0.3">
      <c r="A1842" t="s">
        <v>11545</v>
      </c>
      <c r="B1842" t="s">
        <v>11546</v>
      </c>
    </row>
    <row r="1843" spans="1:2" x14ac:dyDescent="0.3">
      <c r="A1843" t="s">
        <v>11547</v>
      </c>
      <c r="B1843" t="s">
        <v>11548</v>
      </c>
    </row>
    <row r="1844" spans="1:2" x14ac:dyDescent="0.3">
      <c r="A1844" t="s">
        <v>11549</v>
      </c>
      <c r="B1844" t="s">
        <v>11550</v>
      </c>
    </row>
    <row r="1845" spans="1:2" x14ac:dyDescent="0.3">
      <c r="A1845" t="s">
        <v>11551</v>
      </c>
      <c r="B1845" t="s">
        <v>11552</v>
      </c>
    </row>
    <row r="1846" spans="1:2" x14ac:dyDescent="0.3">
      <c r="A1846" t="s">
        <v>11553</v>
      </c>
      <c r="B1846" t="s">
        <v>11554</v>
      </c>
    </row>
    <row r="1847" spans="1:2" x14ac:dyDescent="0.3">
      <c r="A1847" t="s">
        <v>11555</v>
      </c>
      <c r="B1847" t="s">
        <v>11556</v>
      </c>
    </row>
    <row r="1848" spans="1:2" x14ac:dyDescent="0.3">
      <c r="A1848" t="s">
        <v>11557</v>
      </c>
      <c r="B1848" t="s">
        <v>11558</v>
      </c>
    </row>
    <row r="1849" spans="1:2" x14ac:dyDescent="0.3">
      <c r="A1849" t="s">
        <v>11559</v>
      </c>
      <c r="B1849" t="s">
        <v>11560</v>
      </c>
    </row>
    <row r="1850" spans="1:2" x14ac:dyDescent="0.3">
      <c r="A1850" t="s">
        <v>11561</v>
      </c>
      <c r="B1850" t="s">
        <v>11562</v>
      </c>
    </row>
    <row r="1851" spans="1:2" x14ac:dyDescent="0.3">
      <c r="A1851" t="s">
        <v>11563</v>
      </c>
      <c r="B1851" t="s">
        <v>11564</v>
      </c>
    </row>
    <row r="1852" spans="1:2" x14ac:dyDescent="0.3">
      <c r="A1852" t="s">
        <v>11565</v>
      </c>
      <c r="B1852" t="s">
        <v>11566</v>
      </c>
    </row>
    <row r="1853" spans="1:2" x14ac:dyDescent="0.3">
      <c r="A1853" t="s">
        <v>11567</v>
      </c>
      <c r="B1853" t="s">
        <v>11568</v>
      </c>
    </row>
    <row r="1854" spans="1:2" x14ac:dyDescent="0.3">
      <c r="A1854" t="s">
        <v>11569</v>
      </c>
      <c r="B1854" t="s">
        <v>11570</v>
      </c>
    </row>
    <row r="1855" spans="1:2" x14ac:dyDescent="0.3">
      <c r="A1855" t="s">
        <v>11571</v>
      </c>
      <c r="B1855" t="s">
        <v>11572</v>
      </c>
    </row>
    <row r="1856" spans="1:2" x14ac:dyDescent="0.3">
      <c r="A1856" t="s">
        <v>11573</v>
      </c>
      <c r="B1856" t="s">
        <v>11574</v>
      </c>
    </row>
    <row r="1857" spans="1:2" x14ac:dyDescent="0.3">
      <c r="A1857" t="s">
        <v>11575</v>
      </c>
      <c r="B1857" t="s">
        <v>11576</v>
      </c>
    </row>
    <row r="1858" spans="1:2" x14ac:dyDescent="0.3">
      <c r="A1858" t="s">
        <v>11577</v>
      </c>
      <c r="B1858" t="s">
        <v>11578</v>
      </c>
    </row>
    <row r="1859" spans="1:2" x14ac:dyDescent="0.3">
      <c r="A1859" t="s">
        <v>11579</v>
      </c>
      <c r="B1859" t="s">
        <v>11580</v>
      </c>
    </row>
    <row r="1860" spans="1:2" x14ac:dyDescent="0.3">
      <c r="A1860" t="s">
        <v>11581</v>
      </c>
      <c r="B1860" t="s">
        <v>11582</v>
      </c>
    </row>
    <row r="1861" spans="1:2" x14ac:dyDescent="0.3">
      <c r="A1861" t="s">
        <v>11583</v>
      </c>
      <c r="B1861" t="s">
        <v>11584</v>
      </c>
    </row>
    <row r="1862" spans="1:2" x14ac:dyDescent="0.3">
      <c r="A1862" t="s">
        <v>11585</v>
      </c>
      <c r="B1862" t="s">
        <v>11586</v>
      </c>
    </row>
    <row r="1863" spans="1:2" x14ac:dyDescent="0.3">
      <c r="A1863" t="s">
        <v>11587</v>
      </c>
      <c r="B1863" t="s">
        <v>11588</v>
      </c>
    </row>
    <row r="1864" spans="1:2" x14ac:dyDescent="0.3">
      <c r="A1864" t="s">
        <v>11589</v>
      </c>
      <c r="B1864" t="s">
        <v>11590</v>
      </c>
    </row>
    <row r="1865" spans="1:2" x14ac:dyDescent="0.3">
      <c r="A1865" t="s">
        <v>11591</v>
      </c>
      <c r="B1865" t="s">
        <v>11592</v>
      </c>
    </row>
    <row r="1866" spans="1:2" x14ac:dyDescent="0.3">
      <c r="A1866" t="s">
        <v>11593</v>
      </c>
      <c r="B1866" t="s">
        <v>11594</v>
      </c>
    </row>
    <row r="1867" spans="1:2" x14ac:dyDescent="0.3">
      <c r="A1867" t="s">
        <v>11595</v>
      </c>
      <c r="B1867" t="s">
        <v>11596</v>
      </c>
    </row>
    <row r="1868" spans="1:2" x14ac:dyDescent="0.3">
      <c r="A1868" t="s">
        <v>11597</v>
      </c>
      <c r="B1868" t="s">
        <v>11598</v>
      </c>
    </row>
    <row r="1869" spans="1:2" x14ac:dyDescent="0.3">
      <c r="A1869" t="s">
        <v>11599</v>
      </c>
      <c r="B1869" t="s">
        <v>11600</v>
      </c>
    </row>
    <row r="1870" spans="1:2" x14ac:dyDescent="0.3">
      <c r="A1870" t="s">
        <v>11601</v>
      </c>
      <c r="B1870" t="s">
        <v>11602</v>
      </c>
    </row>
    <row r="1871" spans="1:2" x14ac:dyDescent="0.3">
      <c r="A1871" t="s">
        <v>11603</v>
      </c>
      <c r="B1871" t="s">
        <v>11604</v>
      </c>
    </row>
    <row r="1872" spans="1:2" x14ac:dyDescent="0.3">
      <c r="A1872" t="s">
        <v>11605</v>
      </c>
      <c r="B1872" t="s">
        <v>11606</v>
      </c>
    </row>
    <row r="1873" spans="1:2" x14ac:dyDescent="0.3">
      <c r="A1873" t="s">
        <v>11607</v>
      </c>
      <c r="B1873" t="s">
        <v>11608</v>
      </c>
    </row>
    <row r="1874" spans="1:2" x14ac:dyDescent="0.3">
      <c r="A1874" t="s">
        <v>11609</v>
      </c>
      <c r="B1874" t="s">
        <v>11610</v>
      </c>
    </row>
    <row r="1875" spans="1:2" x14ac:dyDescent="0.3">
      <c r="A1875" t="s">
        <v>11611</v>
      </c>
      <c r="B1875" t="s">
        <v>11612</v>
      </c>
    </row>
    <row r="1876" spans="1:2" x14ac:dyDescent="0.3">
      <c r="A1876" t="s">
        <v>11613</v>
      </c>
      <c r="B1876" t="s">
        <v>11614</v>
      </c>
    </row>
    <row r="1877" spans="1:2" x14ac:dyDescent="0.3">
      <c r="A1877" t="s">
        <v>11615</v>
      </c>
      <c r="B1877" t="s">
        <v>11616</v>
      </c>
    </row>
    <row r="1878" spans="1:2" x14ac:dyDescent="0.3">
      <c r="A1878" t="s">
        <v>11617</v>
      </c>
      <c r="B1878" t="s">
        <v>11618</v>
      </c>
    </row>
    <row r="1879" spans="1:2" x14ac:dyDescent="0.3">
      <c r="A1879" t="s">
        <v>11619</v>
      </c>
      <c r="B1879" t="s">
        <v>11620</v>
      </c>
    </row>
    <row r="1880" spans="1:2" x14ac:dyDescent="0.3">
      <c r="A1880" t="s">
        <v>11621</v>
      </c>
      <c r="B1880" t="s">
        <v>11622</v>
      </c>
    </row>
    <row r="1881" spans="1:2" x14ac:dyDescent="0.3">
      <c r="A1881" t="s">
        <v>11623</v>
      </c>
      <c r="B1881" t="s">
        <v>11624</v>
      </c>
    </row>
    <row r="1882" spans="1:2" x14ac:dyDescent="0.3">
      <c r="A1882" t="s">
        <v>11625</v>
      </c>
      <c r="B1882" t="s">
        <v>11626</v>
      </c>
    </row>
    <row r="1883" spans="1:2" x14ac:dyDescent="0.3">
      <c r="A1883" t="s">
        <v>11627</v>
      </c>
      <c r="B1883" t="s">
        <v>11628</v>
      </c>
    </row>
    <row r="1884" spans="1:2" x14ac:dyDescent="0.3">
      <c r="A1884" t="s">
        <v>11629</v>
      </c>
      <c r="B1884" t="s">
        <v>11630</v>
      </c>
    </row>
    <row r="1885" spans="1:2" x14ac:dyDescent="0.3">
      <c r="A1885" t="s">
        <v>11631</v>
      </c>
      <c r="B1885" t="s">
        <v>11632</v>
      </c>
    </row>
    <row r="1886" spans="1:2" x14ac:dyDescent="0.3">
      <c r="A1886" t="s">
        <v>11633</v>
      </c>
      <c r="B1886" t="s">
        <v>11634</v>
      </c>
    </row>
    <row r="1887" spans="1:2" x14ac:dyDescent="0.3">
      <c r="A1887" t="s">
        <v>11635</v>
      </c>
      <c r="B1887" t="s">
        <v>11636</v>
      </c>
    </row>
    <row r="1888" spans="1:2" x14ac:dyDescent="0.3">
      <c r="A1888" t="s">
        <v>11637</v>
      </c>
      <c r="B1888" t="s">
        <v>11638</v>
      </c>
    </row>
    <row r="1889" spans="1:2" x14ac:dyDescent="0.3">
      <c r="A1889" t="s">
        <v>11639</v>
      </c>
      <c r="B1889" t="s">
        <v>11640</v>
      </c>
    </row>
    <row r="1890" spans="1:2" x14ac:dyDescent="0.3">
      <c r="A1890" t="s">
        <v>11641</v>
      </c>
      <c r="B1890" t="s">
        <v>11642</v>
      </c>
    </row>
    <row r="1891" spans="1:2" x14ac:dyDescent="0.3">
      <c r="A1891" t="s">
        <v>11643</v>
      </c>
      <c r="B1891" t="s">
        <v>11644</v>
      </c>
    </row>
    <row r="1892" spans="1:2" x14ac:dyDescent="0.3">
      <c r="A1892" t="s">
        <v>11645</v>
      </c>
      <c r="B1892" t="s">
        <v>11646</v>
      </c>
    </row>
    <row r="1893" spans="1:2" x14ac:dyDescent="0.3">
      <c r="A1893" t="s">
        <v>11647</v>
      </c>
      <c r="B1893" t="s">
        <v>11648</v>
      </c>
    </row>
    <row r="1894" spans="1:2" x14ac:dyDescent="0.3">
      <c r="A1894" t="s">
        <v>11649</v>
      </c>
      <c r="B1894" t="s">
        <v>11650</v>
      </c>
    </row>
    <row r="1895" spans="1:2" x14ac:dyDescent="0.3">
      <c r="A1895" t="s">
        <v>11651</v>
      </c>
      <c r="B1895" t="s">
        <v>11652</v>
      </c>
    </row>
    <row r="1896" spans="1:2" x14ac:dyDescent="0.3">
      <c r="A1896" t="s">
        <v>11653</v>
      </c>
      <c r="B1896" t="s">
        <v>11654</v>
      </c>
    </row>
    <row r="1897" spans="1:2" x14ac:dyDescent="0.3">
      <c r="A1897" t="s">
        <v>11655</v>
      </c>
      <c r="B1897" t="s">
        <v>11656</v>
      </c>
    </row>
    <row r="1898" spans="1:2" x14ac:dyDescent="0.3">
      <c r="A1898" t="s">
        <v>11657</v>
      </c>
      <c r="B1898" t="s">
        <v>11658</v>
      </c>
    </row>
    <row r="1899" spans="1:2" x14ac:dyDescent="0.3">
      <c r="A1899" t="s">
        <v>11659</v>
      </c>
      <c r="B1899" t="s">
        <v>11660</v>
      </c>
    </row>
    <row r="1900" spans="1:2" x14ac:dyDescent="0.3">
      <c r="A1900" t="s">
        <v>11661</v>
      </c>
      <c r="B1900" t="s">
        <v>11662</v>
      </c>
    </row>
    <row r="1901" spans="1:2" x14ac:dyDescent="0.3">
      <c r="A1901" t="s">
        <v>11663</v>
      </c>
      <c r="B1901" t="s">
        <v>11664</v>
      </c>
    </row>
    <row r="1902" spans="1:2" x14ac:dyDescent="0.3">
      <c r="A1902" t="s">
        <v>11665</v>
      </c>
      <c r="B1902" t="s">
        <v>11666</v>
      </c>
    </row>
    <row r="1903" spans="1:2" x14ac:dyDescent="0.3">
      <c r="A1903" t="s">
        <v>11667</v>
      </c>
      <c r="B1903" t="s">
        <v>11668</v>
      </c>
    </row>
    <row r="1904" spans="1:2" x14ac:dyDescent="0.3">
      <c r="A1904" t="s">
        <v>11669</v>
      </c>
      <c r="B1904" t="s">
        <v>11670</v>
      </c>
    </row>
    <row r="1905" spans="1:2" x14ac:dyDescent="0.3">
      <c r="A1905" t="s">
        <v>11671</v>
      </c>
      <c r="B1905" t="s">
        <v>11672</v>
      </c>
    </row>
    <row r="1906" spans="1:2" x14ac:dyDescent="0.3">
      <c r="A1906" t="s">
        <v>11673</v>
      </c>
      <c r="B1906" t="s">
        <v>11674</v>
      </c>
    </row>
    <row r="1907" spans="1:2" x14ac:dyDescent="0.3">
      <c r="A1907" t="s">
        <v>11675</v>
      </c>
      <c r="B1907" t="s">
        <v>11676</v>
      </c>
    </row>
    <row r="1908" spans="1:2" x14ac:dyDescent="0.3">
      <c r="A1908" t="s">
        <v>11677</v>
      </c>
      <c r="B1908" t="s">
        <v>11678</v>
      </c>
    </row>
    <row r="1909" spans="1:2" x14ac:dyDescent="0.3">
      <c r="A1909" t="s">
        <v>11679</v>
      </c>
      <c r="B1909" t="s">
        <v>11680</v>
      </c>
    </row>
    <row r="1910" spans="1:2" x14ac:dyDescent="0.3">
      <c r="A1910" t="s">
        <v>11681</v>
      </c>
      <c r="B1910" t="s">
        <v>11682</v>
      </c>
    </row>
    <row r="1911" spans="1:2" x14ac:dyDescent="0.3">
      <c r="A1911" t="s">
        <v>11683</v>
      </c>
      <c r="B1911" t="s">
        <v>11684</v>
      </c>
    </row>
    <row r="1912" spans="1:2" x14ac:dyDescent="0.3">
      <c r="A1912" t="s">
        <v>11685</v>
      </c>
      <c r="B1912" t="s">
        <v>11686</v>
      </c>
    </row>
    <row r="1913" spans="1:2" x14ac:dyDescent="0.3">
      <c r="A1913" t="s">
        <v>11687</v>
      </c>
      <c r="B1913" t="s">
        <v>11688</v>
      </c>
    </row>
    <row r="1914" spans="1:2" x14ac:dyDescent="0.3">
      <c r="A1914" t="s">
        <v>11689</v>
      </c>
      <c r="B1914" t="s">
        <v>11690</v>
      </c>
    </row>
    <row r="1915" spans="1:2" x14ac:dyDescent="0.3">
      <c r="A1915" t="s">
        <v>11691</v>
      </c>
      <c r="B1915" t="s">
        <v>11692</v>
      </c>
    </row>
    <row r="1916" spans="1:2" x14ac:dyDescent="0.3">
      <c r="A1916" t="s">
        <v>11693</v>
      </c>
      <c r="B1916" t="s">
        <v>11694</v>
      </c>
    </row>
    <row r="1917" spans="1:2" x14ac:dyDescent="0.3">
      <c r="A1917" t="s">
        <v>11695</v>
      </c>
      <c r="B1917" t="s">
        <v>11696</v>
      </c>
    </row>
    <row r="1918" spans="1:2" x14ac:dyDescent="0.3">
      <c r="A1918" t="s">
        <v>11697</v>
      </c>
      <c r="B1918" t="s">
        <v>11698</v>
      </c>
    </row>
    <row r="1919" spans="1:2" x14ac:dyDescent="0.3">
      <c r="A1919" t="s">
        <v>11699</v>
      </c>
      <c r="B1919" t="s">
        <v>11700</v>
      </c>
    </row>
    <row r="1920" spans="1:2" x14ac:dyDescent="0.3">
      <c r="A1920" t="s">
        <v>11701</v>
      </c>
      <c r="B1920" t="s">
        <v>11702</v>
      </c>
    </row>
    <row r="1921" spans="1:2" x14ac:dyDescent="0.3">
      <c r="A1921" t="s">
        <v>11703</v>
      </c>
      <c r="B1921" t="s">
        <v>11704</v>
      </c>
    </row>
    <row r="1922" spans="1:2" x14ac:dyDescent="0.3">
      <c r="A1922" t="s">
        <v>11705</v>
      </c>
      <c r="B1922" t="s">
        <v>11706</v>
      </c>
    </row>
    <row r="1923" spans="1:2" x14ac:dyDescent="0.3">
      <c r="A1923" t="s">
        <v>11707</v>
      </c>
      <c r="B1923" t="s">
        <v>11708</v>
      </c>
    </row>
    <row r="1924" spans="1:2" x14ac:dyDescent="0.3">
      <c r="A1924" t="s">
        <v>11709</v>
      </c>
      <c r="B1924" t="s">
        <v>11710</v>
      </c>
    </row>
    <row r="1925" spans="1:2" x14ac:dyDescent="0.3">
      <c r="A1925" t="s">
        <v>11711</v>
      </c>
      <c r="B1925" t="s">
        <v>11712</v>
      </c>
    </row>
    <row r="1926" spans="1:2" x14ac:dyDescent="0.3">
      <c r="A1926" t="s">
        <v>11713</v>
      </c>
      <c r="B1926" t="s">
        <v>11714</v>
      </c>
    </row>
    <row r="1927" spans="1:2" x14ac:dyDescent="0.3">
      <c r="A1927" t="s">
        <v>11715</v>
      </c>
      <c r="B1927" t="s">
        <v>11716</v>
      </c>
    </row>
    <row r="1928" spans="1:2" x14ac:dyDescent="0.3">
      <c r="A1928" t="s">
        <v>11717</v>
      </c>
      <c r="B1928" t="s">
        <v>11718</v>
      </c>
    </row>
    <row r="1929" spans="1:2" x14ac:dyDescent="0.3">
      <c r="A1929" t="s">
        <v>11719</v>
      </c>
      <c r="B1929" t="s">
        <v>11720</v>
      </c>
    </row>
    <row r="1930" spans="1:2" x14ac:dyDescent="0.3">
      <c r="A1930" t="s">
        <v>11721</v>
      </c>
      <c r="B1930" t="s">
        <v>11722</v>
      </c>
    </row>
    <row r="1931" spans="1:2" x14ac:dyDescent="0.3">
      <c r="A1931" t="s">
        <v>11723</v>
      </c>
      <c r="B1931" t="s">
        <v>11724</v>
      </c>
    </row>
    <row r="1932" spans="1:2" x14ac:dyDescent="0.3">
      <c r="A1932" t="s">
        <v>11725</v>
      </c>
      <c r="B1932" t="s">
        <v>11726</v>
      </c>
    </row>
    <row r="1933" spans="1:2" x14ac:dyDescent="0.3">
      <c r="A1933" t="s">
        <v>11727</v>
      </c>
      <c r="B1933" t="s">
        <v>11728</v>
      </c>
    </row>
    <row r="1934" spans="1:2" x14ac:dyDescent="0.3">
      <c r="A1934" t="s">
        <v>11729</v>
      </c>
      <c r="B1934" t="s">
        <v>11730</v>
      </c>
    </row>
    <row r="1935" spans="1:2" x14ac:dyDescent="0.3">
      <c r="A1935" t="s">
        <v>11731</v>
      </c>
      <c r="B1935" t="s">
        <v>11732</v>
      </c>
    </row>
    <row r="1936" spans="1:2" x14ac:dyDescent="0.3">
      <c r="A1936" t="s">
        <v>11733</v>
      </c>
      <c r="B1936" t="s">
        <v>11734</v>
      </c>
    </row>
    <row r="1937" spans="1:2" x14ac:dyDescent="0.3">
      <c r="A1937" t="s">
        <v>11735</v>
      </c>
      <c r="B1937" t="s">
        <v>11736</v>
      </c>
    </row>
    <row r="1938" spans="1:2" x14ac:dyDescent="0.3">
      <c r="A1938" t="s">
        <v>11737</v>
      </c>
      <c r="B1938" t="s">
        <v>11738</v>
      </c>
    </row>
    <row r="1939" spans="1:2" x14ac:dyDescent="0.3">
      <c r="A1939" t="s">
        <v>11739</v>
      </c>
      <c r="B1939" t="s">
        <v>11740</v>
      </c>
    </row>
    <row r="1940" spans="1:2" x14ac:dyDescent="0.3">
      <c r="A1940" t="s">
        <v>11741</v>
      </c>
      <c r="B1940" t="s">
        <v>11742</v>
      </c>
    </row>
    <row r="1941" spans="1:2" x14ac:dyDescent="0.3">
      <c r="A1941" t="s">
        <v>11743</v>
      </c>
      <c r="B1941" t="s">
        <v>11744</v>
      </c>
    </row>
    <row r="1942" spans="1:2" x14ac:dyDescent="0.3">
      <c r="A1942" t="s">
        <v>11745</v>
      </c>
      <c r="B1942" t="s">
        <v>11746</v>
      </c>
    </row>
    <row r="1943" spans="1:2" x14ac:dyDescent="0.3">
      <c r="A1943" t="s">
        <v>11747</v>
      </c>
      <c r="B1943" t="s">
        <v>11748</v>
      </c>
    </row>
    <row r="1944" spans="1:2" x14ac:dyDescent="0.3">
      <c r="A1944" t="s">
        <v>11749</v>
      </c>
      <c r="B1944" t="s">
        <v>11750</v>
      </c>
    </row>
    <row r="1945" spans="1:2" x14ac:dyDescent="0.3">
      <c r="A1945" t="s">
        <v>11751</v>
      </c>
      <c r="B1945" t="s">
        <v>11752</v>
      </c>
    </row>
    <row r="1946" spans="1:2" x14ac:dyDescent="0.3">
      <c r="A1946" t="s">
        <v>11753</v>
      </c>
      <c r="B1946" t="s">
        <v>11754</v>
      </c>
    </row>
    <row r="1947" spans="1:2" x14ac:dyDescent="0.3">
      <c r="A1947" t="s">
        <v>11755</v>
      </c>
      <c r="B1947" t="s">
        <v>11756</v>
      </c>
    </row>
    <row r="1948" spans="1:2" x14ac:dyDescent="0.3">
      <c r="A1948" t="s">
        <v>11757</v>
      </c>
      <c r="B1948" t="s">
        <v>11758</v>
      </c>
    </row>
    <row r="1949" spans="1:2" x14ac:dyDescent="0.3">
      <c r="A1949" t="s">
        <v>11759</v>
      </c>
      <c r="B1949" t="s">
        <v>11760</v>
      </c>
    </row>
    <row r="1950" spans="1:2" x14ac:dyDescent="0.3">
      <c r="A1950" t="s">
        <v>11761</v>
      </c>
      <c r="B1950" t="s">
        <v>11762</v>
      </c>
    </row>
    <row r="1951" spans="1:2" x14ac:dyDescent="0.3">
      <c r="A1951" t="s">
        <v>11763</v>
      </c>
      <c r="B1951" t="s">
        <v>11764</v>
      </c>
    </row>
    <row r="1952" spans="1:2" x14ac:dyDescent="0.3">
      <c r="A1952" t="s">
        <v>11765</v>
      </c>
      <c r="B1952" t="s">
        <v>11766</v>
      </c>
    </row>
    <row r="1953" spans="1:2" x14ac:dyDescent="0.3">
      <c r="A1953" t="s">
        <v>11767</v>
      </c>
      <c r="B1953" t="s">
        <v>11768</v>
      </c>
    </row>
    <row r="1954" spans="1:2" x14ac:dyDescent="0.3">
      <c r="A1954" t="s">
        <v>11769</v>
      </c>
      <c r="B1954" t="s">
        <v>11770</v>
      </c>
    </row>
    <row r="1955" spans="1:2" x14ac:dyDescent="0.3">
      <c r="A1955" t="s">
        <v>11771</v>
      </c>
      <c r="B1955" t="s">
        <v>11772</v>
      </c>
    </row>
    <row r="1956" spans="1:2" x14ac:dyDescent="0.3">
      <c r="A1956" t="s">
        <v>11773</v>
      </c>
      <c r="B1956" t="s">
        <v>11774</v>
      </c>
    </row>
    <row r="1957" spans="1:2" x14ac:dyDescent="0.3">
      <c r="A1957" t="s">
        <v>11775</v>
      </c>
      <c r="B1957" t="s">
        <v>11776</v>
      </c>
    </row>
    <row r="1958" spans="1:2" x14ac:dyDescent="0.3">
      <c r="A1958" t="s">
        <v>11777</v>
      </c>
      <c r="B1958" t="s">
        <v>11778</v>
      </c>
    </row>
    <row r="1959" spans="1:2" x14ac:dyDescent="0.3">
      <c r="A1959" t="s">
        <v>11779</v>
      </c>
      <c r="B1959" t="s">
        <v>11780</v>
      </c>
    </row>
    <row r="1960" spans="1:2" x14ac:dyDescent="0.3">
      <c r="A1960" t="s">
        <v>11781</v>
      </c>
      <c r="B1960" t="s">
        <v>11782</v>
      </c>
    </row>
    <row r="1961" spans="1:2" x14ac:dyDescent="0.3">
      <c r="A1961" t="s">
        <v>11783</v>
      </c>
      <c r="B1961" t="s">
        <v>11784</v>
      </c>
    </row>
    <row r="1962" spans="1:2" x14ac:dyDescent="0.3">
      <c r="A1962" t="s">
        <v>11785</v>
      </c>
      <c r="B1962" t="s">
        <v>11786</v>
      </c>
    </row>
    <row r="1963" spans="1:2" x14ac:dyDescent="0.3">
      <c r="A1963" t="s">
        <v>11787</v>
      </c>
      <c r="B1963" t="s">
        <v>11788</v>
      </c>
    </row>
    <row r="1964" spans="1:2" x14ac:dyDescent="0.3">
      <c r="A1964" t="s">
        <v>11789</v>
      </c>
      <c r="B1964" t="s">
        <v>11790</v>
      </c>
    </row>
    <row r="1965" spans="1:2" x14ac:dyDescent="0.3">
      <c r="A1965" t="s">
        <v>11791</v>
      </c>
      <c r="B1965" t="s">
        <v>11792</v>
      </c>
    </row>
    <row r="1966" spans="1:2" x14ac:dyDescent="0.3">
      <c r="A1966" t="s">
        <v>11793</v>
      </c>
      <c r="B1966" t="s">
        <v>11794</v>
      </c>
    </row>
    <row r="1967" spans="1:2" x14ac:dyDescent="0.3">
      <c r="A1967" t="s">
        <v>11795</v>
      </c>
      <c r="B1967" t="s">
        <v>11796</v>
      </c>
    </row>
    <row r="1968" spans="1:2" x14ac:dyDescent="0.3">
      <c r="A1968" t="s">
        <v>11797</v>
      </c>
      <c r="B1968" t="s">
        <v>11798</v>
      </c>
    </row>
    <row r="1969" spans="1:2" x14ac:dyDescent="0.3">
      <c r="A1969" t="s">
        <v>11799</v>
      </c>
      <c r="B1969" t="s">
        <v>11800</v>
      </c>
    </row>
    <row r="1970" spans="1:2" x14ac:dyDescent="0.3">
      <c r="A1970" t="s">
        <v>11801</v>
      </c>
      <c r="B1970" t="s">
        <v>11802</v>
      </c>
    </row>
    <row r="1971" spans="1:2" x14ac:dyDescent="0.3">
      <c r="A1971" t="s">
        <v>11803</v>
      </c>
      <c r="B1971" t="s">
        <v>11804</v>
      </c>
    </row>
    <row r="1972" spans="1:2" x14ac:dyDescent="0.3">
      <c r="A1972" t="s">
        <v>11805</v>
      </c>
      <c r="B1972" t="s">
        <v>11806</v>
      </c>
    </row>
    <row r="1973" spans="1:2" x14ac:dyDescent="0.3">
      <c r="A1973" t="s">
        <v>11807</v>
      </c>
      <c r="B1973" t="s">
        <v>11808</v>
      </c>
    </row>
    <row r="1974" spans="1:2" x14ac:dyDescent="0.3">
      <c r="A1974" t="s">
        <v>11809</v>
      </c>
      <c r="B1974" t="s">
        <v>11810</v>
      </c>
    </row>
    <row r="1975" spans="1:2" x14ac:dyDescent="0.3">
      <c r="A1975" t="s">
        <v>11811</v>
      </c>
      <c r="B1975" t="s">
        <v>11812</v>
      </c>
    </row>
    <row r="1976" spans="1:2" x14ac:dyDescent="0.3">
      <c r="A1976" t="s">
        <v>11813</v>
      </c>
      <c r="B1976" t="s">
        <v>11814</v>
      </c>
    </row>
    <row r="1977" spans="1:2" x14ac:dyDescent="0.3">
      <c r="A1977" t="s">
        <v>11815</v>
      </c>
      <c r="B1977" t="s">
        <v>11816</v>
      </c>
    </row>
    <row r="1978" spans="1:2" x14ac:dyDescent="0.3">
      <c r="A1978" t="s">
        <v>11817</v>
      </c>
      <c r="B1978" t="s">
        <v>11818</v>
      </c>
    </row>
    <row r="1979" spans="1:2" x14ac:dyDescent="0.3">
      <c r="A1979" t="s">
        <v>11819</v>
      </c>
      <c r="B1979" t="s">
        <v>11820</v>
      </c>
    </row>
    <row r="1980" spans="1:2" x14ac:dyDescent="0.3">
      <c r="A1980" t="s">
        <v>11821</v>
      </c>
      <c r="B1980" t="s">
        <v>11822</v>
      </c>
    </row>
    <row r="1981" spans="1:2" x14ac:dyDescent="0.3">
      <c r="A1981" t="s">
        <v>11823</v>
      </c>
      <c r="B1981" t="s">
        <v>11824</v>
      </c>
    </row>
    <row r="1982" spans="1:2" x14ac:dyDescent="0.3">
      <c r="A1982" t="s">
        <v>11825</v>
      </c>
      <c r="B1982" t="s">
        <v>11826</v>
      </c>
    </row>
    <row r="1983" spans="1:2" x14ac:dyDescent="0.3">
      <c r="A1983" t="s">
        <v>11827</v>
      </c>
      <c r="B1983" t="s">
        <v>11828</v>
      </c>
    </row>
    <row r="1984" spans="1:2" x14ac:dyDescent="0.3">
      <c r="A1984" t="s">
        <v>11829</v>
      </c>
      <c r="B1984" t="s">
        <v>11830</v>
      </c>
    </row>
    <row r="1985" spans="1:2" x14ac:dyDescent="0.3">
      <c r="A1985" t="s">
        <v>11831</v>
      </c>
      <c r="B1985" t="s">
        <v>11832</v>
      </c>
    </row>
    <row r="1986" spans="1:2" x14ac:dyDescent="0.3">
      <c r="A1986" t="s">
        <v>11833</v>
      </c>
      <c r="B1986" t="s">
        <v>11834</v>
      </c>
    </row>
    <row r="1987" spans="1:2" x14ac:dyDescent="0.3">
      <c r="A1987" t="s">
        <v>11835</v>
      </c>
      <c r="B1987" t="s">
        <v>11836</v>
      </c>
    </row>
    <row r="1988" spans="1:2" x14ac:dyDescent="0.3">
      <c r="A1988" t="s">
        <v>11837</v>
      </c>
      <c r="B1988" t="s">
        <v>11838</v>
      </c>
    </row>
    <row r="1989" spans="1:2" x14ac:dyDescent="0.3">
      <c r="A1989" t="s">
        <v>11839</v>
      </c>
      <c r="B1989" t="s">
        <v>11840</v>
      </c>
    </row>
    <row r="1990" spans="1:2" x14ac:dyDescent="0.3">
      <c r="A1990" t="s">
        <v>11841</v>
      </c>
      <c r="B1990" t="s">
        <v>11842</v>
      </c>
    </row>
    <row r="1991" spans="1:2" x14ac:dyDescent="0.3">
      <c r="A1991" t="s">
        <v>11843</v>
      </c>
      <c r="B1991" t="s">
        <v>11844</v>
      </c>
    </row>
    <row r="1992" spans="1:2" x14ac:dyDescent="0.3">
      <c r="A1992" t="s">
        <v>11845</v>
      </c>
      <c r="B1992" t="s">
        <v>11846</v>
      </c>
    </row>
    <row r="1993" spans="1:2" x14ac:dyDescent="0.3">
      <c r="A1993" t="s">
        <v>11847</v>
      </c>
      <c r="B1993" t="s">
        <v>11848</v>
      </c>
    </row>
    <row r="1994" spans="1:2" x14ac:dyDescent="0.3">
      <c r="A1994" t="s">
        <v>11849</v>
      </c>
      <c r="B1994" t="s">
        <v>11850</v>
      </c>
    </row>
    <row r="1995" spans="1:2" x14ac:dyDescent="0.3">
      <c r="A1995" t="s">
        <v>11851</v>
      </c>
      <c r="B1995" t="s">
        <v>11852</v>
      </c>
    </row>
    <row r="1996" spans="1:2" x14ac:dyDescent="0.3">
      <c r="A1996" t="s">
        <v>11853</v>
      </c>
      <c r="B1996" t="s">
        <v>11854</v>
      </c>
    </row>
    <row r="1997" spans="1:2" x14ac:dyDescent="0.3">
      <c r="A1997" t="s">
        <v>11855</v>
      </c>
      <c r="B1997" t="s">
        <v>11856</v>
      </c>
    </row>
    <row r="1998" spans="1:2" x14ac:dyDescent="0.3">
      <c r="A1998" t="s">
        <v>11857</v>
      </c>
      <c r="B1998" t="s">
        <v>11858</v>
      </c>
    </row>
    <row r="1999" spans="1:2" x14ac:dyDescent="0.3">
      <c r="A1999" t="s">
        <v>11859</v>
      </c>
      <c r="B1999" t="s">
        <v>11860</v>
      </c>
    </row>
    <row r="2000" spans="1:2" x14ac:dyDescent="0.3">
      <c r="A2000" t="s">
        <v>11861</v>
      </c>
      <c r="B2000" t="s">
        <v>11862</v>
      </c>
    </row>
    <row r="2001" spans="1:2" x14ac:dyDescent="0.3">
      <c r="A2001" t="s">
        <v>11863</v>
      </c>
      <c r="B2001" t="s">
        <v>11864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5"/>
  <sheetViews>
    <sheetView zoomScaleNormal="100" workbookViewId="0">
      <selection activeCell="D16" activeCellId="1" sqref="B1:D85 D16"/>
    </sheetView>
  </sheetViews>
  <sheetFormatPr defaultRowHeight="16.5" x14ac:dyDescent="0.3"/>
  <cols>
    <col min="1" max="1" width="5.25" customWidth="1"/>
    <col min="2" max="2" width="9" customWidth="1"/>
    <col min="3" max="3" width="17.25" customWidth="1"/>
    <col min="4" max="4" width="66.5" customWidth="1"/>
    <col min="5" max="19" width="14.875" customWidth="1"/>
  </cols>
  <sheetData>
    <row r="1" spans="2:9" x14ac:dyDescent="0.3">
      <c r="B1" s="57" t="s">
        <v>0</v>
      </c>
      <c r="C1" s="60" t="s">
        <v>1</v>
      </c>
      <c r="D1" s="61" t="s">
        <v>3086</v>
      </c>
    </row>
    <row r="2" spans="2:9" ht="17.25" thickBot="1" x14ac:dyDescent="0.35">
      <c r="B2" s="54"/>
      <c r="C2" s="56"/>
      <c r="D2" s="56"/>
    </row>
    <row r="3" spans="2:9" ht="22.5" customHeight="1" x14ac:dyDescent="0.3">
      <c r="B3" s="9">
        <v>588</v>
      </c>
      <c r="C3" s="2" t="s">
        <v>2</v>
      </c>
      <c r="D3" t="s">
        <v>3087</v>
      </c>
    </row>
    <row r="4" spans="2:9" ht="22.5" customHeight="1" x14ac:dyDescent="0.3">
      <c r="B4" s="9">
        <v>693</v>
      </c>
      <c r="C4" s="1" t="s">
        <v>584</v>
      </c>
      <c r="D4" t="s">
        <v>3088</v>
      </c>
    </row>
    <row r="5" spans="2:9" ht="22.5" customHeight="1" x14ac:dyDescent="0.3">
      <c r="B5" s="11">
        <v>737</v>
      </c>
      <c r="C5" s="1" t="s">
        <v>3</v>
      </c>
      <c r="D5" t="s">
        <v>3089</v>
      </c>
      <c r="G5" s="11">
        <v>994</v>
      </c>
      <c r="H5" s="1" t="s">
        <v>20</v>
      </c>
      <c r="I5" s="17" t="s">
        <v>3143</v>
      </c>
    </row>
    <row r="6" spans="2:9" ht="22.5" customHeight="1" x14ac:dyDescent="0.3">
      <c r="B6" s="11">
        <v>791</v>
      </c>
      <c r="C6" s="1" t="s">
        <v>4</v>
      </c>
      <c r="D6" t="s">
        <v>3136</v>
      </c>
      <c r="G6" s="11">
        <v>1071</v>
      </c>
      <c r="H6" s="1" t="s">
        <v>25</v>
      </c>
      <c r="I6" s="18" t="s">
        <v>3145</v>
      </c>
    </row>
    <row r="7" spans="2:9" ht="22.5" customHeight="1" x14ac:dyDescent="0.3">
      <c r="B7" s="11">
        <v>793</v>
      </c>
      <c r="C7" s="1" t="s">
        <v>5</v>
      </c>
      <c r="D7" t="s">
        <v>3114</v>
      </c>
      <c r="G7" s="11">
        <v>1119</v>
      </c>
      <c r="H7" s="1" t="s">
        <v>31</v>
      </c>
      <c r="I7" s="17" t="s">
        <v>3146</v>
      </c>
    </row>
    <row r="8" spans="2:9" ht="22.5" customHeight="1" x14ac:dyDescent="0.3">
      <c r="B8" s="11">
        <v>822</v>
      </c>
      <c r="C8" s="1" t="s">
        <v>6</v>
      </c>
      <c r="D8" t="s">
        <v>3137</v>
      </c>
      <c r="G8" s="11">
        <v>1161</v>
      </c>
      <c r="H8" s="1" t="s">
        <v>33</v>
      </c>
      <c r="I8" s="18" t="s">
        <v>3147</v>
      </c>
    </row>
    <row r="9" spans="2:9" ht="22.5" customHeight="1" x14ac:dyDescent="0.3">
      <c r="B9" s="11">
        <v>825</v>
      </c>
      <c r="C9" s="1" t="s">
        <v>7</v>
      </c>
      <c r="D9" t="s">
        <v>3090</v>
      </c>
      <c r="G9" s="11">
        <v>1212</v>
      </c>
      <c r="H9" s="1" t="s">
        <v>585</v>
      </c>
      <c r="I9" s="18" t="s">
        <v>3149</v>
      </c>
    </row>
    <row r="10" spans="2:9" ht="22.5" customHeight="1" x14ac:dyDescent="0.3">
      <c r="B10" s="11">
        <v>855</v>
      </c>
      <c r="C10" s="1" t="s">
        <v>8</v>
      </c>
      <c r="D10" t="s">
        <v>3091</v>
      </c>
      <c r="G10" s="11">
        <v>1217</v>
      </c>
      <c r="H10" s="1" t="s">
        <v>40</v>
      </c>
      <c r="I10" s="18" t="s">
        <v>3150</v>
      </c>
    </row>
    <row r="11" spans="2:9" ht="22.5" customHeight="1" x14ac:dyDescent="0.3">
      <c r="B11" s="11">
        <v>876</v>
      </c>
      <c r="C11" s="1" t="s">
        <v>9</v>
      </c>
      <c r="D11" t="s">
        <v>3138</v>
      </c>
      <c r="G11" s="11">
        <v>1257</v>
      </c>
      <c r="H11" s="1" t="s">
        <v>46</v>
      </c>
      <c r="I11" s="17" t="s">
        <v>3152</v>
      </c>
    </row>
    <row r="12" spans="2:9" ht="22.5" customHeight="1" x14ac:dyDescent="0.3">
      <c r="B12" s="11">
        <v>891</v>
      </c>
      <c r="C12" s="1" t="s">
        <v>10</v>
      </c>
      <c r="D12" t="s">
        <v>3092</v>
      </c>
      <c r="G12" s="11">
        <v>1262</v>
      </c>
      <c r="H12" s="1" t="s">
        <v>47</v>
      </c>
      <c r="I12" s="17" t="s">
        <v>3153</v>
      </c>
    </row>
    <row r="13" spans="2:9" ht="22.5" customHeight="1" x14ac:dyDescent="0.3">
      <c r="B13" s="11">
        <v>893</v>
      </c>
      <c r="C13" s="1" t="s">
        <v>11</v>
      </c>
      <c r="D13" t="s">
        <v>3139</v>
      </c>
      <c r="G13" s="11">
        <v>1271</v>
      </c>
      <c r="H13" s="1" t="s">
        <v>48</v>
      </c>
      <c r="I13" s="17" t="s">
        <v>3154</v>
      </c>
    </row>
    <row r="14" spans="2:9" ht="22.5" customHeight="1" x14ac:dyDescent="0.3">
      <c r="B14" s="11">
        <v>929</v>
      </c>
      <c r="C14" s="1" t="s">
        <v>12</v>
      </c>
      <c r="D14" t="s">
        <v>3093</v>
      </c>
      <c r="G14" s="11">
        <v>1312</v>
      </c>
      <c r="H14" s="1" t="s">
        <v>53</v>
      </c>
      <c r="I14" s="17" t="s">
        <v>3157</v>
      </c>
    </row>
    <row r="15" spans="2:9" ht="22.5" customHeight="1" x14ac:dyDescent="0.3">
      <c r="B15" s="11">
        <v>937</v>
      </c>
      <c r="C15" s="1" t="s">
        <v>13</v>
      </c>
      <c r="D15" t="s">
        <v>3094</v>
      </c>
      <c r="G15" s="11">
        <v>1364</v>
      </c>
      <c r="H15" s="1" t="s">
        <v>59</v>
      </c>
      <c r="I15" s="17" t="s">
        <v>3159</v>
      </c>
    </row>
    <row r="16" spans="2:9" ht="22.5" customHeight="1" x14ac:dyDescent="0.3">
      <c r="B16" s="11">
        <v>945</v>
      </c>
      <c r="C16" s="1" t="s">
        <v>14</v>
      </c>
      <c r="D16" t="s">
        <v>3140</v>
      </c>
      <c r="G16" s="11">
        <v>1389</v>
      </c>
      <c r="H16" s="1" t="s">
        <v>64</v>
      </c>
      <c r="I16" s="17" t="s">
        <v>3162</v>
      </c>
    </row>
    <row r="17" spans="2:9" ht="22.5" customHeight="1" x14ac:dyDescent="0.3">
      <c r="B17" s="11">
        <v>949</v>
      </c>
      <c r="C17" s="1" t="s">
        <v>15</v>
      </c>
      <c r="D17" t="s">
        <v>3141</v>
      </c>
      <c r="G17" s="11">
        <v>1418</v>
      </c>
      <c r="H17" s="1" t="s">
        <v>570</v>
      </c>
      <c r="I17" s="18" t="s">
        <v>3164</v>
      </c>
    </row>
    <row r="18" spans="2:9" ht="22.5" customHeight="1" x14ac:dyDescent="0.3">
      <c r="B18" s="11">
        <v>966</v>
      </c>
      <c r="C18" s="1" t="s">
        <v>16</v>
      </c>
      <c r="D18" t="s">
        <v>3142</v>
      </c>
      <c r="G18" s="11">
        <v>1420</v>
      </c>
      <c r="H18" s="1" t="s">
        <v>571</v>
      </c>
      <c r="I18" s="17" t="s">
        <v>3165</v>
      </c>
    </row>
    <row r="19" spans="2:9" ht="22.5" customHeight="1" x14ac:dyDescent="0.3">
      <c r="B19" s="11">
        <v>988</v>
      </c>
      <c r="C19" s="1" t="s">
        <v>17</v>
      </c>
      <c r="D19" t="s">
        <v>3095</v>
      </c>
      <c r="G19" s="11">
        <v>1461</v>
      </c>
      <c r="H19" s="1" t="s">
        <v>579</v>
      </c>
      <c r="I19" s="18" t="s">
        <v>3168</v>
      </c>
    </row>
    <row r="20" spans="2:9" ht="22.5" customHeight="1" x14ac:dyDescent="0.3">
      <c r="B20" s="11">
        <v>994</v>
      </c>
      <c r="C20" s="1" t="s">
        <v>20</v>
      </c>
      <c r="D20" s="17" t="s">
        <v>3143</v>
      </c>
      <c r="G20" s="11">
        <v>1480</v>
      </c>
      <c r="H20" s="1" t="s">
        <v>580</v>
      </c>
      <c r="I20" s="18" t="s">
        <v>3169</v>
      </c>
    </row>
    <row r="21" spans="2:9" ht="22.5" customHeight="1" x14ac:dyDescent="0.3">
      <c r="B21" s="11">
        <v>995</v>
      </c>
      <c r="C21" s="1" t="s">
        <v>21</v>
      </c>
      <c r="D21" t="s">
        <v>3096</v>
      </c>
    </row>
    <row r="22" spans="2:9" ht="22.5" customHeight="1" x14ac:dyDescent="0.3">
      <c r="B22" s="11">
        <v>1011</v>
      </c>
      <c r="C22" s="1" t="s">
        <v>22</v>
      </c>
      <c r="D22" t="s">
        <v>3097</v>
      </c>
    </row>
    <row r="23" spans="2:9" ht="22.5" customHeight="1" x14ac:dyDescent="0.3">
      <c r="B23" s="11">
        <v>1040</v>
      </c>
      <c r="C23" s="1" t="s">
        <v>23</v>
      </c>
      <c r="D23" t="s">
        <v>3098</v>
      </c>
    </row>
    <row r="24" spans="2:9" ht="22.5" customHeight="1" x14ac:dyDescent="0.3">
      <c r="B24" s="11">
        <v>1049</v>
      </c>
      <c r="C24" s="1" t="s">
        <v>24</v>
      </c>
      <c r="D24" t="s">
        <v>3144</v>
      </c>
    </row>
    <row r="25" spans="2:9" ht="22.5" customHeight="1" x14ac:dyDescent="0.3">
      <c r="B25" s="11">
        <v>1071</v>
      </c>
      <c r="C25" s="1" t="s">
        <v>25</v>
      </c>
      <c r="D25" s="18" t="s">
        <v>3145</v>
      </c>
    </row>
    <row r="26" spans="2:9" ht="22.5" customHeight="1" x14ac:dyDescent="0.3">
      <c r="B26" s="11">
        <v>1073</v>
      </c>
      <c r="C26" s="1" t="s">
        <v>26</v>
      </c>
      <c r="D26" t="s">
        <v>3099</v>
      </c>
    </row>
    <row r="27" spans="2:9" ht="22.5" customHeight="1" x14ac:dyDescent="0.3">
      <c r="B27" s="11">
        <v>1086</v>
      </c>
      <c r="C27" s="1" t="s">
        <v>27</v>
      </c>
      <c r="D27" t="s">
        <v>3100</v>
      </c>
    </row>
    <row r="28" spans="2:9" ht="22.5" customHeight="1" x14ac:dyDescent="0.3">
      <c r="B28" s="11">
        <v>1089</v>
      </c>
      <c r="C28" s="1" t="s">
        <v>28</v>
      </c>
      <c r="D28" t="s">
        <v>3101</v>
      </c>
    </row>
    <row r="29" spans="2:9" ht="22.5" customHeight="1" x14ac:dyDescent="0.3">
      <c r="B29" s="11">
        <v>1094</v>
      </c>
      <c r="C29" s="1" t="s">
        <v>29</v>
      </c>
      <c r="D29" t="s">
        <v>3102</v>
      </c>
    </row>
    <row r="30" spans="2:9" ht="22.5" customHeight="1" x14ac:dyDescent="0.3">
      <c r="B30" s="11">
        <v>1104</v>
      </c>
      <c r="C30" s="1" t="s">
        <v>30</v>
      </c>
      <c r="D30" t="s">
        <v>3103</v>
      </c>
    </row>
    <row r="31" spans="2:9" ht="22.5" customHeight="1" x14ac:dyDescent="0.3">
      <c r="B31" s="11">
        <v>1119</v>
      </c>
      <c r="C31" s="1" t="s">
        <v>31</v>
      </c>
      <c r="D31" s="17" t="s">
        <v>3146</v>
      </c>
    </row>
    <row r="32" spans="2:9" ht="22.5" customHeight="1" x14ac:dyDescent="0.3">
      <c r="B32" s="11">
        <v>1141</v>
      </c>
      <c r="C32" s="1" t="s">
        <v>32</v>
      </c>
      <c r="D32" t="s">
        <v>3104</v>
      </c>
    </row>
    <row r="33" spans="2:4" ht="22.5" customHeight="1" x14ac:dyDescent="0.3">
      <c r="B33" s="11">
        <v>1161</v>
      </c>
      <c r="C33" s="1" t="s">
        <v>33</v>
      </c>
      <c r="D33" s="18" t="s">
        <v>3147</v>
      </c>
    </row>
    <row r="34" spans="2:4" ht="22.5" customHeight="1" x14ac:dyDescent="0.3">
      <c r="B34" s="11">
        <v>1167</v>
      </c>
      <c r="C34" s="1" t="s">
        <v>34</v>
      </c>
      <c r="D34" t="s">
        <v>3105</v>
      </c>
    </row>
    <row r="35" spans="2:4" ht="22.5" customHeight="1" x14ac:dyDescent="0.3">
      <c r="B35" s="11">
        <v>1171</v>
      </c>
      <c r="C35" s="1" t="s">
        <v>35</v>
      </c>
      <c r="D35" t="s">
        <v>3106</v>
      </c>
    </row>
    <row r="36" spans="2:4" ht="22.5" customHeight="1" x14ac:dyDescent="0.3">
      <c r="B36" s="11">
        <v>1178</v>
      </c>
      <c r="C36" s="1" t="s">
        <v>36</v>
      </c>
      <c r="D36" t="s">
        <v>3107</v>
      </c>
    </row>
    <row r="37" spans="2:4" ht="22.5" customHeight="1" x14ac:dyDescent="0.3">
      <c r="B37" s="11">
        <v>1186</v>
      </c>
      <c r="C37" s="1" t="s">
        <v>37</v>
      </c>
      <c r="D37" t="s">
        <v>3108</v>
      </c>
    </row>
    <row r="38" spans="2:4" ht="22.5" customHeight="1" x14ac:dyDescent="0.3">
      <c r="B38" s="11">
        <v>1200</v>
      </c>
      <c r="C38" s="1" t="s">
        <v>38</v>
      </c>
      <c r="D38" t="s">
        <v>3109</v>
      </c>
    </row>
    <row r="39" spans="2:4" ht="22.5" customHeight="1" x14ac:dyDescent="0.3">
      <c r="B39" s="11">
        <v>1206</v>
      </c>
      <c r="C39" s="1" t="s">
        <v>39</v>
      </c>
      <c r="D39" t="s">
        <v>3148</v>
      </c>
    </row>
    <row r="40" spans="2:4" ht="22.5" customHeight="1" x14ac:dyDescent="0.3">
      <c r="B40" s="11">
        <v>1212</v>
      </c>
      <c r="C40" s="1" t="s">
        <v>585</v>
      </c>
      <c r="D40" s="18" t="s">
        <v>3149</v>
      </c>
    </row>
    <row r="41" spans="2:4" ht="22.5" customHeight="1" x14ac:dyDescent="0.3">
      <c r="B41" s="11">
        <v>1217</v>
      </c>
      <c r="C41" s="1" t="s">
        <v>40</v>
      </c>
      <c r="D41" s="18" t="s">
        <v>3150</v>
      </c>
    </row>
    <row r="42" spans="2:4" ht="22.5" customHeight="1" x14ac:dyDescent="0.3">
      <c r="B42" s="11">
        <v>1226</v>
      </c>
      <c r="C42" s="1" t="s">
        <v>41</v>
      </c>
      <c r="D42" t="s">
        <v>3110</v>
      </c>
    </row>
    <row r="43" spans="2:4" ht="22.5" customHeight="1" x14ac:dyDescent="0.3">
      <c r="B43" s="11">
        <v>1231</v>
      </c>
      <c r="C43" s="1" t="s">
        <v>42</v>
      </c>
      <c r="D43" t="s">
        <v>3151</v>
      </c>
    </row>
    <row r="44" spans="2:4" ht="22.5" customHeight="1" x14ac:dyDescent="0.3">
      <c r="B44" s="11">
        <v>1242</v>
      </c>
      <c r="C44" s="1" t="s">
        <v>43</v>
      </c>
      <c r="D44" t="s">
        <v>3111</v>
      </c>
    </row>
    <row r="45" spans="2:4" ht="22.5" customHeight="1" x14ac:dyDescent="0.3">
      <c r="B45" s="11">
        <v>1243</v>
      </c>
      <c r="C45" s="1" t="s">
        <v>44</v>
      </c>
      <c r="D45" t="s">
        <v>3112</v>
      </c>
    </row>
    <row r="46" spans="2:4" ht="22.5" customHeight="1" x14ac:dyDescent="0.3">
      <c r="B46" s="11">
        <v>1256</v>
      </c>
      <c r="C46" s="1" t="s">
        <v>45</v>
      </c>
      <c r="D46" t="s">
        <v>3113</v>
      </c>
    </row>
    <row r="47" spans="2:4" ht="22.5" customHeight="1" x14ac:dyDescent="0.3">
      <c r="B47" s="11">
        <v>1257</v>
      </c>
      <c r="C47" s="1" t="s">
        <v>46</v>
      </c>
      <c r="D47" s="17" t="s">
        <v>3152</v>
      </c>
    </row>
    <row r="48" spans="2:4" ht="22.5" customHeight="1" x14ac:dyDescent="0.3">
      <c r="B48" s="11">
        <v>1262</v>
      </c>
      <c r="C48" s="1" t="s">
        <v>47</v>
      </c>
      <c r="D48" s="17" t="s">
        <v>3153</v>
      </c>
    </row>
    <row r="49" spans="2:4" ht="22.5" customHeight="1" x14ac:dyDescent="0.3">
      <c r="B49" s="11">
        <v>1271</v>
      </c>
      <c r="C49" s="1" t="s">
        <v>48</v>
      </c>
      <c r="D49" s="17" t="s">
        <v>3154</v>
      </c>
    </row>
    <row r="50" spans="2:4" ht="22.5" customHeight="1" x14ac:dyDescent="0.3">
      <c r="B50" s="11">
        <v>1274</v>
      </c>
      <c r="C50" s="1" t="s">
        <v>49</v>
      </c>
      <c r="D50" s="18" t="s">
        <v>3155</v>
      </c>
    </row>
    <row r="51" spans="2:4" ht="22.5" customHeight="1" x14ac:dyDescent="0.3">
      <c r="B51" s="11">
        <v>1301</v>
      </c>
      <c r="C51" s="1" t="s">
        <v>50</v>
      </c>
      <c r="D51" t="s">
        <v>3115</v>
      </c>
    </row>
    <row r="52" spans="2:4" ht="22.5" customHeight="1" x14ac:dyDescent="0.3">
      <c r="B52" s="11">
        <v>1303</v>
      </c>
      <c r="C52" s="1" t="s">
        <v>51</v>
      </c>
      <c r="D52" t="s">
        <v>3116</v>
      </c>
    </row>
    <row r="53" spans="2:4" ht="22.5" customHeight="1" x14ac:dyDescent="0.3">
      <c r="B53" s="9">
        <v>1309</v>
      </c>
      <c r="C53" s="1" t="s">
        <v>586</v>
      </c>
      <c r="D53" t="s">
        <v>3117</v>
      </c>
    </row>
    <row r="54" spans="2:4" ht="22.5" customHeight="1" x14ac:dyDescent="0.3">
      <c r="B54" s="11">
        <v>1311</v>
      </c>
      <c r="C54" s="1" t="s">
        <v>52</v>
      </c>
      <c r="D54" t="s">
        <v>3156</v>
      </c>
    </row>
    <row r="55" spans="2:4" ht="22.5" customHeight="1" x14ac:dyDescent="0.3">
      <c r="B55" s="11">
        <v>1312</v>
      </c>
      <c r="C55" s="1" t="s">
        <v>53</v>
      </c>
      <c r="D55" s="17" t="s">
        <v>3157</v>
      </c>
    </row>
    <row r="56" spans="2:4" ht="22.5" customHeight="1" x14ac:dyDescent="0.3">
      <c r="B56" s="11">
        <v>1316</v>
      </c>
      <c r="C56" s="1" t="s">
        <v>54</v>
      </c>
      <c r="D56" t="s">
        <v>3158</v>
      </c>
    </row>
    <row r="57" spans="2:4" ht="22.5" customHeight="1" x14ac:dyDescent="0.3">
      <c r="B57" s="11">
        <v>1330</v>
      </c>
      <c r="C57" s="1" t="s">
        <v>55</v>
      </c>
      <c r="D57" t="s">
        <v>3118</v>
      </c>
    </row>
    <row r="58" spans="2:4" ht="22.5" customHeight="1" x14ac:dyDescent="0.3">
      <c r="B58" s="11">
        <v>1335</v>
      </c>
      <c r="C58" s="1" t="s">
        <v>56</v>
      </c>
      <c r="D58" t="s">
        <v>3119</v>
      </c>
    </row>
    <row r="59" spans="2:4" ht="22.5" customHeight="1" x14ac:dyDescent="0.3">
      <c r="B59" s="11">
        <v>1343</v>
      </c>
      <c r="C59" s="1" t="s">
        <v>57</v>
      </c>
      <c r="D59" t="s">
        <v>3120</v>
      </c>
    </row>
    <row r="60" spans="2:4" ht="22.5" customHeight="1" x14ac:dyDescent="0.3">
      <c r="B60" s="11">
        <v>1356</v>
      </c>
      <c r="C60" s="1" t="s">
        <v>58</v>
      </c>
      <c r="D60" t="s">
        <v>3121</v>
      </c>
    </row>
    <row r="61" spans="2:4" ht="22.5" customHeight="1" x14ac:dyDescent="0.3">
      <c r="B61" s="11">
        <v>1364</v>
      </c>
      <c r="C61" s="1" t="s">
        <v>59</v>
      </c>
      <c r="D61" s="17" t="s">
        <v>3159</v>
      </c>
    </row>
    <row r="62" spans="2:4" ht="22.5" customHeight="1" x14ac:dyDescent="0.3">
      <c r="B62" s="11">
        <v>1369</v>
      </c>
      <c r="C62" s="1" t="s">
        <v>60</v>
      </c>
      <c r="D62" t="s">
        <v>3160</v>
      </c>
    </row>
    <row r="63" spans="2:4" ht="22.5" customHeight="1" x14ac:dyDescent="0.3">
      <c r="B63" s="11">
        <v>1381</v>
      </c>
      <c r="C63" s="1" t="s">
        <v>61</v>
      </c>
      <c r="D63" t="s">
        <v>3122</v>
      </c>
    </row>
    <row r="64" spans="2:4" ht="22.5" customHeight="1" x14ac:dyDescent="0.3">
      <c r="B64" s="11">
        <v>1385</v>
      </c>
      <c r="C64" s="1" t="s">
        <v>62</v>
      </c>
      <c r="D64" t="s">
        <v>3161</v>
      </c>
    </row>
    <row r="65" spans="2:4" ht="22.5" customHeight="1" x14ac:dyDescent="0.3">
      <c r="B65" s="11">
        <v>1387</v>
      </c>
      <c r="C65" s="1" t="s">
        <v>63</v>
      </c>
      <c r="D65" t="s">
        <v>3123</v>
      </c>
    </row>
    <row r="66" spans="2:4" ht="22.5" customHeight="1" x14ac:dyDescent="0.3">
      <c r="B66" s="11">
        <v>1389</v>
      </c>
      <c r="C66" s="1" t="s">
        <v>64</v>
      </c>
      <c r="D66" s="17" t="s">
        <v>3162</v>
      </c>
    </row>
    <row r="67" spans="2:4" ht="22.5" customHeight="1" x14ac:dyDescent="0.3">
      <c r="B67" s="11">
        <v>1395</v>
      </c>
      <c r="C67" s="1" t="s">
        <v>562</v>
      </c>
      <c r="D67" t="s">
        <v>3124</v>
      </c>
    </row>
    <row r="68" spans="2:4" ht="22.5" customHeight="1" x14ac:dyDescent="0.3">
      <c r="B68" s="11">
        <v>1399</v>
      </c>
      <c r="C68" s="1" t="s">
        <v>563</v>
      </c>
      <c r="D68" t="s">
        <v>3163</v>
      </c>
    </row>
    <row r="69" spans="2:4" ht="22.5" customHeight="1" x14ac:dyDescent="0.3">
      <c r="B69" s="11">
        <v>1407</v>
      </c>
      <c r="C69" s="1" t="s">
        <v>564</v>
      </c>
      <c r="D69" t="s">
        <v>3125</v>
      </c>
    </row>
    <row r="70" spans="2:4" ht="22.5" customHeight="1" x14ac:dyDescent="0.3">
      <c r="B70" s="11">
        <v>1408</v>
      </c>
      <c r="C70" s="1" t="s">
        <v>565</v>
      </c>
      <c r="D70" t="s">
        <v>3126</v>
      </c>
    </row>
    <row r="71" spans="2:4" ht="22.5" customHeight="1" x14ac:dyDescent="0.3">
      <c r="B71" s="11">
        <v>1409</v>
      </c>
      <c r="C71" s="1" t="s">
        <v>566</v>
      </c>
      <c r="D71" t="s">
        <v>3127</v>
      </c>
    </row>
    <row r="72" spans="2:4" ht="22.5" customHeight="1" x14ac:dyDescent="0.3">
      <c r="B72" s="11">
        <v>1411</v>
      </c>
      <c r="C72" s="1" t="s">
        <v>567</v>
      </c>
      <c r="D72" t="s">
        <v>3128</v>
      </c>
    </row>
    <row r="73" spans="2:4" ht="22.5" customHeight="1" x14ac:dyDescent="0.3">
      <c r="B73" s="11">
        <v>1416</v>
      </c>
      <c r="C73" s="1" t="s">
        <v>568</v>
      </c>
      <c r="D73" t="s">
        <v>3129</v>
      </c>
    </row>
    <row r="74" spans="2:4" ht="22.5" customHeight="1" x14ac:dyDescent="0.3">
      <c r="B74" s="11">
        <v>1417</v>
      </c>
      <c r="C74" s="1" t="s">
        <v>569</v>
      </c>
      <c r="D74" t="s">
        <v>3130</v>
      </c>
    </row>
    <row r="75" spans="2:4" ht="22.5" customHeight="1" x14ac:dyDescent="0.3">
      <c r="B75" s="11">
        <v>1418</v>
      </c>
      <c r="C75" s="1" t="s">
        <v>570</v>
      </c>
      <c r="D75" s="18" t="s">
        <v>3164</v>
      </c>
    </row>
    <row r="76" spans="2:4" ht="22.5" customHeight="1" x14ac:dyDescent="0.3">
      <c r="B76" s="11">
        <v>1420</v>
      </c>
      <c r="C76" s="1" t="s">
        <v>571</v>
      </c>
      <c r="D76" s="17" t="s">
        <v>3165</v>
      </c>
    </row>
    <row r="77" spans="2:4" ht="22.5" customHeight="1" x14ac:dyDescent="0.3">
      <c r="B77" s="11">
        <v>1424</v>
      </c>
      <c r="C77" s="1" t="s">
        <v>572</v>
      </c>
      <c r="D77" t="s">
        <v>3131</v>
      </c>
    </row>
    <row r="78" spans="2:4" ht="22.5" customHeight="1" x14ac:dyDescent="0.3">
      <c r="B78" s="11">
        <v>1435</v>
      </c>
      <c r="C78" s="1" t="s">
        <v>573</v>
      </c>
      <c r="D78" t="s">
        <v>3166</v>
      </c>
    </row>
    <row r="79" spans="2:4" ht="22.5" customHeight="1" x14ac:dyDescent="0.3">
      <c r="B79" s="11">
        <v>1437</v>
      </c>
      <c r="C79" s="1" t="s">
        <v>574</v>
      </c>
      <c r="D79" t="s">
        <v>3132</v>
      </c>
    </row>
    <row r="80" spans="2:4" ht="22.5" customHeight="1" x14ac:dyDescent="0.3">
      <c r="B80" s="11">
        <v>1442</v>
      </c>
      <c r="C80" s="1" t="s">
        <v>575</v>
      </c>
      <c r="D80" t="s">
        <v>3133</v>
      </c>
    </row>
    <row r="81" spans="2:4" ht="22.5" customHeight="1" x14ac:dyDescent="0.3">
      <c r="B81" s="11">
        <v>1443</v>
      </c>
      <c r="C81" s="1" t="s">
        <v>576</v>
      </c>
      <c r="D81" t="s">
        <v>3167</v>
      </c>
    </row>
    <row r="82" spans="2:4" ht="22.5" customHeight="1" x14ac:dyDescent="0.3">
      <c r="B82" s="11">
        <v>1457</v>
      </c>
      <c r="C82" s="1" t="s">
        <v>577</v>
      </c>
      <c r="D82" t="s">
        <v>3134</v>
      </c>
    </row>
    <row r="83" spans="2:4" ht="22.5" customHeight="1" x14ac:dyDescent="0.3">
      <c r="B83" s="11">
        <v>1458</v>
      </c>
      <c r="C83" s="1" t="s">
        <v>578</v>
      </c>
      <c r="D83" t="s">
        <v>3135</v>
      </c>
    </row>
    <row r="84" spans="2:4" ht="22.5" customHeight="1" x14ac:dyDescent="0.3">
      <c r="B84" s="11">
        <v>1461</v>
      </c>
      <c r="C84" s="1" t="s">
        <v>579</v>
      </c>
      <c r="D84" s="18" t="s">
        <v>3168</v>
      </c>
    </row>
    <row r="85" spans="2:4" ht="22.5" customHeight="1" x14ac:dyDescent="0.3">
      <c r="B85" s="11">
        <v>1480</v>
      </c>
      <c r="C85" s="1" t="s">
        <v>580</v>
      </c>
      <c r="D85" s="18" t="s">
        <v>3169</v>
      </c>
    </row>
  </sheetData>
  <mergeCells count="3">
    <mergeCell ref="B1:B2"/>
    <mergeCell ref="C1:C2"/>
    <mergeCell ref="D1:D2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7"/>
  <sheetViews>
    <sheetView topLeftCell="A95" zoomScale="85" zoomScaleNormal="85" workbookViewId="0">
      <selection activeCell="D20" sqref="B1:G127"/>
    </sheetView>
  </sheetViews>
  <sheetFormatPr defaultRowHeight="16.5" x14ac:dyDescent="0.3"/>
  <cols>
    <col min="1" max="1" width="5.25" customWidth="1"/>
    <col min="2" max="2" width="9" customWidth="1"/>
    <col min="3" max="3" width="17.25" customWidth="1"/>
    <col min="4" max="4" width="55.25" customWidth="1"/>
    <col min="5" max="5" width="9" customWidth="1"/>
    <col min="6" max="6" width="17.25" customWidth="1"/>
    <col min="7" max="7" width="55.25" style="25" customWidth="1"/>
    <col min="8" max="19" width="14.875" customWidth="1"/>
  </cols>
  <sheetData>
    <row r="1" spans="2:11" x14ac:dyDescent="0.3">
      <c r="B1" s="57" t="s">
        <v>0</v>
      </c>
      <c r="C1" s="60" t="s">
        <v>1</v>
      </c>
      <c r="D1" s="60" t="s">
        <v>3086</v>
      </c>
      <c r="E1" s="57" t="s">
        <v>0</v>
      </c>
      <c r="F1" s="60" t="s">
        <v>1</v>
      </c>
      <c r="G1" s="60" t="s">
        <v>3086</v>
      </c>
    </row>
    <row r="2" spans="2:11" ht="17.25" thickBot="1" x14ac:dyDescent="0.35">
      <c r="B2" s="54"/>
      <c r="C2" s="56"/>
      <c r="D2" s="56"/>
      <c r="E2" s="54"/>
      <c r="F2" s="56"/>
      <c r="G2" s="56"/>
    </row>
    <row r="3" spans="2:11" ht="22.5" customHeight="1" x14ac:dyDescent="0.3">
      <c r="B3" s="20">
        <v>1501</v>
      </c>
      <c r="C3" s="21" t="s">
        <v>587</v>
      </c>
      <c r="D3" s="19" t="s">
        <v>3170</v>
      </c>
      <c r="E3" s="20">
        <v>1626</v>
      </c>
      <c r="F3" s="21" t="s">
        <v>712</v>
      </c>
      <c r="G3" s="23" t="s">
        <v>3385</v>
      </c>
      <c r="I3" s="20">
        <v>1502</v>
      </c>
      <c r="J3" s="21" t="s">
        <v>588</v>
      </c>
      <c r="K3" s="19" t="s">
        <v>3255</v>
      </c>
    </row>
    <row r="4" spans="2:11" ht="22.5" customHeight="1" x14ac:dyDescent="0.3">
      <c r="B4" s="20">
        <v>1502</v>
      </c>
      <c r="C4" s="21" t="s">
        <v>588</v>
      </c>
      <c r="D4" s="19" t="s">
        <v>3255</v>
      </c>
      <c r="E4" s="20">
        <v>1627</v>
      </c>
      <c r="F4" s="21" t="s">
        <v>713</v>
      </c>
      <c r="G4" s="23" t="s">
        <v>3295</v>
      </c>
      <c r="I4" s="20">
        <v>1504</v>
      </c>
      <c r="J4" s="21" t="s">
        <v>590</v>
      </c>
      <c r="K4" s="18" t="s">
        <v>3256</v>
      </c>
    </row>
    <row r="5" spans="2:11" ht="22.5" customHeight="1" x14ac:dyDescent="0.3">
      <c r="B5" s="20">
        <v>1503</v>
      </c>
      <c r="C5" s="21" t="s">
        <v>589</v>
      </c>
      <c r="D5" s="19" t="s">
        <v>3171</v>
      </c>
      <c r="E5" s="20">
        <v>1628</v>
      </c>
      <c r="F5" s="21" t="s">
        <v>714</v>
      </c>
      <c r="G5" s="23" t="s">
        <v>3296</v>
      </c>
      <c r="I5" s="20">
        <v>1520</v>
      </c>
      <c r="J5" s="21" t="s">
        <v>606</v>
      </c>
      <c r="K5" s="19" t="s">
        <v>3260</v>
      </c>
    </row>
    <row r="6" spans="2:11" ht="22.5" customHeight="1" x14ac:dyDescent="0.3">
      <c r="B6" s="20">
        <v>1504</v>
      </c>
      <c r="C6" s="21" t="s">
        <v>590</v>
      </c>
      <c r="D6" s="18" t="s">
        <v>3256</v>
      </c>
      <c r="E6" s="20">
        <v>1629</v>
      </c>
      <c r="F6" s="21" t="s">
        <v>715</v>
      </c>
      <c r="G6" s="24" t="s">
        <v>3297</v>
      </c>
      <c r="I6" s="20">
        <v>1521</v>
      </c>
      <c r="J6" s="21" t="s">
        <v>607</v>
      </c>
      <c r="K6" s="18" t="s">
        <v>3261</v>
      </c>
    </row>
    <row r="7" spans="2:11" ht="22.5" customHeight="1" x14ac:dyDescent="0.3">
      <c r="B7" s="20">
        <v>1505</v>
      </c>
      <c r="C7" s="21" t="s">
        <v>591</v>
      </c>
      <c r="D7" s="19" t="s">
        <v>3172</v>
      </c>
      <c r="E7" s="20">
        <v>1630</v>
      </c>
      <c r="F7" s="21" t="s">
        <v>716</v>
      </c>
      <c r="G7" s="24" t="s">
        <v>3298</v>
      </c>
      <c r="I7" s="20">
        <v>1524</v>
      </c>
      <c r="J7" s="21" t="s">
        <v>610</v>
      </c>
      <c r="K7" s="19" t="s">
        <v>3262</v>
      </c>
    </row>
    <row r="8" spans="2:11" ht="22.5" customHeight="1" x14ac:dyDescent="0.3">
      <c r="B8" s="20">
        <v>1506</v>
      </c>
      <c r="C8" s="21" t="s">
        <v>592</v>
      </c>
      <c r="D8" s="19" t="s">
        <v>3257</v>
      </c>
      <c r="E8" s="20">
        <v>1631</v>
      </c>
      <c r="F8" s="21" t="s">
        <v>717</v>
      </c>
      <c r="G8" s="26" t="s">
        <v>3386</v>
      </c>
      <c r="I8" s="20">
        <v>1536</v>
      </c>
      <c r="J8" s="21" t="s">
        <v>622</v>
      </c>
      <c r="K8" s="18" t="s">
        <v>3264</v>
      </c>
    </row>
    <row r="9" spans="2:11" ht="22.5" customHeight="1" x14ac:dyDescent="0.3">
      <c r="B9" s="20">
        <v>1507</v>
      </c>
      <c r="C9" s="21" t="s">
        <v>593</v>
      </c>
      <c r="D9" s="19" t="s">
        <v>3173</v>
      </c>
      <c r="E9" s="20">
        <v>1632</v>
      </c>
      <c r="F9" s="21" t="s">
        <v>718</v>
      </c>
      <c r="G9" s="24" t="s">
        <v>3299</v>
      </c>
      <c r="I9" s="20">
        <v>1540</v>
      </c>
      <c r="J9" s="21" t="s">
        <v>626</v>
      </c>
      <c r="K9" s="18" t="s">
        <v>3267</v>
      </c>
    </row>
    <row r="10" spans="2:11" ht="22.5" customHeight="1" x14ac:dyDescent="0.3">
      <c r="B10" s="20">
        <v>1508</v>
      </c>
      <c r="C10" s="21" t="s">
        <v>594</v>
      </c>
      <c r="D10" s="19" t="s">
        <v>3174</v>
      </c>
      <c r="E10" s="20">
        <v>1633</v>
      </c>
      <c r="F10" s="21" t="s">
        <v>719</v>
      </c>
      <c r="G10" s="24" t="s">
        <v>3300</v>
      </c>
      <c r="I10" s="20">
        <v>1559</v>
      </c>
      <c r="J10" s="21" t="s">
        <v>645</v>
      </c>
      <c r="K10" s="19" t="s">
        <v>3273</v>
      </c>
    </row>
    <row r="11" spans="2:11" ht="22.5" customHeight="1" x14ac:dyDescent="0.3">
      <c r="B11" s="20">
        <v>1509</v>
      </c>
      <c r="C11" s="21" t="s">
        <v>595</v>
      </c>
      <c r="D11" s="19" t="s">
        <v>3175</v>
      </c>
      <c r="E11" s="20">
        <v>1634</v>
      </c>
      <c r="F11" s="21" t="s">
        <v>720</v>
      </c>
      <c r="G11" s="24" t="s">
        <v>3387</v>
      </c>
      <c r="I11" s="20">
        <v>1563</v>
      </c>
      <c r="J11" s="21" t="s">
        <v>649</v>
      </c>
      <c r="K11" s="18" t="s">
        <v>3274</v>
      </c>
    </row>
    <row r="12" spans="2:11" ht="22.5" customHeight="1" x14ac:dyDescent="0.3">
      <c r="B12" s="20">
        <v>1510</v>
      </c>
      <c r="C12" s="21" t="s">
        <v>596</v>
      </c>
      <c r="D12" s="19" t="s">
        <v>3176</v>
      </c>
      <c r="E12" s="20">
        <v>1635</v>
      </c>
      <c r="F12" s="21" t="s">
        <v>721</v>
      </c>
      <c r="G12" s="24" t="s">
        <v>3301</v>
      </c>
      <c r="I12" s="20">
        <v>1565</v>
      </c>
      <c r="J12" s="21" t="s">
        <v>651</v>
      </c>
      <c r="K12" s="19" t="s">
        <v>3275</v>
      </c>
    </row>
    <row r="13" spans="2:11" ht="22.5" customHeight="1" x14ac:dyDescent="0.3">
      <c r="B13" s="20">
        <v>1511</v>
      </c>
      <c r="C13" s="21" t="s">
        <v>597</v>
      </c>
      <c r="D13" s="19" t="s">
        <v>3258</v>
      </c>
      <c r="E13" s="20">
        <v>1636</v>
      </c>
      <c r="F13" s="21" t="s">
        <v>722</v>
      </c>
      <c r="G13" s="24" t="s">
        <v>3302</v>
      </c>
      <c r="I13" s="20">
        <v>1567</v>
      </c>
      <c r="J13" s="21" t="s">
        <v>653</v>
      </c>
      <c r="K13" s="19" t="s">
        <v>3276</v>
      </c>
    </row>
    <row r="14" spans="2:11" ht="22.5" customHeight="1" x14ac:dyDescent="0.3">
      <c r="B14" s="20">
        <v>1512</v>
      </c>
      <c r="C14" s="21" t="s">
        <v>598</v>
      </c>
      <c r="D14" s="19" t="s">
        <v>3177</v>
      </c>
      <c r="E14" s="20">
        <v>1637</v>
      </c>
      <c r="F14" s="21" t="s">
        <v>724</v>
      </c>
      <c r="G14" s="26" t="s">
        <v>3388</v>
      </c>
      <c r="I14" s="20">
        <v>1580</v>
      </c>
      <c r="J14" s="21" t="s">
        <v>666</v>
      </c>
      <c r="K14" s="18" t="s">
        <v>3281</v>
      </c>
    </row>
    <row r="15" spans="2:11" ht="22.5" customHeight="1" x14ac:dyDescent="0.3">
      <c r="B15" s="20">
        <v>1513</v>
      </c>
      <c r="C15" s="21" t="s">
        <v>599</v>
      </c>
      <c r="D15" s="19" t="s">
        <v>3259</v>
      </c>
      <c r="E15" s="20">
        <v>1638</v>
      </c>
      <c r="F15" s="21" t="s">
        <v>723</v>
      </c>
      <c r="G15" s="24" t="s">
        <v>3303</v>
      </c>
      <c r="I15" s="20">
        <v>1585</v>
      </c>
      <c r="J15" s="21" t="s">
        <v>671</v>
      </c>
      <c r="K15" s="18" t="s">
        <v>3283</v>
      </c>
    </row>
    <row r="16" spans="2:11" ht="22.5" customHeight="1" x14ac:dyDescent="0.3">
      <c r="B16" s="20">
        <v>1514</v>
      </c>
      <c r="C16" s="21" t="s">
        <v>600</v>
      </c>
      <c r="D16" s="19" t="s">
        <v>3178</v>
      </c>
      <c r="E16" s="20">
        <v>1639</v>
      </c>
      <c r="F16" s="21" t="s">
        <v>725</v>
      </c>
      <c r="G16" s="26" t="s">
        <v>3389</v>
      </c>
      <c r="I16" s="20">
        <v>1589</v>
      </c>
      <c r="J16" s="21" t="s">
        <v>675</v>
      </c>
      <c r="K16" s="18" t="s">
        <v>3284</v>
      </c>
    </row>
    <row r="17" spans="2:11" ht="22.5" customHeight="1" x14ac:dyDescent="0.3">
      <c r="B17" s="20">
        <v>1515</v>
      </c>
      <c r="C17" s="21" t="s">
        <v>601</v>
      </c>
      <c r="D17" s="19" t="s">
        <v>3179</v>
      </c>
      <c r="E17" s="20">
        <v>1640</v>
      </c>
      <c r="F17" s="21" t="s">
        <v>726</v>
      </c>
      <c r="G17" s="24" t="s">
        <v>3304</v>
      </c>
      <c r="I17" s="20">
        <v>1593</v>
      </c>
      <c r="J17" s="21" t="s">
        <v>679</v>
      </c>
      <c r="K17" s="18" t="s">
        <v>3287</v>
      </c>
    </row>
    <row r="18" spans="2:11" ht="22.5" customHeight="1" x14ac:dyDescent="0.3">
      <c r="B18" s="20">
        <v>1516</v>
      </c>
      <c r="C18" s="21" t="s">
        <v>602</v>
      </c>
      <c r="D18" s="19" t="s">
        <v>3180</v>
      </c>
      <c r="E18" s="20">
        <v>1641</v>
      </c>
      <c r="F18" s="21" t="s">
        <v>727</v>
      </c>
      <c r="G18" s="24" t="s">
        <v>3305</v>
      </c>
      <c r="I18" s="20">
        <v>1598</v>
      </c>
      <c r="J18" s="21" t="s">
        <v>684</v>
      </c>
      <c r="K18" s="19" t="s">
        <v>3289</v>
      </c>
    </row>
    <row r="19" spans="2:11" ht="22.5" customHeight="1" x14ac:dyDescent="0.3">
      <c r="B19" s="20">
        <v>1517</v>
      </c>
      <c r="C19" s="21" t="s">
        <v>603</v>
      </c>
      <c r="D19" s="19" t="s">
        <v>3181</v>
      </c>
      <c r="E19" s="20">
        <v>1642</v>
      </c>
      <c r="F19" s="21" t="s">
        <v>728</v>
      </c>
      <c r="G19" s="24" t="s">
        <v>3306</v>
      </c>
      <c r="I19" s="20">
        <v>1599</v>
      </c>
      <c r="J19" s="21" t="s">
        <v>685</v>
      </c>
      <c r="K19" s="18" t="s">
        <v>3290</v>
      </c>
    </row>
    <row r="20" spans="2:11" ht="22.5" customHeight="1" x14ac:dyDescent="0.3">
      <c r="B20" s="20">
        <v>1518</v>
      </c>
      <c r="C20" s="21" t="s">
        <v>604</v>
      </c>
      <c r="D20" s="19" t="s">
        <v>3182</v>
      </c>
      <c r="E20" s="20">
        <v>1643</v>
      </c>
      <c r="F20" s="21" t="s">
        <v>729</v>
      </c>
      <c r="G20" s="26" t="s">
        <v>3390</v>
      </c>
      <c r="I20" s="20">
        <v>1600</v>
      </c>
      <c r="J20" s="21" t="s">
        <v>686</v>
      </c>
      <c r="K20" s="18" t="s">
        <v>3291</v>
      </c>
    </row>
    <row r="21" spans="2:11" ht="22.5" customHeight="1" x14ac:dyDescent="0.3">
      <c r="B21" s="20">
        <v>1519</v>
      </c>
      <c r="C21" s="21" t="s">
        <v>605</v>
      </c>
      <c r="D21" s="19" t="s">
        <v>3183</v>
      </c>
      <c r="E21" s="20">
        <v>1644</v>
      </c>
      <c r="F21" s="21" t="s">
        <v>1884</v>
      </c>
      <c r="G21" s="24" t="s">
        <v>3307</v>
      </c>
      <c r="I21" s="20">
        <v>1608</v>
      </c>
      <c r="J21" s="21" t="s">
        <v>694</v>
      </c>
      <c r="K21" s="18" t="s">
        <v>3292</v>
      </c>
    </row>
    <row r="22" spans="2:11" ht="22.5" customHeight="1" x14ac:dyDescent="0.3">
      <c r="B22" s="20">
        <v>1520</v>
      </c>
      <c r="C22" s="21" t="s">
        <v>606</v>
      </c>
      <c r="D22" s="19" t="s">
        <v>3260</v>
      </c>
      <c r="E22" s="20">
        <v>1645</v>
      </c>
      <c r="F22" s="21" t="s">
        <v>730</v>
      </c>
      <c r="G22" s="24" t="s">
        <v>3391</v>
      </c>
      <c r="I22" s="20">
        <v>1619</v>
      </c>
      <c r="J22" s="21" t="s">
        <v>705</v>
      </c>
      <c r="K22" s="18" t="s">
        <v>3294</v>
      </c>
    </row>
    <row r="23" spans="2:11" ht="22.5" customHeight="1" x14ac:dyDescent="0.3">
      <c r="B23" s="20">
        <v>1521</v>
      </c>
      <c r="C23" s="21" t="s">
        <v>607</v>
      </c>
      <c r="D23" s="18" t="s">
        <v>3261</v>
      </c>
      <c r="E23" s="20">
        <v>1646</v>
      </c>
      <c r="F23" s="21" t="s">
        <v>731</v>
      </c>
      <c r="G23" s="24" t="s">
        <v>3308</v>
      </c>
    </row>
    <row r="24" spans="2:11" ht="22.5" customHeight="1" x14ac:dyDescent="0.3">
      <c r="B24" s="20">
        <v>1522</v>
      </c>
      <c r="C24" s="21" t="s">
        <v>608</v>
      </c>
      <c r="D24" s="19" t="s">
        <v>3184</v>
      </c>
      <c r="E24" s="20">
        <v>1647</v>
      </c>
      <c r="F24" s="21" t="s">
        <v>732</v>
      </c>
      <c r="G24" s="24" t="s">
        <v>3309</v>
      </c>
    </row>
    <row r="25" spans="2:11" ht="22.5" customHeight="1" x14ac:dyDescent="0.3">
      <c r="B25" s="20">
        <v>1523</v>
      </c>
      <c r="C25" s="21" t="s">
        <v>609</v>
      </c>
      <c r="D25" s="19" t="s">
        <v>3185</v>
      </c>
      <c r="E25" s="20">
        <v>1648</v>
      </c>
      <c r="F25" s="21" t="s">
        <v>733</v>
      </c>
      <c r="G25" s="24" t="s">
        <v>3310</v>
      </c>
    </row>
    <row r="26" spans="2:11" ht="22.5" customHeight="1" x14ac:dyDescent="0.3">
      <c r="B26" s="20">
        <v>1524</v>
      </c>
      <c r="C26" s="21" t="s">
        <v>610</v>
      </c>
      <c r="D26" s="19" t="s">
        <v>3262</v>
      </c>
      <c r="E26" s="20">
        <v>1649</v>
      </c>
      <c r="F26" s="21" t="s">
        <v>734</v>
      </c>
      <c r="G26" s="24" t="s">
        <v>3311</v>
      </c>
    </row>
    <row r="27" spans="2:11" ht="22.5" customHeight="1" x14ac:dyDescent="0.3">
      <c r="B27" s="20">
        <v>1525</v>
      </c>
      <c r="C27" s="21" t="s">
        <v>611</v>
      </c>
      <c r="D27" s="19" t="s">
        <v>3263</v>
      </c>
      <c r="E27" s="20">
        <v>1650</v>
      </c>
      <c r="F27" s="21" t="s">
        <v>735</v>
      </c>
      <c r="G27" s="24" t="s">
        <v>3312</v>
      </c>
    </row>
    <row r="28" spans="2:11" ht="22.5" customHeight="1" x14ac:dyDescent="0.3">
      <c r="B28" s="20">
        <v>1526</v>
      </c>
      <c r="C28" s="21" t="s">
        <v>612</v>
      </c>
      <c r="D28" s="19" t="s">
        <v>3186</v>
      </c>
      <c r="E28" s="20">
        <v>1651</v>
      </c>
      <c r="F28" s="21" t="s">
        <v>736</v>
      </c>
      <c r="G28" s="24" t="s">
        <v>3313</v>
      </c>
    </row>
    <row r="29" spans="2:11" ht="22.5" customHeight="1" x14ac:dyDescent="0.3">
      <c r="B29" s="20">
        <v>1527</v>
      </c>
      <c r="C29" s="21" t="s">
        <v>613</v>
      </c>
      <c r="D29" s="19" t="s">
        <v>3187</v>
      </c>
      <c r="E29" s="20">
        <v>1652</v>
      </c>
      <c r="F29" s="21" t="s">
        <v>737</v>
      </c>
      <c r="G29" s="24" t="s">
        <v>3392</v>
      </c>
    </row>
    <row r="30" spans="2:11" ht="22.5" customHeight="1" x14ac:dyDescent="0.3">
      <c r="B30" s="20">
        <v>1528</v>
      </c>
      <c r="C30" s="21" t="s">
        <v>614</v>
      </c>
      <c r="D30" s="19" t="s">
        <v>3188</v>
      </c>
      <c r="E30" s="20">
        <v>1653</v>
      </c>
      <c r="F30" s="21" t="s">
        <v>738</v>
      </c>
      <c r="G30" s="24" t="s">
        <v>3314</v>
      </c>
    </row>
    <row r="31" spans="2:11" ht="22.5" customHeight="1" x14ac:dyDescent="0.3">
      <c r="B31" s="20">
        <v>1529</v>
      </c>
      <c r="C31" s="21" t="s">
        <v>615</v>
      </c>
      <c r="D31" s="19" t="s">
        <v>3189</v>
      </c>
      <c r="E31" s="20">
        <v>1654</v>
      </c>
      <c r="F31" s="21" t="s">
        <v>739</v>
      </c>
      <c r="G31" s="24" t="s">
        <v>3315</v>
      </c>
    </row>
    <row r="32" spans="2:11" ht="22.5" customHeight="1" x14ac:dyDescent="0.3">
      <c r="B32" s="20">
        <v>1530</v>
      </c>
      <c r="C32" s="21" t="s">
        <v>616</v>
      </c>
      <c r="D32" s="19" t="s">
        <v>3190</v>
      </c>
      <c r="E32" s="20">
        <v>1655</v>
      </c>
      <c r="F32" s="21" t="s">
        <v>740</v>
      </c>
      <c r="G32" s="24" t="s">
        <v>3316</v>
      </c>
    </row>
    <row r="33" spans="2:7" ht="22.5" customHeight="1" x14ac:dyDescent="0.3">
      <c r="B33" s="20">
        <v>1531</v>
      </c>
      <c r="C33" s="21" t="s">
        <v>617</v>
      </c>
      <c r="D33" s="19" t="s">
        <v>3191</v>
      </c>
      <c r="E33" s="20">
        <v>1656</v>
      </c>
      <c r="F33" s="21" t="s">
        <v>741</v>
      </c>
      <c r="G33" s="24" t="s">
        <v>3317</v>
      </c>
    </row>
    <row r="34" spans="2:7" ht="22.5" customHeight="1" x14ac:dyDescent="0.3">
      <c r="B34" s="20">
        <v>1532</v>
      </c>
      <c r="C34" s="21" t="s">
        <v>618</v>
      </c>
      <c r="D34" s="19" t="s">
        <v>3192</v>
      </c>
      <c r="E34" s="20">
        <v>1657</v>
      </c>
      <c r="F34" s="21" t="s">
        <v>742</v>
      </c>
      <c r="G34" s="24" t="s">
        <v>3318</v>
      </c>
    </row>
    <row r="35" spans="2:7" ht="22.5" customHeight="1" x14ac:dyDescent="0.3">
      <c r="B35" s="20">
        <v>1533</v>
      </c>
      <c r="C35" s="21" t="s">
        <v>619</v>
      </c>
      <c r="D35" s="19" t="s">
        <v>3193</v>
      </c>
      <c r="E35" s="20">
        <v>1658</v>
      </c>
      <c r="F35" s="21" t="s">
        <v>743</v>
      </c>
      <c r="G35" s="24" t="s">
        <v>3319</v>
      </c>
    </row>
    <row r="36" spans="2:7" ht="22.5" customHeight="1" x14ac:dyDescent="0.3">
      <c r="B36" s="20">
        <v>1534</v>
      </c>
      <c r="C36" s="21" t="s">
        <v>620</v>
      </c>
      <c r="D36" s="19" t="s">
        <v>3194</v>
      </c>
      <c r="E36" s="20">
        <v>1659</v>
      </c>
      <c r="F36" s="21" t="s">
        <v>744</v>
      </c>
      <c r="G36" s="24" t="s">
        <v>3320</v>
      </c>
    </row>
    <row r="37" spans="2:7" ht="22.5" customHeight="1" x14ac:dyDescent="0.3">
      <c r="B37" s="20">
        <v>1535</v>
      </c>
      <c r="C37" s="21" t="s">
        <v>621</v>
      </c>
      <c r="D37" s="19" t="s">
        <v>3195</v>
      </c>
      <c r="E37" s="20">
        <v>1660</v>
      </c>
      <c r="F37" s="21" t="s">
        <v>745</v>
      </c>
      <c r="G37" s="26" t="s">
        <v>3393</v>
      </c>
    </row>
    <row r="38" spans="2:7" ht="22.5" customHeight="1" x14ac:dyDescent="0.3">
      <c r="B38" s="20">
        <v>1536</v>
      </c>
      <c r="C38" s="21" t="s">
        <v>622</v>
      </c>
      <c r="D38" s="18" t="s">
        <v>3264</v>
      </c>
      <c r="E38" s="20">
        <v>1661</v>
      </c>
      <c r="F38" s="21" t="s">
        <v>746</v>
      </c>
      <c r="G38" s="24" t="s">
        <v>3321</v>
      </c>
    </row>
    <row r="39" spans="2:7" ht="22.5" customHeight="1" x14ac:dyDescent="0.3">
      <c r="B39" s="20">
        <v>1537</v>
      </c>
      <c r="C39" s="21" t="s">
        <v>623</v>
      </c>
      <c r="D39" s="19" t="s">
        <v>3265</v>
      </c>
      <c r="E39" s="20">
        <v>1662</v>
      </c>
      <c r="F39" s="21" t="s">
        <v>747</v>
      </c>
      <c r="G39" s="24" t="s">
        <v>3394</v>
      </c>
    </row>
    <row r="40" spans="2:7" ht="22.5" customHeight="1" x14ac:dyDescent="0.3">
      <c r="B40" s="20">
        <v>1538</v>
      </c>
      <c r="C40" s="21" t="s">
        <v>624</v>
      </c>
      <c r="D40" s="19" t="s">
        <v>3266</v>
      </c>
      <c r="E40" s="20">
        <v>1663</v>
      </c>
      <c r="F40" s="21" t="s">
        <v>1885</v>
      </c>
      <c r="G40" s="24" t="s">
        <v>3322</v>
      </c>
    </row>
    <row r="41" spans="2:7" ht="22.5" customHeight="1" x14ac:dyDescent="0.3">
      <c r="B41" s="20">
        <v>1539</v>
      </c>
      <c r="C41" s="21" t="s">
        <v>625</v>
      </c>
      <c r="D41" s="19" t="s">
        <v>3196</v>
      </c>
      <c r="E41" s="20">
        <v>1664</v>
      </c>
      <c r="F41" s="21" t="s">
        <v>748</v>
      </c>
      <c r="G41" s="26" t="s">
        <v>3395</v>
      </c>
    </row>
    <row r="42" spans="2:7" ht="22.5" customHeight="1" x14ac:dyDescent="0.3">
      <c r="B42" s="20">
        <v>1540</v>
      </c>
      <c r="C42" s="21" t="s">
        <v>626</v>
      </c>
      <c r="D42" s="18" t="s">
        <v>3267</v>
      </c>
      <c r="E42" s="20">
        <v>1665</v>
      </c>
      <c r="F42" s="21" t="s">
        <v>749</v>
      </c>
      <c r="G42" s="24" t="s">
        <v>3323</v>
      </c>
    </row>
    <row r="43" spans="2:7" ht="22.5" customHeight="1" x14ac:dyDescent="0.3">
      <c r="B43" s="20">
        <v>1541</v>
      </c>
      <c r="C43" s="21" t="s">
        <v>627</v>
      </c>
      <c r="D43" s="19" t="s">
        <v>3197</v>
      </c>
      <c r="E43" s="20">
        <v>1666</v>
      </c>
      <c r="F43" s="21" t="s">
        <v>750</v>
      </c>
      <c r="G43" s="24" t="s">
        <v>3324</v>
      </c>
    </row>
    <row r="44" spans="2:7" ht="22.5" customHeight="1" x14ac:dyDescent="0.3">
      <c r="B44" s="20">
        <v>1542</v>
      </c>
      <c r="C44" s="21" t="s">
        <v>628</v>
      </c>
      <c r="D44" s="19" t="s">
        <v>3268</v>
      </c>
      <c r="E44" s="20">
        <v>1667</v>
      </c>
      <c r="F44" s="21" t="s">
        <v>751</v>
      </c>
      <c r="G44" s="26" t="s">
        <v>3396</v>
      </c>
    </row>
    <row r="45" spans="2:7" ht="22.5" customHeight="1" x14ac:dyDescent="0.3">
      <c r="B45" s="20">
        <v>1543</v>
      </c>
      <c r="C45" s="21" t="s">
        <v>629</v>
      </c>
      <c r="D45" s="19" t="s">
        <v>3198</v>
      </c>
      <c r="E45" s="20">
        <v>1668</v>
      </c>
      <c r="F45" s="21" t="s">
        <v>752</v>
      </c>
      <c r="G45" s="26" t="s">
        <v>3397</v>
      </c>
    </row>
    <row r="46" spans="2:7" ht="22.5" customHeight="1" x14ac:dyDescent="0.3">
      <c r="B46" s="20">
        <v>1544</v>
      </c>
      <c r="C46" s="21" t="s">
        <v>630</v>
      </c>
      <c r="D46" s="19" t="s">
        <v>3199</v>
      </c>
      <c r="E46" s="20">
        <v>1669</v>
      </c>
      <c r="F46" s="21" t="s">
        <v>753</v>
      </c>
      <c r="G46" s="26" t="s">
        <v>3398</v>
      </c>
    </row>
    <row r="47" spans="2:7" ht="22.5" customHeight="1" x14ac:dyDescent="0.3">
      <c r="B47" s="20">
        <v>1545</v>
      </c>
      <c r="C47" s="21" t="s">
        <v>631</v>
      </c>
      <c r="D47" s="19" t="s">
        <v>3200</v>
      </c>
      <c r="E47" s="20">
        <v>1670</v>
      </c>
      <c r="F47" s="21" t="s">
        <v>754</v>
      </c>
      <c r="G47" s="26" t="s">
        <v>3399</v>
      </c>
    </row>
    <row r="48" spans="2:7" ht="22.5" customHeight="1" x14ac:dyDescent="0.3">
      <c r="B48" s="20">
        <v>1546</v>
      </c>
      <c r="C48" s="21" t="s">
        <v>632</v>
      </c>
      <c r="D48" s="19" t="s">
        <v>3269</v>
      </c>
      <c r="E48" s="20">
        <v>1671</v>
      </c>
      <c r="F48" s="21" t="s">
        <v>755</v>
      </c>
      <c r="G48" s="24" t="s">
        <v>3325</v>
      </c>
    </row>
    <row r="49" spans="2:7" ht="22.5" customHeight="1" x14ac:dyDescent="0.3">
      <c r="B49" s="20">
        <v>1547</v>
      </c>
      <c r="C49" s="21" t="s">
        <v>633</v>
      </c>
      <c r="D49" s="19" t="s">
        <v>3270</v>
      </c>
      <c r="E49" s="20">
        <v>1672</v>
      </c>
      <c r="F49" s="21" t="s">
        <v>756</v>
      </c>
      <c r="G49" s="24" t="s">
        <v>3326</v>
      </c>
    </row>
    <row r="50" spans="2:7" ht="22.5" customHeight="1" x14ac:dyDescent="0.3">
      <c r="B50" s="20">
        <v>1548</v>
      </c>
      <c r="C50" s="21" t="s">
        <v>634</v>
      </c>
      <c r="D50" s="19" t="s">
        <v>3201</v>
      </c>
      <c r="E50" s="20">
        <v>1673</v>
      </c>
      <c r="F50" s="21" t="s">
        <v>757</v>
      </c>
      <c r="G50" s="24" t="s">
        <v>3400</v>
      </c>
    </row>
    <row r="51" spans="2:7" ht="22.5" customHeight="1" x14ac:dyDescent="0.3">
      <c r="B51" s="20">
        <v>1549</v>
      </c>
      <c r="C51" s="21" t="s">
        <v>635</v>
      </c>
      <c r="D51" s="19" t="s">
        <v>3202</v>
      </c>
      <c r="E51" s="20">
        <v>1674</v>
      </c>
      <c r="F51" s="21" t="s">
        <v>758</v>
      </c>
      <c r="G51" s="24" t="s">
        <v>3327</v>
      </c>
    </row>
    <row r="52" spans="2:7" ht="22.5" customHeight="1" x14ac:dyDescent="0.3">
      <c r="B52" s="20">
        <v>1550</v>
      </c>
      <c r="C52" s="21" t="s">
        <v>636</v>
      </c>
      <c r="D52" s="19" t="s">
        <v>3271</v>
      </c>
      <c r="E52" s="20">
        <v>1675</v>
      </c>
      <c r="F52" s="21" t="s">
        <v>759</v>
      </c>
      <c r="G52" s="26" t="s">
        <v>3401</v>
      </c>
    </row>
    <row r="53" spans="2:7" ht="22.5" customHeight="1" x14ac:dyDescent="0.3">
      <c r="B53" s="20">
        <v>1551</v>
      </c>
      <c r="C53" s="21" t="s">
        <v>637</v>
      </c>
      <c r="D53" s="22" t="s">
        <v>3203</v>
      </c>
      <c r="E53" s="20">
        <v>1676</v>
      </c>
      <c r="F53" s="21" t="s">
        <v>760</v>
      </c>
      <c r="G53" s="26" t="s">
        <v>3402</v>
      </c>
    </row>
    <row r="54" spans="2:7" ht="22.5" customHeight="1" x14ac:dyDescent="0.3">
      <c r="B54" s="20">
        <v>1552</v>
      </c>
      <c r="C54" s="21" t="s">
        <v>638</v>
      </c>
      <c r="D54" s="19" t="s">
        <v>3204</v>
      </c>
      <c r="E54" s="20">
        <v>1677</v>
      </c>
      <c r="F54" s="21" t="s">
        <v>761</v>
      </c>
      <c r="G54" s="24" t="s">
        <v>3328</v>
      </c>
    </row>
    <row r="55" spans="2:7" ht="22.5" customHeight="1" x14ac:dyDescent="0.3">
      <c r="B55" s="20">
        <v>1553</v>
      </c>
      <c r="C55" s="21" t="s">
        <v>639</v>
      </c>
      <c r="D55" s="19" t="s">
        <v>3205</v>
      </c>
      <c r="E55" s="20">
        <v>1678</v>
      </c>
      <c r="F55" s="21" t="s">
        <v>762</v>
      </c>
      <c r="G55" s="26" t="s">
        <v>3403</v>
      </c>
    </row>
    <row r="56" spans="2:7" ht="22.5" customHeight="1" x14ac:dyDescent="0.3">
      <c r="B56" s="20">
        <v>1554</v>
      </c>
      <c r="C56" s="21" t="s">
        <v>640</v>
      </c>
      <c r="D56" s="19" t="s">
        <v>3206</v>
      </c>
      <c r="E56" s="20">
        <v>1679</v>
      </c>
      <c r="F56" s="21" t="s">
        <v>763</v>
      </c>
      <c r="G56" s="24" t="s">
        <v>3329</v>
      </c>
    </row>
    <row r="57" spans="2:7" ht="22.5" customHeight="1" x14ac:dyDescent="0.3">
      <c r="B57" s="20">
        <v>1555</v>
      </c>
      <c r="C57" s="21" t="s">
        <v>641</v>
      </c>
      <c r="D57" s="19" t="s">
        <v>3207</v>
      </c>
      <c r="E57" s="20">
        <v>1680</v>
      </c>
      <c r="F57" s="21" t="s">
        <v>764</v>
      </c>
      <c r="G57" s="24" t="s">
        <v>3330</v>
      </c>
    </row>
    <row r="58" spans="2:7" ht="22.5" customHeight="1" x14ac:dyDescent="0.3">
      <c r="B58" s="20">
        <v>1556</v>
      </c>
      <c r="C58" s="21" t="s">
        <v>642</v>
      </c>
      <c r="D58" s="19" t="s">
        <v>3272</v>
      </c>
      <c r="E58" s="20">
        <v>1681</v>
      </c>
      <c r="F58" s="21" t="s">
        <v>765</v>
      </c>
      <c r="G58" s="24" t="s">
        <v>3331</v>
      </c>
    </row>
    <row r="59" spans="2:7" ht="22.5" customHeight="1" x14ac:dyDescent="0.3">
      <c r="B59" s="20">
        <v>1557</v>
      </c>
      <c r="C59" s="21" t="s">
        <v>643</v>
      </c>
      <c r="D59" s="19" t="s">
        <v>3208</v>
      </c>
      <c r="E59" s="20">
        <v>1682</v>
      </c>
      <c r="F59" s="21" t="s">
        <v>766</v>
      </c>
      <c r="G59" s="24" t="s">
        <v>3332</v>
      </c>
    </row>
    <row r="60" spans="2:7" ht="22.5" customHeight="1" x14ac:dyDescent="0.3">
      <c r="B60" s="20">
        <v>1558</v>
      </c>
      <c r="C60" s="21" t="s">
        <v>644</v>
      </c>
      <c r="D60" s="19" t="s">
        <v>3209</v>
      </c>
      <c r="E60" s="20">
        <v>1683</v>
      </c>
      <c r="F60" s="21" t="s">
        <v>767</v>
      </c>
      <c r="G60" s="24" t="s">
        <v>3333</v>
      </c>
    </row>
    <row r="61" spans="2:7" ht="22.5" customHeight="1" x14ac:dyDescent="0.3">
      <c r="B61" s="20">
        <v>1559</v>
      </c>
      <c r="C61" s="21" t="s">
        <v>645</v>
      </c>
      <c r="D61" s="19" t="s">
        <v>3273</v>
      </c>
      <c r="E61" s="20">
        <v>1684</v>
      </c>
      <c r="F61" s="21" t="s">
        <v>768</v>
      </c>
      <c r="G61" s="26" t="s">
        <v>3404</v>
      </c>
    </row>
    <row r="62" spans="2:7" ht="22.5" customHeight="1" x14ac:dyDescent="0.3">
      <c r="B62" s="20">
        <v>1560</v>
      </c>
      <c r="C62" s="21" t="s">
        <v>646</v>
      </c>
      <c r="D62" s="19" t="s">
        <v>3210</v>
      </c>
      <c r="E62" s="20">
        <v>1685</v>
      </c>
      <c r="F62" s="21" t="s">
        <v>769</v>
      </c>
      <c r="G62" s="24" t="s">
        <v>3334</v>
      </c>
    </row>
    <row r="63" spans="2:7" ht="22.5" customHeight="1" x14ac:dyDescent="0.3">
      <c r="B63" s="20">
        <v>1561</v>
      </c>
      <c r="C63" s="21" t="s">
        <v>647</v>
      </c>
      <c r="D63" s="19" t="s">
        <v>3211</v>
      </c>
      <c r="E63" s="20">
        <v>1686</v>
      </c>
      <c r="F63" s="21" t="s">
        <v>770</v>
      </c>
      <c r="G63" s="24" t="s">
        <v>3335</v>
      </c>
    </row>
    <row r="64" spans="2:7" ht="22.5" customHeight="1" x14ac:dyDescent="0.3">
      <c r="B64" s="20">
        <v>1562</v>
      </c>
      <c r="C64" s="21" t="s">
        <v>648</v>
      </c>
      <c r="D64" s="19" t="s">
        <v>3212</v>
      </c>
      <c r="E64" s="20">
        <v>1687</v>
      </c>
      <c r="F64" s="21" t="s">
        <v>771</v>
      </c>
      <c r="G64" s="26" t="s">
        <v>3405</v>
      </c>
    </row>
    <row r="65" spans="2:7" ht="22.5" customHeight="1" x14ac:dyDescent="0.3">
      <c r="B65" s="20">
        <v>1563</v>
      </c>
      <c r="C65" s="21" t="s">
        <v>649</v>
      </c>
      <c r="D65" s="18" t="s">
        <v>3274</v>
      </c>
      <c r="E65" s="20">
        <v>1688</v>
      </c>
      <c r="F65" s="21" t="s">
        <v>772</v>
      </c>
      <c r="G65" s="24" t="s">
        <v>3336</v>
      </c>
    </row>
    <row r="66" spans="2:7" ht="22.5" customHeight="1" x14ac:dyDescent="0.3">
      <c r="B66" s="20">
        <v>1564</v>
      </c>
      <c r="C66" s="21" t="s">
        <v>650</v>
      </c>
      <c r="D66" s="19" t="s">
        <v>3213</v>
      </c>
      <c r="E66" s="20">
        <v>1689</v>
      </c>
      <c r="F66" s="21" t="s">
        <v>773</v>
      </c>
      <c r="G66" s="26" t="s">
        <v>3406</v>
      </c>
    </row>
    <row r="67" spans="2:7" ht="22.5" customHeight="1" x14ac:dyDescent="0.3">
      <c r="B67" s="20">
        <v>1565</v>
      </c>
      <c r="C67" s="21" t="s">
        <v>651</v>
      </c>
      <c r="D67" s="19" t="s">
        <v>3275</v>
      </c>
      <c r="E67" s="20">
        <v>1690</v>
      </c>
      <c r="F67" s="21" t="s">
        <v>774</v>
      </c>
      <c r="G67" s="24" t="s">
        <v>3407</v>
      </c>
    </row>
    <row r="68" spans="2:7" ht="22.5" customHeight="1" x14ac:dyDescent="0.3">
      <c r="B68" s="20">
        <v>1566</v>
      </c>
      <c r="C68" s="21" t="s">
        <v>652</v>
      </c>
      <c r="D68" s="19" t="s">
        <v>3214</v>
      </c>
      <c r="E68" s="20">
        <v>1691</v>
      </c>
      <c r="F68" s="21" t="s">
        <v>775</v>
      </c>
      <c r="G68" s="26" t="s">
        <v>3408</v>
      </c>
    </row>
    <row r="69" spans="2:7" ht="22.5" customHeight="1" x14ac:dyDescent="0.3">
      <c r="B69" s="20">
        <v>1567</v>
      </c>
      <c r="C69" s="21" t="s">
        <v>653</v>
      </c>
      <c r="D69" s="19" t="s">
        <v>3276</v>
      </c>
      <c r="E69" s="20">
        <v>1692</v>
      </c>
      <c r="F69" s="21" t="s">
        <v>776</v>
      </c>
      <c r="G69" s="24" t="s">
        <v>3338</v>
      </c>
    </row>
    <row r="70" spans="2:7" ht="22.5" customHeight="1" x14ac:dyDescent="0.3">
      <c r="B70" s="20">
        <v>1568</v>
      </c>
      <c r="C70" s="21" t="s">
        <v>654</v>
      </c>
      <c r="D70" s="19" t="s">
        <v>3277</v>
      </c>
      <c r="E70" s="20">
        <v>1693</v>
      </c>
      <c r="F70" s="21" t="s">
        <v>777</v>
      </c>
      <c r="G70" s="24" t="s">
        <v>3337</v>
      </c>
    </row>
    <row r="71" spans="2:7" ht="22.5" customHeight="1" x14ac:dyDescent="0.3">
      <c r="B71" s="20">
        <v>1569</v>
      </c>
      <c r="C71" s="21" t="s">
        <v>655</v>
      </c>
      <c r="D71" s="19" t="s">
        <v>3215</v>
      </c>
      <c r="E71" s="20">
        <v>1694</v>
      </c>
      <c r="F71" s="21" t="s">
        <v>778</v>
      </c>
      <c r="G71" s="26" t="s">
        <v>3409</v>
      </c>
    </row>
    <row r="72" spans="2:7" ht="22.5" customHeight="1" x14ac:dyDescent="0.3">
      <c r="B72" s="20">
        <v>1570</v>
      </c>
      <c r="C72" s="21" t="s">
        <v>656</v>
      </c>
      <c r="D72" s="19" t="s">
        <v>3216</v>
      </c>
      <c r="E72" s="20">
        <v>1695</v>
      </c>
      <c r="F72" s="21" t="s">
        <v>779</v>
      </c>
      <c r="G72" s="26" t="s">
        <v>3410</v>
      </c>
    </row>
    <row r="73" spans="2:7" ht="22.5" customHeight="1" x14ac:dyDescent="0.3">
      <c r="B73" s="20">
        <v>1571</v>
      </c>
      <c r="C73" s="21" t="s">
        <v>657</v>
      </c>
      <c r="D73" s="19" t="s">
        <v>3217</v>
      </c>
      <c r="E73" s="20">
        <v>1696</v>
      </c>
      <c r="F73" s="21" t="s">
        <v>780</v>
      </c>
      <c r="G73" s="24" t="s">
        <v>3339</v>
      </c>
    </row>
    <row r="74" spans="2:7" ht="22.5" customHeight="1" x14ac:dyDescent="0.3">
      <c r="B74" s="20">
        <v>1572</v>
      </c>
      <c r="C74" s="21" t="s">
        <v>658</v>
      </c>
      <c r="D74" s="19" t="s">
        <v>3218</v>
      </c>
      <c r="E74" s="20">
        <v>1697</v>
      </c>
      <c r="F74" s="21" t="s">
        <v>781</v>
      </c>
      <c r="G74" s="24" t="s">
        <v>3340</v>
      </c>
    </row>
    <row r="75" spans="2:7" ht="22.5" customHeight="1" x14ac:dyDescent="0.3">
      <c r="B75" s="20">
        <v>1573</v>
      </c>
      <c r="C75" s="21" t="s">
        <v>659</v>
      </c>
      <c r="D75" s="19" t="s">
        <v>3219</v>
      </c>
      <c r="E75" s="20">
        <v>1698</v>
      </c>
      <c r="F75" s="21" t="s">
        <v>782</v>
      </c>
      <c r="G75" s="24" t="s">
        <v>3341</v>
      </c>
    </row>
    <row r="76" spans="2:7" ht="22.5" customHeight="1" x14ac:dyDescent="0.3">
      <c r="B76" s="20">
        <v>1574</v>
      </c>
      <c r="C76" s="21" t="s">
        <v>660</v>
      </c>
      <c r="D76" s="19" t="s">
        <v>3278</v>
      </c>
      <c r="E76" s="20">
        <v>1699</v>
      </c>
      <c r="F76" s="21" t="s">
        <v>783</v>
      </c>
      <c r="G76" s="24" t="s">
        <v>3342</v>
      </c>
    </row>
    <row r="77" spans="2:7" ht="22.5" customHeight="1" x14ac:dyDescent="0.3">
      <c r="B77" s="20">
        <v>1575</v>
      </c>
      <c r="C77" s="21" t="s">
        <v>661</v>
      </c>
      <c r="D77" s="19" t="s">
        <v>3220</v>
      </c>
      <c r="E77" s="20">
        <v>1700</v>
      </c>
      <c r="F77" s="21" t="s">
        <v>784</v>
      </c>
      <c r="G77" s="26" t="s">
        <v>3411</v>
      </c>
    </row>
    <row r="78" spans="2:7" ht="22.5" customHeight="1" x14ac:dyDescent="0.3">
      <c r="B78" s="20">
        <v>1576</v>
      </c>
      <c r="C78" s="21" t="s">
        <v>662</v>
      </c>
      <c r="D78" s="19" t="s">
        <v>3221</v>
      </c>
      <c r="E78" s="20">
        <v>1701</v>
      </c>
      <c r="F78" s="21" t="s">
        <v>785</v>
      </c>
      <c r="G78" s="24" t="s">
        <v>3343</v>
      </c>
    </row>
    <row r="79" spans="2:7" ht="22.5" customHeight="1" x14ac:dyDescent="0.3">
      <c r="B79" s="20">
        <v>1577</v>
      </c>
      <c r="C79" s="21" t="s">
        <v>663</v>
      </c>
      <c r="D79" s="19" t="s">
        <v>3222</v>
      </c>
      <c r="E79" s="20">
        <v>1702</v>
      </c>
      <c r="F79" s="21" t="s">
        <v>786</v>
      </c>
      <c r="G79" s="24" t="s">
        <v>3344</v>
      </c>
    </row>
    <row r="80" spans="2:7" ht="22.5" customHeight="1" x14ac:dyDescent="0.3">
      <c r="B80" s="20">
        <v>1578</v>
      </c>
      <c r="C80" s="21" t="s">
        <v>664</v>
      </c>
      <c r="D80" s="19" t="s">
        <v>3279</v>
      </c>
      <c r="E80" s="20">
        <v>1703</v>
      </c>
      <c r="F80" s="21" t="s">
        <v>787</v>
      </c>
      <c r="G80" s="24" t="s">
        <v>3345</v>
      </c>
    </row>
    <row r="81" spans="2:7" ht="22.5" customHeight="1" x14ac:dyDescent="0.3">
      <c r="B81" s="20">
        <v>1579</v>
      </c>
      <c r="C81" s="21" t="s">
        <v>665</v>
      </c>
      <c r="D81" s="19" t="s">
        <v>3280</v>
      </c>
      <c r="E81" s="20">
        <v>1704</v>
      </c>
      <c r="F81" s="21" t="s">
        <v>788</v>
      </c>
      <c r="G81" s="24" t="s">
        <v>3346</v>
      </c>
    </row>
    <row r="82" spans="2:7" ht="22.5" customHeight="1" x14ac:dyDescent="0.3">
      <c r="B82" s="20">
        <v>1580</v>
      </c>
      <c r="C82" s="21" t="s">
        <v>666</v>
      </c>
      <c r="D82" s="18" t="s">
        <v>3281</v>
      </c>
      <c r="E82" s="20">
        <v>1705</v>
      </c>
      <c r="F82" s="21" t="s">
        <v>789</v>
      </c>
      <c r="G82" s="24" t="s">
        <v>3347</v>
      </c>
    </row>
    <row r="83" spans="2:7" ht="22.5" customHeight="1" x14ac:dyDescent="0.3">
      <c r="B83" s="20">
        <v>1581</v>
      </c>
      <c r="C83" s="21" t="s">
        <v>667</v>
      </c>
      <c r="D83" s="19" t="s">
        <v>3223</v>
      </c>
      <c r="E83" s="20">
        <v>1706</v>
      </c>
      <c r="F83" s="21" t="s">
        <v>790</v>
      </c>
      <c r="G83" s="24" t="s">
        <v>3348</v>
      </c>
    </row>
    <row r="84" spans="2:7" ht="22.5" customHeight="1" x14ac:dyDescent="0.3">
      <c r="B84" s="20">
        <v>1582</v>
      </c>
      <c r="C84" s="21" t="s">
        <v>668</v>
      </c>
      <c r="D84" s="19" t="s">
        <v>3282</v>
      </c>
      <c r="E84" s="20">
        <v>1707</v>
      </c>
      <c r="F84" s="21" t="s">
        <v>791</v>
      </c>
      <c r="G84" s="24" t="s">
        <v>3349</v>
      </c>
    </row>
    <row r="85" spans="2:7" ht="22.5" customHeight="1" x14ac:dyDescent="0.3">
      <c r="B85" s="20">
        <v>1583</v>
      </c>
      <c r="C85" s="21" t="s">
        <v>669</v>
      </c>
      <c r="D85" s="19" t="s">
        <v>3224</v>
      </c>
      <c r="E85" s="20">
        <v>1708</v>
      </c>
      <c r="F85" s="21" t="s">
        <v>792</v>
      </c>
      <c r="G85" s="24" t="s">
        <v>3350</v>
      </c>
    </row>
    <row r="86" spans="2:7" ht="22.5" customHeight="1" x14ac:dyDescent="0.3">
      <c r="B86" s="20">
        <v>1584</v>
      </c>
      <c r="C86" s="21" t="s">
        <v>670</v>
      </c>
      <c r="D86" s="19" t="s">
        <v>3225</v>
      </c>
      <c r="E86" s="20">
        <v>1709</v>
      </c>
      <c r="F86" s="21" t="s">
        <v>793</v>
      </c>
      <c r="G86" s="24" t="s">
        <v>3351</v>
      </c>
    </row>
    <row r="87" spans="2:7" ht="22.5" customHeight="1" x14ac:dyDescent="0.3">
      <c r="B87" s="20">
        <v>1585</v>
      </c>
      <c r="C87" s="21" t="s">
        <v>671</v>
      </c>
      <c r="D87" s="18" t="s">
        <v>3283</v>
      </c>
      <c r="E87" s="20">
        <v>1710</v>
      </c>
      <c r="F87" s="21" t="s">
        <v>794</v>
      </c>
      <c r="G87" s="26" t="s">
        <v>3412</v>
      </c>
    </row>
    <row r="88" spans="2:7" ht="22.5" customHeight="1" x14ac:dyDescent="0.3">
      <c r="B88" s="20">
        <v>1586</v>
      </c>
      <c r="C88" s="21" t="s">
        <v>672</v>
      </c>
      <c r="D88" s="19" t="s">
        <v>3226</v>
      </c>
      <c r="E88" s="20">
        <v>1711</v>
      </c>
      <c r="F88" s="21" t="s">
        <v>795</v>
      </c>
      <c r="G88" s="24" t="s">
        <v>3352</v>
      </c>
    </row>
    <row r="89" spans="2:7" ht="22.5" customHeight="1" x14ac:dyDescent="0.3">
      <c r="B89" s="20">
        <v>1587</v>
      </c>
      <c r="C89" s="21" t="s">
        <v>673</v>
      </c>
      <c r="D89" s="19" t="s">
        <v>3227</v>
      </c>
      <c r="E89" s="20">
        <v>1712</v>
      </c>
      <c r="F89" s="21" t="s">
        <v>796</v>
      </c>
      <c r="G89" s="24" t="s">
        <v>3413</v>
      </c>
    </row>
    <row r="90" spans="2:7" ht="22.5" customHeight="1" x14ac:dyDescent="0.3">
      <c r="B90" s="20">
        <v>1588</v>
      </c>
      <c r="C90" s="21" t="s">
        <v>674</v>
      </c>
      <c r="D90" s="19" t="s">
        <v>3228</v>
      </c>
      <c r="E90" s="20">
        <v>1713</v>
      </c>
      <c r="F90" s="21" t="s">
        <v>797</v>
      </c>
      <c r="G90" s="24" t="s">
        <v>3353</v>
      </c>
    </row>
    <row r="91" spans="2:7" ht="22.5" customHeight="1" x14ac:dyDescent="0.3">
      <c r="B91" s="20">
        <v>1589</v>
      </c>
      <c r="C91" s="21" t="s">
        <v>675</v>
      </c>
      <c r="D91" s="18" t="s">
        <v>3284</v>
      </c>
      <c r="E91" s="20">
        <v>1714</v>
      </c>
      <c r="F91" s="21" t="s">
        <v>798</v>
      </c>
      <c r="G91" s="26" t="s">
        <v>3414</v>
      </c>
    </row>
    <row r="92" spans="2:7" ht="22.5" customHeight="1" x14ac:dyDescent="0.3">
      <c r="B92" s="20">
        <v>1590</v>
      </c>
      <c r="C92" s="21" t="s">
        <v>676</v>
      </c>
      <c r="D92" s="18" t="s">
        <v>3285</v>
      </c>
      <c r="E92" s="20">
        <v>1715</v>
      </c>
      <c r="F92" s="21" t="s">
        <v>799</v>
      </c>
      <c r="G92" s="26" t="s">
        <v>3415</v>
      </c>
    </row>
    <row r="93" spans="2:7" ht="22.5" customHeight="1" x14ac:dyDescent="0.3">
      <c r="B93" s="20">
        <v>1591</v>
      </c>
      <c r="C93" s="21" t="s">
        <v>677</v>
      </c>
      <c r="D93" s="19" t="s">
        <v>3286</v>
      </c>
      <c r="E93" s="20">
        <v>1716</v>
      </c>
      <c r="F93" s="21" t="s">
        <v>800</v>
      </c>
      <c r="G93" s="24" t="s">
        <v>3354</v>
      </c>
    </row>
    <row r="94" spans="2:7" ht="22.5" customHeight="1" x14ac:dyDescent="0.3">
      <c r="B94" s="20">
        <v>1592</v>
      </c>
      <c r="C94" s="21" t="s">
        <v>678</v>
      </c>
      <c r="D94" s="19" t="s">
        <v>3229</v>
      </c>
      <c r="E94" s="20">
        <v>1717</v>
      </c>
      <c r="F94" s="21" t="s">
        <v>801</v>
      </c>
      <c r="G94" s="24" t="s">
        <v>3355</v>
      </c>
    </row>
    <row r="95" spans="2:7" ht="22.5" customHeight="1" x14ac:dyDescent="0.3">
      <c r="B95" s="20">
        <v>1593</v>
      </c>
      <c r="C95" s="21" t="s">
        <v>679</v>
      </c>
      <c r="D95" s="18" t="s">
        <v>3287</v>
      </c>
      <c r="E95" s="20">
        <v>1718</v>
      </c>
      <c r="F95" s="21" t="s">
        <v>802</v>
      </c>
      <c r="G95" s="24" t="s">
        <v>3356</v>
      </c>
    </row>
    <row r="96" spans="2:7" ht="22.5" customHeight="1" x14ac:dyDescent="0.3">
      <c r="B96" s="20">
        <v>1594</v>
      </c>
      <c r="C96" s="21" t="s">
        <v>680</v>
      </c>
      <c r="D96" s="19" t="s">
        <v>3230</v>
      </c>
      <c r="E96" s="20">
        <v>1719</v>
      </c>
      <c r="F96" s="21" t="s">
        <v>803</v>
      </c>
      <c r="G96" s="24" t="s">
        <v>3357</v>
      </c>
    </row>
    <row r="97" spans="2:7" ht="22.5" customHeight="1" x14ac:dyDescent="0.3">
      <c r="B97" s="20">
        <v>1595</v>
      </c>
      <c r="C97" s="21" t="s">
        <v>681</v>
      </c>
      <c r="D97" s="19" t="s">
        <v>3288</v>
      </c>
      <c r="E97" s="20">
        <v>1720</v>
      </c>
      <c r="F97" s="21" t="s">
        <v>804</v>
      </c>
      <c r="G97" s="24" t="s">
        <v>3358</v>
      </c>
    </row>
    <row r="98" spans="2:7" ht="22.5" customHeight="1" x14ac:dyDescent="0.3">
      <c r="B98" s="20">
        <v>1596</v>
      </c>
      <c r="C98" s="21" t="s">
        <v>682</v>
      </c>
      <c r="D98" s="19" t="s">
        <v>3231</v>
      </c>
      <c r="E98" s="20">
        <v>1721</v>
      </c>
      <c r="F98" s="21" t="s">
        <v>805</v>
      </c>
      <c r="G98" s="24" t="s">
        <v>3359</v>
      </c>
    </row>
    <row r="99" spans="2:7" ht="22.5" customHeight="1" x14ac:dyDescent="0.3">
      <c r="B99" s="20">
        <v>1597</v>
      </c>
      <c r="C99" s="21" t="s">
        <v>683</v>
      </c>
      <c r="D99" s="19" t="s">
        <v>3232</v>
      </c>
      <c r="E99" s="20">
        <v>1722</v>
      </c>
      <c r="F99" s="21" t="s">
        <v>806</v>
      </c>
      <c r="G99" s="26" t="s">
        <v>3416</v>
      </c>
    </row>
    <row r="100" spans="2:7" ht="22.5" customHeight="1" x14ac:dyDescent="0.3">
      <c r="B100" s="20">
        <v>1598</v>
      </c>
      <c r="C100" s="21" t="s">
        <v>684</v>
      </c>
      <c r="D100" s="19" t="s">
        <v>3289</v>
      </c>
      <c r="E100" s="20">
        <v>1723</v>
      </c>
      <c r="F100" s="21" t="s">
        <v>807</v>
      </c>
      <c r="G100" s="24" t="s">
        <v>3360</v>
      </c>
    </row>
    <row r="101" spans="2:7" ht="22.5" customHeight="1" x14ac:dyDescent="0.3">
      <c r="B101" s="20">
        <v>1599</v>
      </c>
      <c r="C101" s="21" t="s">
        <v>685</v>
      </c>
      <c r="D101" s="18" t="s">
        <v>3290</v>
      </c>
      <c r="E101" s="20">
        <v>1724</v>
      </c>
      <c r="F101" s="21" t="s">
        <v>808</v>
      </c>
      <c r="G101" s="24" t="s">
        <v>3361</v>
      </c>
    </row>
    <row r="102" spans="2:7" ht="22.5" customHeight="1" x14ac:dyDescent="0.3">
      <c r="B102" s="20">
        <v>1600</v>
      </c>
      <c r="C102" s="21" t="s">
        <v>686</v>
      </c>
      <c r="D102" s="18" t="s">
        <v>3291</v>
      </c>
      <c r="E102" s="20">
        <v>1725</v>
      </c>
      <c r="F102" s="21" t="s">
        <v>809</v>
      </c>
      <c r="G102" s="24" t="s">
        <v>3362</v>
      </c>
    </row>
    <row r="103" spans="2:7" ht="22.5" customHeight="1" x14ac:dyDescent="0.3">
      <c r="B103" s="20">
        <v>1601</v>
      </c>
      <c r="C103" s="21" t="s">
        <v>687</v>
      </c>
      <c r="D103" s="19" t="s">
        <v>3233</v>
      </c>
      <c r="E103" s="20">
        <v>1726</v>
      </c>
      <c r="F103" s="21" t="s">
        <v>810</v>
      </c>
      <c r="G103" s="24" t="s">
        <v>3363</v>
      </c>
    </row>
    <row r="104" spans="2:7" ht="22.5" customHeight="1" x14ac:dyDescent="0.3">
      <c r="B104" s="20">
        <v>1602</v>
      </c>
      <c r="C104" s="21" t="s">
        <v>688</v>
      </c>
      <c r="D104" s="19" t="s">
        <v>3234</v>
      </c>
      <c r="E104" s="20">
        <v>1727</v>
      </c>
      <c r="F104" s="21" t="s">
        <v>811</v>
      </c>
      <c r="G104" s="24" t="s">
        <v>3417</v>
      </c>
    </row>
    <row r="105" spans="2:7" ht="22.5" customHeight="1" x14ac:dyDescent="0.3">
      <c r="B105" s="20">
        <v>1603</v>
      </c>
      <c r="C105" s="21" t="s">
        <v>689</v>
      </c>
      <c r="D105" s="19" t="s">
        <v>3235</v>
      </c>
      <c r="E105" s="20">
        <v>1728</v>
      </c>
      <c r="F105" s="21" t="s">
        <v>812</v>
      </c>
      <c r="G105" s="24" t="s">
        <v>3364</v>
      </c>
    </row>
    <row r="106" spans="2:7" ht="22.5" customHeight="1" x14ac:dyDescent="0.3">
      <c r="B106" s="20">
        <v>1604</v>
      </c>
      <c r="C106" s="21" t="s">
        <v>690</v>
      </c>
      <c r="D106" s="19" t="s">
        <v>3236</v>
      </c>
      <c r="E106" s="20">
        <v>1729</v>
      </c>
      <c r="F106" s="21" t="s">
        <v>813</v>
      </c>
      <c r="G106" s="24" t="s">
        <v>3365</v>
      </c>
    </row>
    <row r="107" spans="2:7" ht="22.5" customHeight="1" x14ac:dyDescent="0.3">
      <c r="B107" s="20">
        <v>1605</v>
      </c>
      <c r="C107" s="21" t="s">
        <v>691</v>
      </c>
      <c r="D107" s="19" t="s">
        <v>3237</v>
      </c>
      <c r="E107" s="20">
        <v>1730</v>
      </c>
      <c r="F107" s="21" t="s">
        <v>814</v>
      </c>
      <c r="G107" s="24" t="s">
        <v>3366</v>
      </c>
    </row>
    <row r="108" spans="2:7" ht="22.5" customHeight="1" x14ac:dyDescent="0.3">
      <c r="B108" s="20">
        <v>1606</v>
      </c>
      <c r="C108" s="21" t="s">
        <v>692</v>
      </c>
      <c r="D108" s="19" t="s">
        <v>3238</v>
      </c>
      <c r="E108" s="20">
        <v>1731</v>
      </c>
      <c r="F108" s="21" t="s">
        <v>815</v>
      </c>
      <c r="G108" s="24" t="s">
        <v>3367</v>
      </c>
    </row>
    <row r="109" spans="2:7" ht="22.5" customHeight="1" x14ac:dyDescent="0.3">
      <c r="B109" s="20">
        <v>1607</v>
      </c>
      <c r="C109" s="21" t="s">
        <v>693</v>
      </c>
      <c r="D109" s="19" t="s">
        <v>3239</v>
      </c>
      <c r="E109" s="20">
        <v>1732</v>
      </c>
      <c r="F109" s="21" t="s">
        <v>816</v>
      </c>
      <c r="G109" s="24" t="s">
        <v>3368</v>
      </c>
    </row>
    <row r="110" spans="2:7" ht="22.5" customHeight="1" x14ac:dyDescent="0.3">
      <c r="B110" s="20">
        <v>1608</v>
      </c>
      <c r="C110" s="21" t="s">
        <v>694</v>
      </c>
      <c r="D110" s="18" t="s">
        <v>3292</v>
      </c>
      <c r="E110" s="20">
        <v>1733</v>
      </c>
      <c r="F110" s="21" t="s">
        <v>817</v>
      </c>
      <c r="G110" s="26" t="s">
        <v>3418</v>
      </c>
    </row>
    <row r="111" spans="2:7" ht="22.5" customHeight="1" x14ac:dyDescent="0.3">
      <c r="B111" s="20">
        <v>1609</v>
      </c>
      <c r="C111" s="21" t="s">
        <v>695</v>
      </c>
      <c r="D111" s="19" t="s">
        <v>3240</v>
      </c>
      <c r="E111" s="20">
        <v>1734</v>
      </c>
      <c r="F111" s="21" t="s">
        <v>818</v>
      </c>
      <c r="G111" s="24" t="s">
        <v>3369</v>
      </c>
    </row>
    <row r="112" spans="2:7" ht="22.5" customHeight="1" x14ac:dyDescent="0.3">
      <c r="B112" s="20">
        <v>1610</v>
      </c>
      <c r="C112" s="21" t="s">
        <v>696</v>
      </c>
      <c r="D112" s="19" t="s">
        <v>3241</v>
      </c>
      <c r="E112" s="20">
        <v>1735</v>
      </c>
      <c r="F112" s="21" t="s">
        <v>819</v>
      </c>
      <c r="G112" s="24" t="s">
        <v>3370</v>
      </c>
    </row>
    <row r="113" spans="2:7" ht="22.5" customHeight="1" x14ac:dyDescent="0.3">
      <c r="B113" s="20">
        <v>1611</v>
      </c>
      <c r="C113" s="21" t="s">
        <v>697</v>
      </c>
      <c r="D113" s="19" t="s">
        <v>3293</v>
      </c>
      <c r="E113" s="20">
        <v>1736</v>
      </c>
      <c r="F113" s="21" t="s">
        <v>820</v>
      </c>
      <c r="G113" s="24" t="s">
        <v>3371</v>
      </c>
    </row>
    <row r="114" spans="2:7" ht="22.5" customHeight="1" x14ac:dyDescent="0.3">
      <c r="B114" s="20">
        <v>1612</v>
      </c>
      <c r="C114" s="21" t="s">
        <v>698</v>
      </c>
      <c r="D114" s="19" t="s">
        <v>3242</v>
      </c>
      <c r="E114" s="20">
        <v>1737</v>
      </c>
      <c r="F114" s="21" t="s">
        <v>821</v>
      </c>
      <c r="G114" s="24" t="s">
        <v>3372</v>
      </c>
    </row>
    <row r="115" spans="2:7" ht="22.5" customHeight="1" x14ac:dyDescent="0.3">
      <c r="B115" s="20">
        <v>1613</v>
      </c>
      <c r="C115" s="21" t="s">
        <v>699</v>
      </c>
      <c r="D115" s="19" t="s">
        <v>3243</v>
      </c>
      <c r="E115" s="20">
        <v>1738</v>
      </c>
      <c r="F115" s="21" t="s">
        <v>822</v>
      </c>
      <c r="G115" s="24" t="s">
        <v>3373</v>
      </c>
    </row>
    <row r="116" spans="2:7" ht="22.5" customHeight="1" x14ac:dyDescent="0.3">
      <c r="B116" s="20">
        <v>1614</v>
      </c>
      <c r="C116" s="21" t="s">
        <v>700</v>
      </c>
      <c r="D116" s="19" t="s">
        <v>3244</v>
      </c>
      <c r="E116" s="20">
        <v>1739</v>
      </c>
      <c r="F116" s="21" t="s">
        <v>823</v>
      </c>
      <c r="G116" s="24" t="s">
        <v>3374</v>
      </c>
    </row>
    <row r="117" spans="2:7" ht="22.5" customHeight="1" x14ac:dyDescent="0.3">
      <c r="B117" s="20">
        <v>1615</v>
      </c>
      <c r="C117" s="21" t="s">
        <v>701</v>
      </c>
      <c r="D117" s="19" t="s">
        <v>3245</v>
      </c>
      <c r="E117" s="20">
        <v>1740</v>
      </c>
      <c r="F117" s="21" t="s">
        <v>824</v>
      </c>
      <c r="G117" s="24" t="s">
        <v>3375</v>
      </c>
    </row>
    <row r="118" spans="2:7" ht="22.5" customHeight="1" x14ac:dyDescent="0.3">
      <c r="B118" s="20">
        <v>1616</v>
      </c>
      <c r="C118" s="21" t="s">
        <v>702</v>
      </c>
      <c r="D118" s="19" t="s">
        <v>3246</v>
      </c>
      <c r="E118" s="20">
        <v>1741</v>
      </c>
      <c r="F118" s="21" t="s">
        <v>825</v>
      </c>
      <c r="G118" s="24" t="s">
        <v>3376</v>
      </c>
    </row>
    <row r="119" spans="2:7" ht="22.5" customHeight="1" x14ac:dyDescent="0.3">
      <c r="B119" s="20">
        <v>1617</v>
      </c>
      <c r="C119" s="21" t="s">
        <v>703</v>
      </c>
      <c r="D119" s="19" t="s">
        <v>3247</v>
      </c>
      <c r="E119" s="20">
        <v>1742</v>
      </c>
      <c r="F119" s="21" t="s">
        <v>826</v>
      </c>
      <c r="G119" s="24" t="s">
        <v>3377</v>
      </c>
    </row>
    <row r="120" spans="2:7" ht="22.5" customHeight="1" x14ac:dyDescent="0.3">
      <c r="B120" s="20">
        <v>1618</v>
      </c>
      <c r="C120" s="21" t="s">
        <v>704</v>
      </c>
      <c r="D120" s="19" t="s">
        <v>3248</v>
      </c>
      <c r="E120" s="20">
        <v>1743</v>
      </c>
      <c r="F120" s="21" t="s">
        <v>827</v>
      </c>
      <c r="G120" s="24" t="s">
        <v>3378</v>
      </c>
    </row>
    <row r="121" spans="2:7" ht="22.5" customHeight="1" x14ac:dyDescent="0.3">
      <c r="B121" s="20">
        <v>1619</v>
      </c>
      <c r="C121" s="21" t="s">
        <v>705</v>
      </c>
      <c r="D121" s="18" t="s">
        <v>3294</v>
      </c>
      <c r="E121" s="20">
        <v>1744</v>
      </c>
      <c r="F121" s="21" t="s">
        <v>828</v>
      </c>
      <c r="G121" s="26" t="s">
        <v>3419</v>
      </c>
    </row>
    <row r="122" spans="2:7" ht="22.5" customHeight="1" x14ac:dyDescent="0.3">
      <c r="B122" s="20">
        <v>1620</v>
      </c>
      <c r="C122" s="21" t="s">
        <v>706</v>
      </c>
      <c r="D122" s="19" t="s">
        <v>3249</v>
      </c>
      <c r="E122" s="20">
        <v>1745</v>
      </c>
      <c r="F122" s="21" t="s">
        <v>829</v>
      </c>
      <c r="G122" s="24" t="s">
        <v>3379</v>
      </c>
    </row>
    <row r="123" spans="2:7" ht="22.5" customHeight="1" x14ac:dyDescent="0.3">
      <c r="B123" s="20">
        <v>1621</v>
      </c>
      <c r="C123" s="21" t="s">
        <v>707</v>
      </c>
      <c r="D123" s="19" t="s">
        <v>3250</v>
      </c>
      <c r="E123" s="20">
        <v>1746</v>
      </c>
      <c r="F123" s="21" t="s">
        <v>830</v>
      </c>
      <c r="G123" s="24" t="s">
        <v>3380</v>
      </c>
    </row>
    <row r="124" spans="2:7" ht="22.5" customHeight="1" x14ac:dyDescent="0.3">
      <c r="B124" s="20">
        <v>1622</v>
      </c>
      <c r="C124" s="21" t="s">
        <v>708</v>
      </c>
      <c r="D124" s="19" t="s">
        <v>3251</v>
      </c>
      <c r="E124" s="20">
        <v>1747</v>
      </c>
      <c r="F124" s="21" t="s">
        <v>831</v>
      </c>
      <c r="G124" s="24" t="s">
        <v>3381</v>
      </c>
    </row>
    <row r="125" spans="2:7" ht="22.5" customHeight="1" x14ac:dyDescent="0.3">
      <c r="B125" s="20">
        <v>1623</v>
      </c>
      <c r="C125" s="21" t="s">
        <v>709</v>
      </c>
      <c r="D125" s="19" t="s">
        <v>3252</v>
      </c>
      <c r="E125" s="20">
        <v>1748</v>
      </c>
      <c r="F125" s="21" t="s">
        <v>832</v>
      </c>
      <c r="G125" s="24" t="s">
        <v>3382</v>
      </c>
    </row>
    <row r="126" spans="2:7" ht="22.5" customHeight="1" x14ac:dyDescent="0.3">
      <c r="B126" s="20">
        <v>1624</v>
      </c>
      <c r="C126" s="21" t="s">
        <v>710</v>
      </c>
      <c r="D126" s="19" t="s">
        <v>3253</v>
      </c>
      <c r="E126" s="20">
        <v>1749</v>
      </c>
      <c r="F126" s="21" t="s">
        <v>833</v>
      </c>
      <c r="G126" s="24" t="s">
        <v>3383</v>
      </c>
    </row>
    <row r="127" spans="2:7" ht="22.5" customHeight="1" x14ac:dyDescent="0.3">
      <c r="B127" s="20">
        <v>1625</v>
      </c>
      <c r="C127" s="21" t="s">
        <v>711</v>
      </c>
      <c r="D127" s="19" t="s">
        <v>3254</v>
      </c>
      <c r="E127" s="20">
        <v>1750</v>
      </c>
      <c r="F127" s="21" t="s">
        <v>834</v>
      </c>
      <c r="G127" s="24" t="s">
        <v>3384</v>
      </c>
    </row>
  </sheetData>
  <mergeCells count="6">
    <mergeCell ref="G1:G2"/>
    <mergeCell ref="B1:B2"/>
    <mergeCell ref="C1:C2"/>
    <mergeCell ref="D1:D2"/>
    <mergeCell ref="E1:E2"/>
    <mergeCell ref="F1:F2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7"/>
  <sheetViews>
    <sheetView zoomScale="85" zoomScaleNormal="85" workbookViewId="0">
      <selection activeCell="D15" sqref="B1:G127"/>
    </sheetView>
  </sheetViews>
  <sheetFormatPr defaultRowHeight="16.5" x14ac:dyDescent="0.3"/>
  <cols>
    <col min="1" max="1" width="5.25" customWidth="1"/>
    <col min="2" max="2" width="9" customWidth="1"/>
    <col min="3" max="3" width="17.25" customWidth="1"/>
    <col min="4" max="4" width="55.25" customWidth="1"/>
    <col min="5" max="5" width="9" customWidth="1"/>
    <col min="6" max="6" width="17.25" customWidth="1"/>
    <col min="7" max="7" width="55.25" style="25" customWidth="1"/>
    <col min="8" max="10" width="14.875" customWidth="1"/>
    <col min="11" max="11" width="47.125" customWidth="1"/>
    <col min="12" max="19" width="14.875" customWidth="1"/>
  </cols>
  <sheetData>
    <row r="1" spans="2:11" x14ac:dyDescent="0.3">
      <c r="B1" s="64" t="s">
        <v>0</v>
      </c>
      <c r="C1" s="62" t="s">
        <v>1</v>
      </c>
      <c r="D1" s="62" t="s">
        <v>3420</v>
      </c>
      <c r="E1" s="64" t="s">
        <v>0</v>
      </c>
      <c r="F1" s="62" t="s">
        <v>1</v>
      </c>
      <c r="G1" s="62" t="s">
        <v>3421</v>
      </c>
    </row>
    <row r="2" spans="2:11" ht="17.25" thickBot="1" x14ac:dyDescent="0.35">
      <c r="B2" s="65"/>
      <c r="C2" s="63"/>
      <c r="D2" s="63"/>
      <c r="E2" s="65"/>
      <c r="F2" s="63"/>
      <c r="G2" s="63"/>
    </row>
    <row r="3" spans="2:11" ht="22.5" customHeight="1" x14ac:dyDescent="0.3">
      <c r="B3" s="39">
        <v>1751</v>
      </c>
      <c r="C3" s="40" t="s">
        <v>835</v>
      </c>
      <c r="D3" s="18" t="s">
        <v>3619</v>
      </c>
      <c r="E3" s="39">
        <v>1876</v>
      </c>
      <c r="F3" s="40" t="s">
        <v>960</v>
      </c>
      <c r="G3" s="41" t="s">
        <v>3655</v>
      </c>
      <c r="I3" s="40">
        <v>1751</v>
      </c>
      <c r="J3" s="40" t="s">
        <v>835</v>
      </c>
      <c r="K3" s="45" t="s">
        <v>3619</v>
      </c>
    </row>
    <row r="4" spans="2:11" ht="22.5" customHeight="1" x14ac:dyDescent="0.3">
      <c r="B4" s="39">
        <v>1752</v>
      </c>
      <c r="C4" s="40" t="s">
        <v>836</v>
      </c>
      <c r="D4" s="18" t="s">
        <v>3620</v>
      </c>
      <c r="E4" s="39">
        <v>1877</v>
      </c>
      <c r="F4" s="40" t="s">
        <v>961</v>
      </c>
      <c r="G4" s="41" t="s">
        <v>3512</v>
      </c>
      <c r="I4" s="40">
        <v>1752</v>
      </c>
      <c r="J4" s="40" t="s">
        <v>836</v>
      </c>
      <c r="K4" s="45" t="s">
        <v>3620</v>
      </c>
    </row>
    <row r="5" spans="2:11" ht="22.5" customHeight="1" x14ac:dyDescent="0.3">
      <c r="B5" s="39">
        <v>1753</v>
      </c>
      <c r="C5" s="40" t="s">
        <v>837</v>
      </c>
      <c r="D5" s="18" t="s">
        <v>3621</v>
      </c>
      <c r="E5" s="39">
        <v>1878</v>
      </c>
      <c r="F5" s="40" t="s">
        <v>962</v>
      </c>
      <c r="G5" s="41" t="s">
        <v>3513</v>
      </c>
      <c r="I5" s="40">
        <v>1753</v>
      </c>
      <c r="J5" s="40" t="s">
        <v>837</v>
      </c>
      <c r="K5" s="45" t="s">
        <v>3621</v>
      </c>
    </row>
    <row r="6" spans="2:11" ht="22.5" customHeight="1" x14ac:dyDescent="0.3">
      <c r="B6" s="39">
        <v>1754</v>
      </c>
      <c r="C6" s="40" t="s">
        <v>838</v>
      </c>
      <c r="D6" s="18" t="s">
        <v>3622</v>
      </c>
      <c r="E6" s="39">
        <v>1879</v>
      </c>
      <c r="F6" s="40" t="s">
        <v>963</v>
      </c>
      <c r="G6" s="42" t="s">
        <v>3514</v>
      </c>
      <c r="I6" s="40">
        <v>1754</v>
      </c>
      <c r="J6" s="40" t="s">
        <v>838</v>
      </c>
      <c r="K6" s="45" t="s">
        <v>3622</v>
      </c>
    </row>
    <row r="7" spans="2:11" ht="22.5" customHeight="1" x14ac:dyDescent="0.3">
      <c r="B7" s="39">
        <v>1755</v>
      </c>
      <c r="C7" s="40" t="s">
        <v>839</v>
      </c>
      <c r="D7" s="22" t="s">
        <v>3423</v>
      </c>
      <c r="E7" s="39">
        <v>1880</v>
      </c>
      <c r="F7" s="40" t="s">
        <v>964</v>
      </c>
      <c r="G7" s="42" t="s">
        <v>3515</v>
      </c>
      <c r="I7" s="40">
        <v>1767</v>
      </c>
      <c r="J7" s="40" t="s">
        <v>851</v>
      </c>
      <c r="K7" s="45" t="s">
        <v>3626</v>
      </c>
    </row>
    <row r="8" spans="2:11" ht="22.5" customHeight="1" x14ac:dyDescent="0.3">
      <c r="B8" s="39">
        <v>1756</v>
      </c>
      <c r="C8" s="40" t="s">
        <v>840</v>
      </c>
      <c r="D8" s="22" t="s">
        <v>3424</v>
      </c>
      <c r="E8" s="39">
        <v>1881</v>
      </c>
      <c r="F8" s="40" t="s">
        <v>965</v>
      </c>
      <c r="G8" s="42" t="s">
        <v>3516</v>
      </c>
      <c r="I8" s="40">
        <v>1780</v>
      </c>
      <c r="J8" s="40" t="s">
        <v>864</v>
      </c>
      <c r="K8" s="45" t="s">
        <v>3627</v>
      </c>
    </row>
    <row r="9" spans="2:11" ht="22.5" customHeight="1" x14ac:dyDescent="0.3">
      <c r="B9" s="39">
        <v>1757</v>
      </c>
      <c r="C9" s="40" t="s">
        <v>841</v>
      </c>
      <c r="D9" s="22" t="s">
        <v>3425</v>
      </c>
      <c r="E9" s="39">
        <v>1882</v>
      </c>
      <c r="F9" s="40" t="s">
        <v>966</v>
      </c>
      <c r="G9" s="42" t="s">
        <v>3517</v>
      </c>
      <c r="I9" s="40">
        <v>1789</v>
      </c>
      <c r="J9" s="40" t="s">
        <v>873</v>
      </c>
      <c r="K9" s="46" t="s">
        <v>3629</v>
      </c>
    </row>
    <row r="10" spans="2:11" ht="22.5" customHeight="1" x14ac:dyDescent="0.3">
      <c r="B10" s="39">
        <v>1758</v>
      </c>
      <c r="C10" s="40" t="s">
        <v>842</v>
      </c>
      <c r="D10" s="22" t="s">
        <v>3426</v>
      </c>
      <c r="E10" s="39">
        <v>1883</v>
      </c>
      <c r="F10" s="40" t="s">
        <v>967</v>
      </c>
      <c r="G10" s="42" t="s">
        <v>3518</v>
      </c>
      <c r="I10" s="40">
        <v>1790</v>
      </c>
      <c r="J10" s="40" t="s">
        <v>874</v>
      </c>
      <c r="K10" s="45" t="s">
        <v>3630</v>
      </c>
    </row>
    <row r="11" spans="2:11" ht="22.5" customHeight="1" x14ac:dyDescent="0.3">
      <c r="B11" s="39">
        <v>1759</v>
      </c>
      <c r="C11" s="40" t="s">
        <v>843</v>
      </c>
      <c r="D11" s="22" t="s">
        <v>3623</v>
      </c>
      <c r="E11" s="39">
        <v>1884</v>
      </c>
      <c r="F11" s="40" t="s">
        <v>968</v>
      </c>
      <c r="G11" s="42" t="s">
        <v>3519</v>
      </c>
      <c r="I11" s="40">
        <v>1796</v>
      </c>
      <c r="J11" s="40" t="s">
        <v>880</v>
      </c>
      <c r="K11" s="45" t="s">
        <v>3631</v>
      </c>
    </row>
    <row r="12" spans="2:11" ht="22.5" customHeight="1" x14ac:dyDescent="0.3">
      <c r="B12" s="39">
        <v>1760</v>
      </c>
      <c r="C12" s="40" t="s">
        <v>844</v>
      </c>
      <c r="D12" s="22" t="s">
        <v>3624</v>
      </c>
      <c r="E12" s="39">
        <v>1885</v>
      </c>
      <c r="F12" s="40" t="s">
        <v>969</v>
      </c>
      <c r="G12" s="42" t="s">
        <v>3520</v>
      </c>
      <c r="I12" s="40">
        <v>1798</v>
      </c>
      <c r="J12" s="40" t="s">
        <v>882</v>
      </c>
      <c r="K12" s="45" t="s">
        <v>3632</v>
      </c>
    </row>
    <row r="13" spans="2:11" ht="22.5" customHeight="1" x14ac:dyDescent="0.3">
      <c r="B13" s="39">
        <v>1761</v>
      </c>
      <c r="C13" s="40" t="s">
        <v>845</v>
      </c>
      <c r="D13" s="22" t="s">
        <v>3427</v>
      </c>
      <c r="E13" s="39">
        <v>1886</v>
      </c>
      <c r="F13" s="40" t="s">
        <v>970</v>
      </c>
      <c r="G13" s="42" t="s">
        <v>3521</v>
      </c>
      <c r="I13" s="40">
        <v>1809</v>
      </c>
      <c r="J13" s="40" t="s">
        <v>893</v>
      </c>
      <c r="K13" s="45" t="s">
        <v>3635</v>
      </c>
    </row>
    <row r="14" spans="2:11" ht="22.5" customHeight="1" x14ac:dyDescent="0.3">
      <c r="B14" s="39">
        <v>1762</v>
      </c>
      <c r="C14" s="40" t="s">
        <v>846</v>
      </c>
      <c r="D14" s="22" t="s">
        <v>3625</v>
      </c>
      <c r="E14" s="39">
        <v>1887</v>
      </c>
      <c r="F14" s="40" t="s">
        <v>971</v>
      </c>
      <c r="G14" s="42" t="s">
        <v>3522</v>
      </c>
      <c r="I14" s="40">
        <v>1813</v>
      </c>
      <c r="J14" s="40" t="s">
        <v>897</v>
      </c>
      <c r="K14" s="45" t="s">
        <v>3636</v>
      </c>
    </row>
    <row r="15" spans="2:11" ht="22.5" customHeight="1" x14ac:dyDescent="0.3">
      <c r="B15" s="39">
        <v>1763</v>
      </c>
      <c r="C15" s="40" t="s">
        <v>847</v>
      </c>
      <c r="D15" s="22" t="s">
        <v>3428</v>
      </c>
      <c r="E15" s="39">
        <v>1888</v>
      </c>
      <c r="F15" s="40" t="s">
        <v>972</v>
      </c>
      <c r="G15" s="42" t="s">
        <v>3523</v>
      </c>
      <c r="I15" s="40">
        <v>1818</v>
      </c>
      <c r="J15" s="40" t="s">
        <v>901</v>
      </c>
      <c r="K15" s="45" t="s">
        <v>3637</v>
      </c>
    </row>
    <row r="16" spans="2:11" ht="22.5" customHeight="1" x14ac:dyDescent="0.3">
      <c r="B16" s="39">
        <v>1764</v>
      </c>
      <c r="C16" s="40" t="s">
        <v>848</v>
      </c>
      <c r="D16" s="22" t="s">
        <v>3429</v>
      </c>
      <c r="E16" s="39">
        <v>1889</v>
      </c>
      <c r="F16" s="40" t="s">
        <v>973</v>
      </c>
      <c r="G16" s="42" t="s">
        <v>3524</v>
      </c>
      <c r="I16" s="40">
        <v>1819</v>
      </c>
      <c r="J16" s="40" t="s">
        <v>902</v>
      </c>
      <c r="K16" s="45" t="s">
        <v>3638</v>
      </c>
    </row>
    <row r="17" spans="2:11" ht="22.5" customHeight="1" x14ac:dyDescent="0.3">
      <c r="B17" s="39">
        <v>1765</v>
      </c>
      <c r="C17" s="40" t="s">
        <v>849</v>
      </c>
      <c r="D17" s="22" t="s">
        <v>3430</v>
      </c>
      <c r="E17" s="39">
        <v>1890</v>
      </c>
      <c r="F17" s="40" t="s">
        <v>974</v>
      </c>
      <c r="G17" s="42" t="s">
        <v>3525</v>
      </c>
      <c r="I17" s="40">
        <v>1820</v>
      </c>
      <c r="J17" s="40" t="s">
        <v>903</v>
      </c>
      <c r="K17" s="45" t="s">
        <v>3639</v>
      </c>
    </row>
    <row r="18" spans="2:11" ht="22.5" customHeight="1" x14ac:dyDescent="0.3">
      <c r="B18" s="39">
        <v>1766</v>
      </c>
      <c r="C18" s="40" t="s">
        <v>850</v>
      </c>
      <c r="D18" s="22" t="s">
        <v>3431</v>
      </c>
      <c r="E18" s="39">
        <v>1891</v>
      </c>
      <c r="F18" s="40" t="s">
        <v>975</v>
      </c>
      <c r="G18" s="42" t="s">
        <v>3656</v>
      </c>
      <c r="I18" s="40">
        <v>1821</v>
      </c>
      <c r="J18" s="40" t="s">
        <v>904</v>
      </c>
      <c r="K18" s="45" t="s">
        <v>3640</v>
      </c>
    </row>
    <row r="19" spans="2:11" ht="22.5" customHeight="1" x14ac:dyDescent="0.3">
      <c r="B19" s="39">
        <v>1767</v>
      </c>
      <c r="C19" s="40" t="s">
        <v>851</v>
      </c>
      <c r="D19" s="18" t="s">
        <v>3626</v>
      </c>
      <c r="E19" s="39">
        <v>1892</v>
      </c>
      <c r="F19" s="40" t="s">
        <v>976</v>
      </c>
      <c r="G19" s="42" t="s">
        <v>3526</v>
      </c>
      <c r="I19" s="40">
        <v>1826</v>
      </c>
      <c r="J19" s="40" t="s">
        <v>909</v>
      </c>
      <c r="K19" s="45" t="s">
        <v>3641</v>
      </c>
    </row>
    <row r="20" spans="2:11" ht="22.5" customHeight="1" x14ac:dyDescent="0.3">
      <c r="B20" s="39">
        <v>1768</v>
      </c>
      <c r="C20" s="40" t="s">
        <v>852</v>
      </c>
      <c r="D20" s="22" t="s">
        <v>3432</v>
      </c>
      <c r="E20" s="39">
        <v>1893</v>
      </c>
      <c r="F20" s="40" t="s">
        <v>977</v>
      </c>
      <c r="G20" s="26" t="s">
        <v>3657</v>
      </c>
      <c r="I20" s="40">
        <v>1827</v>
      </c>
      <c r="J20" s="50" t="s">
        <v>3674</v>
      </c>
      <c r="K20" s="45" t="s">
        <v>3642</v>
      </c>
    </row>
    <row r="21" spans="2:11" ht="22.5" customHeight="1" x14ac:dyDescent="0.3">
      <c r="B21" s="39">
        <v>1769</v>
      </c>
      <c r="C21" s="40" t="s">
        <v>853</v>
      </c>
      <c r="D21" s="22" t="s">
        <v>3433</v>
      </c>
      <c r="E21" s="39">
        <v>1894</v>
      </c>
      <c r="F21" s="40" t="s">
        <v>978</v>
      </c>
      <c r="G21" s="42" t="s">
        <v>3527</v>
      </c>
      <c r="I21" s="40">
        <v>1831</v>
      </c>
      <c r="J21" s="40" t="s">
        <v>914</v>
      </c>
      <c r="K21" s="45" t="s">
        <v>3643</v>
      </c>
    </row>
    <row r="22" spans="2:11" ht="22.5" customHeight="1" x14ac:dyDescent="0.3">
      <c r="B22" s="39">
        <v>1770</v>
      </c>
      <c r="C22" s="40" t="s">
        <v>854</v>
      </c>
      <c r="D22" s="22" t="s">
        <v>3434</v>
      </c>
      <c r="E22" s="39">
        <v>1895</v>
      </c>
      <c r="F22" s="40" t="s">
        <v>979</v>
      </c>
      <c r="G22" s="42" t="s">
        <v>3528</v>
      </c>
      <c r="I22" s="40">
        <v>1832</v>
      </c>
      <c r="J22" s="40" t="s">
        <v>915</v>
      </c>
      <c r="K22" s="46" t="s">
        <v>3644</v>
      </c>
    </row>
    <row r="23" spans="2:11" ht="22.5" customHeight="1" x14ac:dyDescent="0.3">
      <c r="B23" s="39">
        <v>1771</v>
      </c>
      <c r="C23" s="40" t="s">
        <v>855</v>
      </c>
      <c r="D23" s="22" t="s">
        <v>3435</v>
      </c>
      <c r="E23" s="39">
        <v>1896</v>
      </c>
      <c r="F23" s="40" t="s">
        <v>980</v>
      </c>
      <c r="G23" s="42" t="s">
        <v>3529</v>
      </c>
      <c r="I23" s="40">
        <v>1833</v>
      </c>
      <c r="J23" s="40" t="s">
        <v>916</v>
      </c>
      <c r="K23" s="46" t="s">
        <v>3645</v>
      </c>
    </row>
    <row r="24" spans="2:11" ht="22.5" customHeight="1" x14ac:dyDescent="0.3">
      <c r="B24" s="39">
        <v>1772</v>
      </c>
      <c r="C24" s="40" t="s">
        <v>856</v>
      </c>
      <c r="D24" s="22" t="s">
        <v>3436</v>
      </c>
      <c r="E24" s="39">
        <v>1897</v>
      </c>
      <c r="F24" s="40" t="s">
        <v>981</v>
      </c>
      <c r="G24" s="42" t="s">
        <v>3658</v>
      </c>
      <c r="I24" s="40">
        <v>1848</v>
      </c>
      <c r="J24" s="40" t="s">
        <v>3673</v>
      </c>
      <c r="K24" s="45" t="s">
        <v>3646</v>
      </c>
    </row>
    <row r="25" spans="2:11" ht="22.5" customHeight="1" x14ac:dyDescent="0.3">
      <c r="B25" s="39">
        <v>1773</v>
      </c>
      <c r="C25" s="40" t="s">
        <v>857</v>
      </c>
      <c r="D25" s="22" t="s">
        <v>3437</v>
      </c>
      <c r="E25" s="39">
        <v>1898</v>
      </c>
      <c r="F25" s="40" t="s">
        <v>982</v>
      </c>
      <c r="G25" s="42" t="s">
        <v>3530</v>
      </c>
      <c r="I25" s="40">
        <v>1850</v>
      </c>
      <c r="J25" s="40" t="s">
        <v>934</v>
      </c>
      <c r="K25" s="45" t="s">
        <v>3647</v>
      </c>
    </row>
    <row r="26" spans="2:11" ht="22.5" customHeight="1" x14ac:dyDescent="0.3">
      <c r="B26" s="39">
        <v>1774</v>
      </c>
      <c r="C26" s="40" t="s">
        <v>858</v>
      </c>
      <c r="D26" s="22" t="s">
        <v>3438</v>
      </c>
      <c r="E26" s="39">
        <v>1899</v>
      </c>
      <c r="F26" s="40" t="s">
        <v>983</v>
      </c>
      <c r="G26" s="42" t="s">
        <v>3531</v>
      </c>
      <c r="I26" s="40">
        <v>1855</v>
      </c>
      <c r="J26" s="40" t="s">
        <v>939</v>
      </c>
      <c r="K26" s="45" t="s">
        <v>3648</v>
      </c>
    </row>
    <row r="27" spans="2:11" ht="22.5" customHeight="1" x14ac:dyDescent="0.3">
      <c r="B27" s="39">
        <v>1775</v>
      </c>
      <c r="C27" s="40" t="s">
        <v>859</v>
      </c>
      <c r="D27" s="22" t="s">
        <v>3439</v>
      </c>
      <c r="E27" s="39">
        <v>1900</v>
      </c>
      <c r="F27" s="40" t="s">
        <v>984</v>
      </c>
      <c r="G27" s="42" t="s">
        <v>3532</v>
      </c>
      <c r="I27" s="40">
        <v>1856</v>
      </c>
      <c r="J27" s="40" t="s">
        <v>940</v>
      </c>
      <c r="K27" s="45" t="s">
        <v>3649</v>
      </c>
    </row>
    <row r="28" spans="2:11" ht="22.5" customHeight="1" x14ac:dyDescent="0.3">
      <c r="B28" s="39">
        <v>1776</v>
      </c>
      <c r="C28" s="40" t="s">
        <v>860</v>
      </c>
      <c r="D28" s="22" t="s">
        <v>3440</v>
      </c>
      <c r="E28" s="39">
        <v>1901</v>
      </c>
      <c r="F28" s="40" t="s">
        <v>985</v>
      </c>
      <c r="G28" s="42" t="s">
        <v>3533</v>
      </c>
      <c r="I28" s="40">
        <v>1858</v>
      </c>
      <c r="J28" s="40" t="s">
        <v>942</v>
      </c>
      <c r="K28" s="45" t="s">
        <v>3650</v>
      </c>
    </row>
    <row r="29" spans="2:11" ht="22.5" customHeight="1" x14ac:dyDescent="0.3">
      <c r="B29" s="39">
        <v>1777</v>
      </c>
      <c r="C29" s="40" t="s">
        <v>861</v>
      </c>
      <c r="D29" s="22" t="s">
        <v>3441</v>
      </c>
      <c r="E29" s="39">
        <v>1902</v>
      </c>
      <c r="F29" s="40" t="s">
        <v>986</v>
      </c>
      <c r="G29" s="42" t="s">
        <v>3534</v>
      </c>
      <c r="I29" s="40">
        <v>1864</v>
      </c>
      <c r="J29" s="40" t="s">
        <v>948</v>
      </c>
      <c r="K29" s="45" t="s">
        <v>3652</v>
      </c>
    </row>
    <row r="30" spans="2:11" ht="22.5" customHeight="1" x14ac:dyDescent="0.3">
      <c r="B30" s="39">
        <v>1778</v>
      </c>
      <c r="C30" s="40" t="s">
        <v>862</v>
      </c>
      <c r="D30" s="22" t="s">
        <v>3442</v>
      </c>
      <c r="E30" s="39">
        <v>1903</v>
      </c>
      <c r="F30" s="40" t="s">
        <v>987</v>
      </c>
      <c r="G30" s="42" t="s">
        <v>3535</v>
      </c>
      <c r="I30" s="40">
        <v>1865</v>
      </c>
      <c r="J30" s="40" t="s">
        <v>949</v>
      </c>
      <c r="K30" s="45" t="s">
        <v>3653</v>
      </c>
    </row>
    <row r="31" spans="2:11" ht="22.5" customHeight="1" x14ac:dyDescent="0.3">
      <c r="B31" s="39">
        <v>1779</v>
      </c>
      <c r="C31" s="40" t="s">
        <v>863</v>
      </c>
      <c r="D31" s="22" t="s">
        <v>3443</v>
      </c>
      <c r="E31" s="39">
        <v>1904</v>
      </c>
      <c r="F31" s="40" t="s">
        <v>988</v>
      </c>
      <c r="G31" s="42" t="s">
        <v>3536</v>
      </c>
      <c r="I31" s="40">
        <v>1874</v>
      </c>
      <c r="J31" s="40" t="s">
        <v>958</v>
      </c>
      <c r="K31" s="45" t="s">
        <v>3654</v>
      </c>
    </row>
    <row r="32" spans="2:11" ht="22.5" customHeight="1" x14ac:dyDescent="0.3">
      <c r="B32" s="39">
        <v>1780</v>
      </c>
      <c r="C32" s="40" t="s">
        <v>864</v>
      </c>
      <c r="D32" s="18" t="s">
        <v>3627</v>
      </c>
      <c r="E32" s="39">
        <v>1905</v>
      </c>
      <c r="F32" s="40" t="s">
        <v>989</v>
      </c>
      <c r="G32" s="42" t="s">
        <v>3537</v>
      </c>
      <c r="I32" s="40">
        <v>1893</v>
      </c>
      <c r="J32" s="40" t="s">
        <v>977</v>
      </c>
      <c r="K32" s="47" t="s">
        <v>3657</v>
      </c>
    </row>
    <row r="33" spans="2:11" ht="22.5" customHeight="1" x14ac:dyDescent="0.3">
      <c r="B33" s="39">
        <v>1781</v>
      </c>
      <c r="C33" s="40" t="s">
        <v>865</v>
      </c>
      <c r="D33" s="22" t="s">
        <v>3628</v>
      </c>
      <c r="E33" s="39">
        <v>1906</v>
      </c>
      <c r="F33" s="40" t="s">
        <v>990</v>
      </c>
      <c r="G33" s="42" t="s">
        <v>3538</v>
      </c>
      <c r="I33" s="40">
        <v>1897</v>
      </c>
      <c r="J33" s="40" t="s">
        <v>981</v>
      </c>
      <c r="K33" s="48" t="s">
        <v>3658</v>
      </c>
    </row>
    <row r="34" spans="2:11" ht="22.5" customHeight="1" x14ac:dyDescent="0.3">
      <c r="B34" s="39">
        <v>1782</v>
      </c>
      <c r="C34" s="40" t="s">
        <v>866</v>
      </c>
      <c r="D34" s="22" t="s">
        <v>3444</v>
      </c>
      <c r="E34" s="39">
        <v>1907</v>
      </c>
      <c r="F34" s="40" t="s">
        <v>991</v>
      </c>
      <c r="G34" s="42" t="s">
        <v>3539</v>
      </c>
      <c r="I34" s="40">
        <v>1911</v>
      </c>
      <c r="J34" s="40" t="s">
        <v>995</v>
      </c>
      <c r="K34" s="47" t="s">
        <v>3660</v>
      </c>
    </row>
    <row r="35" spans="2:11" ht="22.5" customHeight="1" x14ac:dyDescent="0.3">
      <c r="B35" s="39">
        <v>1783</v>
      </c>
      <c r="C35" s="40" t="s">
        <v>867</v>
      </c>
      <c r="D35" s="22" t="s">
        <v>3445</v>
      </c>
      <c r="E35" s="39">
        <v>1908</v>
      </c>
      <c r="F35" s="40" t="s">
        <v>992</v>
      </c>
      <c r="G35" s="42" t="s">
        <v>3659</v>
      </c>
      <c r="I35" s="40">
        <v>1918</v>
      </c>
      <c r="J35" s="40" t="s">
        <v>1002</v>
      </c>
      <c r="K35" s="47" t="s">
        <v>3661</v>
      </c>
    </row>
    <row r="36" spans="2:11" ht="22.5" customHeight="1" x14ac:dyDescent="0.3">
      <c r="B36" s="39">
        <v>1784</v>
      </c>
      <c r="C36" s="40" t="s">
        <v>868</v>
      </c>
      <c r="D36" s="22" t="s">
        <v>3446</v>
      </c>
      <c r="E36" s="39">
        <v>1909</v>
      </c>
      <c r="F36" s="40" t="s">
        <v>993</v>
      </c>
      <c r="G36" s="42" t="s">
        <v>3540</v>
      </c>
      <c r="I36" s="40">
        <v>1922</v>
      </c>
      <c r="J36" s="40" t="s">
        <v>1006</v>
      </c>
      <c r="K36" s="47" t="s">
        <v>3662</v>
      </c>
    </row>
    <row r="37" spans="2:11" ht="22.5" customHeight="1" x14ac:dyDescent="0.3">
      <c r="B37" s="39">
        <v>1785</v>
      </c>
      <c r="C37" s="40" t="s">
        <v>869</v>
      </c>
      <c r="D37" s="22" t="s">
        <v>3447</v>
      </c>
      <c r="E37" s="39">
        <v>1910</v>
      </c>
      <c r="F37" s="40" t="s">
        <v>994</v>
      </c>
      <c r="G37" s="42" t="s">
        <v>3541</v>
      </c>
      <c r="I37" s="40">
        <v>1932</v>
      </c>
      <c r="J37" s="40" t="s">
        <v>1016</v>
      </c>
      <c r="K37" s="48" t="s">
        <v>3663</v>
      </c>
    </row>
    <row r="38" spans="2:11" ht="22.5" customHeight="1" x14ac:dyDescent="0.3">
      <c r="B38" s="39">
        <v>1786</v>
      </c>
      <c r="C38" s="40" t="s">
        <v>870</v>
      </c>
      <c r="D38" s="22" t="s">
        <v>3448</v>
      </c>
      <c r="E38" s="39">
        <v>1911</v>
      </c>
      <c r="F38" s="40" t="s">
        <v>995</v>
      </c>
      <c r="G38" s="26" t="s">
        <v>3660</v>
      </c>
      <c r="I38" s="40">
        <v>1934</v>
      </c>
      <c r="J38" s="40" t="s">
        <v>1018</v>
      </c>
      <c r="K38" s="47" t="s">
        <v>3664</v>
      </c>
    </row>
    <row r="39" spans="2:11" ht="22.5" customHeight="1" x14ac:dyDescent="0.3">
      <c r="B39" s="39">
        <v>1787</v>
      </c>
      <c r="C39" s="40" t="s">
        <v>871</v>
      </c>
      <c r="D39" s="22" t="s">
        <v>3449</v>
      </c>
      <c r="E39" s="39">
        <v>1912</v>
      </c>
      <c r="F39" s="40" t="s">
        <v>996</v>
      </c>
      <c r="G39" s="42" t="s">
        <v>3542</v>
      </c>
      <c r="I39" s="40">
        <v>1966</v>
      </c>
      <c r="J39" s="40" t="s">
        <v>1050</v>
      </c>
      <c r="K39" s="47" t="s">
        <v>3667</v>
      </c>
    </row>
    <row r="40" spans="2:11" ht="22.5" customHeight="1" x14ac:dyDescent="0.3">
      <c r="B40" s="39">
        <v>1788</v>
      </c>
      <c r="C40" s="40" t="s">
        <v>872</v>
      </c>
      <c r="D40" s="22" t="s">
        <v>3450</v>
      </c>
      <c r="E40" s="39">
        <v>1913</v>
      </c>
      <c r="F40" s="40" t="s">
        <v>997</v>
      </c>
      <c r="G40" s="42" t="s">
        <v>3543</v>
      </c>
      <c r="I40" s="40">
        <v>1970</v>
      </c>
      <c r="J40" s="40" t="s">
        <v>1054</v>
      </c>
      <c r="K40" s="47" t="s">
        <v>3668</v>
      </c>
    </row>
    <row r="41" spans="2:11" ht="22.5" customHeight="1" x14ac:dyDescent="0.3">
      <c r="B41" s="39">
        <v>1789</v>
      </c>
      <c r="C41" s="40" t="s">
        <v>873</v>
      </c>
      <c r="D41" s="22" t="s">
        <v>3629</v>
      </c>
      <c r="E41" s="39">
        <v>1914</v>
      </c>
      <c r="F41" s="40" t="s">
        <v>998</v>
      </c>
      <c r="G41" s="42" t="s">
        <v>3546</v>
      </c>
      <c r="I41" s="40">
        <v>1972</v>
      </c>
      <c r="J41" s="40" t="s">
        <v>1056</v>
      </c>
      <c r="K41" s="47" t="s">
        <v>3669</v>
      </c>
    </row>
    <row r="42" spans="2:11" ht="22.5" customHeight="1" x14ac:dyDescent="0.3">
      <c r="B42" s="39">
        <v>1790</v>
      </c>
      <c r="C42" s="40" t="s">
        <v>874</v>
      </c>
      <c r="D42" s="18" t="s">
        <v>3630</v>
      </c>
      <c r="E42" s="39">
        <v>1915</v>
      </c>
      <c r="F42" s="40" t="s">
        <v>999</v>
      </c>
      <c r="G42" s="42" t="s">
        <v>3544</v>
      </c>
      <c r="I42" s="40">
        <v>1973</v>
      </c>
      <c r="J42" s="40" t="s">
        <v>1057</v>
      </c>
      <c r="K42" s="47" t="s">
        <v>3670</v>
      </c>
    </row>
    <row r="43" spans="2:11" ht="22.5" customHeight="1" x14ac:dyDescent="0.3">
      <c r="B43" s="39">
        <v>1791</v>
      </c>
      <c r="C43" s="40" t="s">
        <v>875</v>
      </c>
      <c r="D43" s="22" t="s">
        <v>3451</v>
      </c>
      <c r="E43" s="39">
        <v>1916</v>
      </c>
      <c r="F43" s="40" t="s">
        <v>1000</v>
      </c>
      <c r="G43" s="42" t="s">
        <v>3545</v>
      </c>
      <c r="I43" s="40">
        <v>1975</v>
      </c>
      <c r="J43" s="40" t="s">
        <v>1059</v>
      </c>
      <c r="K43" s="47" t="s">
        <v>3671</v>
      </c>
    </row>
    <row r="44" spans="2:11" ht="22.5" customHeight="1" x14ac:dyDescent="0.3">
      <c r="B44" s="39">
        <v>1792</v>
      </c>
      <c r="C44" s="40" t="s">
        <v>876</v>
      </c>
      <c r="D44" s="22" t="s">
        <v>3452</v>
      </c>
      <c r="E44" s="39">
        <v>1917</v>
      </c>
      <c r="F44" s="40" t="s">
        <v>1001</v>
      </c>
      <c r="G44" s="42" t="s">
        <v>3549</v>
      </c>
      <c r="I44" s="40">
        <v>1987</v>
      </c>
      <c r="J44" s="40" t="s">
        <v>1071</v>
      </c>
      <c r="K44" s="47" t="s">
        <v>3672</v>
      </c>
    </row>
    <row r="45" spans="2:11" ht="22.5" customHeight="1" x14ac:dyDescent="0.3">
      <c r="B45" s="39">
        <v>1793</v>
      </c>
      <c r="C45" s="40" t="s">
        <v>877</v>
      </c>
      <c r="D45" s="22" t="s">
        <v>3453</v>
      </c>
      <c r="E45" s="39">
        <v>1918</v>
      </c>
      <c r="F45" s="40" t="s">
        <v>1002</v>
      </c>
      <c r="G45" s="26" t="s">
        <v>3661</v>
      </c>
    </row>
    <row r="46" spans="2:11" ht="22.5" customHeight="1" x14ac:dyDescent="0.3">
      <c r="B46" s="39">
        <v>1794</v>
      </c>
      <c r="C46" s="40" t="s">
        <v>878</v>
      </c>
      <c r="D46" s="22" t="s">
        <v>3454</v>
      </c>
      <c r="E46" s="39">
        <v>1919</v>
      </c>
      <c r="F46" s="40" t="s">
        <v>1003</v>
      </c>
      <c r="G46" s="42" t="s">
        <v>3548</v>
      </c>
    </row>
    <row r="47" spans="2:11" ht="22.5" customHeight="1" x14ac:dyDescent="0.3">
      <c r="B47" s="39">
        <v>1795</v>
      </c>
      <c r="C47" s="40" t="s">
        <v>879</v>
      </c>
      <c r="D47" s="22" t="s">
        <v>3455</v>
      </c>
      <c r="E47" s="39">
        <v>1920</v>
      </c>
      <c r="F47" s="40" t="s">
        <v>1004</v>
      </c>
      <c r="G47" s="42" t="s">
        <v>3547</v>
      </c>
    </row>
    <row r="48" spans="2:11" ht="22.5" customHeight="1" x14ac:dyDescent="0.3">
      <c r="B48" s="39">
        <v>1796</v>
      </c>
      <c r="C48" s="40" t="s">
        <v>880</v>
      </c>
      <c r="D48" s="18" t="s">
        <v>3631</v>
      </c>
      <c r="E48" s="39">
        <v>1921</v>
      </c>
      <c r="F48" s="40" t="s">
        <v>1005</v>
      </c>
      <c r="G48" s="42" t="s">
        <v>3550</v>
      </c>
    </row>
    <row r="49" spans="2:7" ht="22.5" customHeight="1" x14ac:dyDescent="0.3">
      <c r="B49" s="39">
        <v>1797</v>
      </c>
      <c r="C49" s="40" t="s">
        <v>881</v>
      </c>
      <c r="D49" s="22" t="s">
        <v>3456</v>
      </c>
      <c r="E49" s="39">
        <v>1922</v>
      </c>
      <c r="F49" s="40" t="s">
        <v>1006</v>
      </c>
      <c r="G49" s="26" t="s">
        <v>3662</v>
      </c>
    </row>
    <row r="50" spans="2:7" ht="22.5" customHeight="1" x14ac:dyDescent="0.3">
      <c r="B50" s="39">
        <v>1798</v>
      </c>
      <c r="C50" s="40" t="s">
        <v>882</v>
      </c>
      <c r="D50" s="18" t="s">
        <v>3632</v>
      </c>
      <c r="E50" s="39">
        <v>1923</v>
      </c>
      <c r="F50" s="40" t="s">
        <v>1007</v>
      </c>
      <c r="G50" s="42" t="s">
        <v>3551</v>
      </c>
    </row>
    <row r="51" spans="2:7" ht="22.5" customHeight="1" x14ac:dyDescent="0.3">
      <c r="B51" s="39">
        <v>1799</v>
      </c>
      <c r="C51" s="40" t="s">
        <v>883</v>
      </c>
      <c r="D51" s="22" t="s">
        <v>3463</v>
      </c>
      <c r="E51" s="39">
        <v>1924</v>
      </c>
      <c r="F51" s="40" t="s">
        <v>1008</v>
      </c>
      <c r="G51" s="42" t="s">
        <v>3552</v>
      </c>
    </row>
    <row r="52" spans="2:7" ht="22.5" customHeight="1" x14ac:dyDescent="0.3">
      <c r="B52" s="39">
        <v>1800</v>
      </c>
      <c r="C52" s="40" t="s">
        <v>884</v>
      </c>
      <c r="D52" s="22" t="s">
        <v>3457</v>
      </c>
      <c r="E52" s="39">
        <v>1925</v>
      </c>
      <c r="F52" s="40" t="s">
        <v>1009</v>
      </c>
      <c r="G52" s="42" t="s">
        <v>3553</v>
      </c>
    </row>
    <row r="53" spans="2:7" ht="22.5" customHeight="1" x14ac:dyDescent="0.3">
      <c r="B53" s="39">
        <v>1801</v>
      </c>
      <c r="C53" s="40" t="s">
        <v>885</v>
      </c>
      <c r="D53" s="22" t="s">
        <v>3458</v>
      </c>
      <c r="E53" s="39">
        <v>1926</v>
      </c>
      <c r="F53" s="40" t="s">
        <v>1010</v>
      </c>
      <c r="G53" s="42" t="s">
        <v>3554</v>
      </c>
    </row>
    <row r="54" spans="2:7" ht="22.5" customHeight="1" x14ac:dyDescent="0.3">
      <c r="B54" s="39">
        <v>1802</v>
      </c>
      <c r="C54" s="40" t="s">
        <v>886</v>
      </c>
      <c r="D54" s="22" t="s">
        <v>3459</v>
      </c>
      <c r="E54" s="39">
        <v>1927</v>
      </c>
      <c r="F54" s="40" t="s">
        <v>1011</v>
      </c>
      <c r="G54" s="42" t="s">
        <v>3555</v>
      </c>
    </row>
    <row r="55" spans="2:7" ht="22.5" customHeight="1" x14ac:dyDescent="0.3">
      <c r="B55" s="39">
        <v>1803</v>
      </c>
      <c r="C55" s="40" t="s">
        <v>887</v>
      </c>
      <c r="D55" s="22" t="s">
        <v>3460</v>
      </c>
      <c r="E55" s="39">
        <v>1928</v>
      </c>
      <c r="F55" s="40" t="s">
        <v>1012</v>
      </c>
      <c r="G55" s="42" t="s">
        <v>3556</v>
      </c>
    </row>
    <row r="56" spans="2:7" ht="22.5" customHeight="1" x14ac:dyDescent="0.3">
      <c r="B56" s="39">
        <v>1804</v>
      </c>
      <c r="C56" s="40" t="s">
        <v>888</v>
      </c>
      <c r="D56" s="22" t="s">
        <v>3633</v>
      </c>
      <c r="E56" s="39">
        <v>1929</v>
      </c>
      <c r="F56" s="40" t="s">
        <v>1013</v>
      </c>
      <c r="G56" s="42" t="s">
        <v>3557</v>
      </c>
    </row>
    <row r="57" spans="2:7" ht="22.5" customHeight="1" x14ac:dyDescent="0.3">
      <c r="B57" s="39">
        <v>1805</v>
      </c>
      <c r="C57" s="40" t="s">
        <v>889</v>
      </c>
      <c r="D57" s="18" t="s">
        <v>3634</v>
      </c>
      <c r="E57" s="39">
        <v>1930</v>
      </c>
      <c r="F57" s="40" t="s">
        <v>1014</v>
      </c>
      <c r="G57" s="42" t="s">
        <v>3558</v>
      </c>
    </row>
    <row r="58" spans="2:7" ht="22.5" customHeight="1" x14ac:dyDescent="0.3">
      <c r="B58" s="39">
        <v>1806</v>
      </c>
      <c r="C58" s="40" t="s">
        <v>890</v>
      </c>
      <c r="D58" s="22" t="s">
        <v>3461</v>
      </c>
      <c r="E58" s="39">
        <v>1931</v>
      </c>
      <c r="F58" s="40" t="s">
        <v>1015</v>
      </c>
      <c r="G58" s="42" t="s">
        <v>3559</v>
      </c>
    </row>
    <row r="59" spans="2:7" ht="22.5" customHeight="1" x14ac:dyDescent="0.3">
      <c r="B59" s="39">
        <v>1807</v>
      </c>
      <c r="C59" s="40" t="s">
        <v>891</v>
      </c>
      <c r="D59" s="22" t="s">
        <v>3462</v>
      </c>
      <c r="E59" s="39">
        <v>1932</v>
      </c>
      <c r="F59" s="40" t="s">
        <v>1016</v>
      </c>
      <c r="G59" s="42" t="s">
        <v>3663</v>
      </c>
    </row>
    <row r="60" spans="2:7" ht="22.5" customHeight="1" x14ac:dyDescent="0.3">
      <c r="B60" s="39">
        <v>1808</v>
      </c>
      <c r="C60" s="40" t="s">
        <v>892</v>
      </c>
      <c r="D60" s="22" t="s">
        <v>3464</v>
      </c>
      <c r="E60" s="39">
        <v>1933</v>
      </c>
      <c r="F60" s="40" t="s">
        <v>1017</v>
      </c>
      <c r="G60" s="42" t="s">
        <v>3560</v>
      </c>
    </row>
    <row r="61" spans="2:7" ht="22.5" customHeight="1" x14ac:dyDescent="0.3">
      <c r="B61" s="39">
        <v>1809</v>
      </c>
      <c r="C61" s="40" t="s">
        <v>893</v>
      </c>
      <c r="D61" s="18" t="s">
        <v>3635</v>
      </c>
      <c r="E61" s="39">
        <v>1934</v>
      </c>
      <c r="F61" s="40" t="s">
        <v>1018</v>
      </c>
      <c r="G61" s="26" t="s">
        <v>3664</v>
      </c>
    </row>
    <row r="62" spans="2:7" ht="22.5" customHeight="1" x14ac:dyDescent="0.3">
      <c r="B62" s="39">
        <v>1810</v>
      </c>
      <c r="C62" s="40" t="s">
        <v>894</v>
      </c>
      <c r="D62" s="22" t="s">
        <v>3465</v>
      </c>
      <c r="E62" s="39">
        <v>1935</v>
      </c>
      <c r="F62" s="40" t="s">
        <v>1019</v>
      </c>
      <c r="G62" s="42" t="s">
        <v>3561</v>
      </c>
    </row>
    <row r="63" spans="2:7" ht="22.5" customHeight="1" x14ac:dyDescent="0.3">
      <c r="B63" s="39">
        <v>1811</v>
      </c>
      <c r="C63" s="40" t="s">
        <v>895</v>
      </c>
      <c r="D63" s="22" t="s">
        <v>3466</v>
      </c>
      <c r="E63" s="39">
        <v>1936</v>
      </c>
      <c r="F63" s="40" t="s">
        <v>1020</v>
      </c>
      <c r="G63" s="42" t="s">
        <v>3562</v>
      </c>
    </row>
    <row r="64" spans="2:7" ht="22.5" customHeight="1" x14ac:dyDescent="0.3">
      <c r="B64" s="39">
        <v>1812</v>
      </c>
      <c r="C64" s="40" t="s">
        <v>896</v>
      </c>
      <c r="D64" s="22" t="s">
        <v>3467</v>
      </c>
      <c r="E64" s="39">
        <v>1937</v>
      </c>
      <c r="F64" s="40" t="s">
        <v>1021</v>
      </c>
      <c r="G64" s="42" t="s">
        <v>3563</v>
      </c>
    </row>
    <row r="65" spans="2:7" ht="22.5" customHeight="1" x14ac:dyDescent="0.3">
      <c r="B65" s="39">
        <v>1813</v>
      </c>
      <c r="C65" s="40" t="s">
        <v>897</v>
      </c>
      <c r="D65" s="18" t="s">
        <v>3636</v>
      </c>
      <c r="E65" s="39">
        <v>1938</v>
      </c>
      <c r="F65" s="40" t="s">
        <v>1022</v>
      </c>
      <c r="G65" s="42" t="s">
        <v>3564</v>
      </c>
    </row>
    <row r="66" spans="2:7" ht="22.5" customHeight="1" x14ac:dyDescent="0.3">
      <c r="B66" s="39">
        <v>1814</v>
      </c>
      <c r="C66" s="40" t="s">
        <v>898</v>
      </c>
      <c r="D66" s="22" t="s">
        <v>3468</v>
      </c>
      <c r="E66" s="39">
        <v>1939</v>
      </c>
      <c r="F66" s="40" t="s">
        <v>1023</v>
      </c>
      <c r="G66" s="42" t="s">
        <v>3665</v>
      </c>
    </row>
    <row r="67" spans="2:7" ht="22.5" customHeight="1" x14ac:dyDescent="0.3">
      <c r="B67" s="39">
        <v>1815</v>
      </c>
      <c r="C67" s="40" t="s">
        <v>899</v>
      </c>
      <c r="D67" s="22" t="s">
        <v>3469</v>
      </c>
      <c r="E67" s="39">
        <v>1940</v>
      </c>
      <c r="F67" s="40" t="s">
        <v>1024</v>
      </c>
      <c r="G67" s="42" t="s">
        <v>3565</v>
      </c>
    </row>
    <row r="68" spans="2:7" ht="22.5" customHeight="1" x14ac:dyDescent="0.3">
      <c r="B68" s="39">
        <v>1816</v>
      </c>
      <c r="C68" s="40" t="s">
        <v>922</v>
      </c>
      <c r="D68" s="22" t="s">
        <v>3470</v>
      </c>
      <c r="E68" s="39">
        <v>1941</v>
      </c>
      <c r="F68" s="40" t="s">
        <v>1025</v>
      </c>
      <c r="G68" s="42" t="s">
        <v>3566</v>
      </c>
    </row>
    <row r="69" spans="2:7" ht="22.5" customHeight="1" x14ac:dyDescent="0.3">
      <c r="B69" s="39">
        <v>1817</v>
      </c>
      <c r="C69" s="40" t="s">
        <v>900</v>
      </c>
      <c r="D69" s="22" t="s">
        <v>3471</v>
      </c>
      <c r="E69" s="39">
        <v>1942</v>
      </c>
      <c r="F69" s="40" t="s">
        <v>1026</v>
      </c>
      <c r="G69" s="42" t="s">
        <v>3567</v>
      </c>
    </row>
    <row r="70" spans="2:7" ht="22.5" customHeight="1" x14ac:dyDescent="0.3">
      <c r="B70" s="39">
        <v>1818</v>
      </c>
      <c r="C70" s="40" t="s">
        <v>901</v>
      </c>
      <c r="D70" s="18" t="s">
        <v>3637</v>
      </c>
      <c r="E70" s="39">
        <v>1943</v>
      </c>
      <c r="F70" s="40" t="s">
        <v>1027</v>
      </c>
      <c r="G70" s="42" t="s">
        <v>3568</v>
      </c>
    </row>
    <row r="71" spans="2:7" ht="22.5" customHeight="1" x14ac:dyDescent="0.3">
      <c r="B71" s="39">
        <v>1819</v>
      </c>
      <c r="C71" s="40" t="s">
        <v>902</v>
      </c>
      <c r="D71" s="18" t="s">
        <v>3638</v>
      </c>
      <c r="E71" s="39">
        <v>1944</v>
      </c>
      <c r="F71" s="40" t="s">
        <v>1028</v>
      </c>
      <c r="G71" s="42" t="s">
        <v>3569</v>
      </c>
    </row>
    <row r="72" spans="2:7" ht="22.5" customHeight="1" x14ac:dyDescent="0.3">
      <c r="B72" s="39">
        <v>1820</v>
      </c>
      <c r="C72" s="40" t="s">
        <v>903</v>
      </c>
      <c r="D72" s="18" t="s">
        <v>3639</v>
      </c>
      <c r="E72" s="39">
        <v>1945</v>
      </c>
      <c r="F72" s="40" t="s">
        <v>1029</v>
      </c>
      <c r="G72" s="42" t="s">
        <v>3570</v>
      </c>
    </row>
    <row r="73" spans="2:7" ht="22.5" customHeight="1" x14ac:dyDescent="0.3">
      <c r="B73" s="39">
        <v>1821</v>
      </c>
      <c r="C73" s="40" t="s">
        <v>904</v>
      </c>
      <c r="D73" s="18" t="s">
        <v>3640</v>
      </c>
      <c r="E73" s="39">
        <v>1946</v>
      </c>
      <c r="F73" s="40" t="s">
        <v>1030</v>
      </c>
      <c r="G73" s="42" t="s">
        <v>3571</v>
      </c>
    </row>
    <row r="74" spans="2:7" ht="22.5" customHeight="1" x14ac:dyDescent="0.3">
      <c r="B74" s="39">
        <v>1822</v>
      </c>
      <c r="C74" s="40" t="s">
        <v>905</v>
      </c>
      <c r="D74" s="22" t="s">
        <v>3472</v>
      </c>
      <c r="E74" s="39">
        <v>1947</v>
      </c>
      <c r="F74" s="40" t="s">
        <v>1031</v>
      </c>
      <c r="G74" s="42" t="s">
        <v>3572</v>
      </c>
    </row>
    <row r="75" spans="2:7" ht="22.5" customHeight="1" x14ac:dyDescent="0.3">
      <c r="B75" s="39">
        <v>1823</v>
      </c>
      <c r="C75" s="40" t="s">
        <v>906</v>
      </c>
      <c r="D75" s="22" t="s">
        <v>3473</v>
      </c>
      <c r="E75" s="39">
        <v>1948</v>
      </c>
      <c r="F75" s="40" t="s">
        <v>1032</v>
      </c>
      <c r="G75" s="42" t="s">
        <v>3573</v>
      </c>
    </row>
    <row r="76" spans="2:7" ht="22.5" customHeight="1" x14ac:dyDescent="0.3">
      <c r="B76" s="39">
        <v>1824</v>
      </c>
      <c r="C76" s="40" t="s">
        <v>907</v>
      </c>
      <c r="D76" s="22" t="s">
        <v>3474</v>
      </c>
      <c r="E76" s="39">
        <v>1949</v>
      </c>
      <c r="F76" s="40" t="s">
        <v>1033</v>
      </c>
      <c r="G76" s="42" t="s">
        <v>3574</v>
      </c>
    </row>
    <row r="77" spans="2:7" ht="22.5" customHeight="1" x14ac:dyDescent="0.3">
      <c r="B77" s="39">
        <v>1825</v>
      </c>
      <c r="C77" s="40" t="s">
        <v>908</v>
      </c>
      <c r="D77" s="22" t="s">
        <v>3475</v>
      </c>
      <c r="E77" s="39">
        <v>1950</v>
      </c>
      <c r="F77" s="40" t="s">
        <v>1034</v>
      </c>
      <c r="G77" s="42" t="s">
        <v>3575</v>
      </c>
    </row>
    <row r="78" spans="2:7" ht="22.5" customHeight="1" x14ac:dyDescent="0.3">
      <c r="B78" s="39">
        <v>1826</v>
      </c>
      <c r="C78" s="40" t="s">
        <v>909</v>
      </c>
      <c r="D78" s="18" t="s">
        <v>3641</v>
      </c>
      <c r="E78" s="39">
        <v>1951</v>
      </c>
      <c r="F78" s="40" t="s">
        <v>1035</v>
      </c>
      <c r="G78" s="42" t="s">
        <v>3576</v>
      </c>
    </row>
    <row r="79" spans="2:7" ht="22.5" customHeight="1" x14ac:dyDescent="0.3">
      <c r="B79" s="39">
        <v>1827</v>
      </c>
      <c r="C79" s="40" t="s">
        <v>910</v>
      </c>
      <c r="D79" s="18" t="s">
        <v>3642</v>
      </c>
      <c r="E79" s="39">
        <v>1952</v>
      </c>
      <c r="F79" s="40" t="s">
        <v>1036</v>
      </c>
      <c r="G79" s="42" t="s">
        <v>3577</v>
      </c>
    </row>
    <row r="80" spans="2:7" ht="22.5" customHeight="1" x14ac:dyDescent="0.3">
      <c r="B80" s="39">
        <v>1828</v>
      </c>
      <c r="C80" s="40" t="s">
        <v>911</v>
      </c>
      <c r="D80" s="22" t="s">
        <v>3476</v>
      </c>
      <c r="E80" s="39">
        <v>1953</v>
      </c>
      <c r="F80" s="40" t="s">
        <v>1037</v>
      </c>
      <c r="G80" s="42" t="s">
        <v>3578</v>
      </c>
    </row>
    <row r="81" spans="2:7" ht="22.5" customHeight="1" x14ac:dyDescent="0.3">
      <c r="B81" s="39">
        <v>1829</v>
      </c>
      <c r="C81" s="40" t="s">
        <v>912</v>
      </c>
      <c r="D81" s="22" t="s">
        <v>3477</v>
      </c>
      <c r="E81" s="39">
        <v>1954</v>
      </c>
      <c r="F81" s="40" t="s">
        <v>1038</v>
      </c>
      <c r="G81" s="42" t="s">
        <v>3579</v>
      </c>
    </row>
    <row r="82" spans="2:7" ht="22.5" customHeight="1" x14ac:dyDescent="0.3">
      <c r="B82" s="39">
        <v>1830</v>
      </c>
      <c r="C82" s="40" t="s">
        <v>913</v>
      </c>
      <c r="D82" s="22" t="s">
        <v>3478</v>
      </c>
      <c r="E82" s="39">
        <v>1955</v>
      </c>
      <c r="F82" s="40" t="s">
        <v>1039</v>
      </c>
      <c r="G82" s="42" t="s">
        <v>3580</v>
      </c>
    </row>
    <row r="83" spans="2:7" ht="22.5" customHeight="1" x14ac:dyDescent="0.3">
      <c r="B83" s="39">
        <v>1831</v>
      </c>
      <c r="C83" s="40" t="s">
        <v>914</v>
      </c>
      <c r="D83" s="18" t="s">
        <v>3643</v>
      </c>
      <c r="E83" s="39">
        <v>1956</v>
      </c>
      <c r="F83" s="40" t="s">
        <v>1040</v>
      </c>
      <c r="G83" s="42" t="s">
        <v>3581</v>
      </c>
    </row>
    <row r="84" spans="2:7" ht="22.5" customHeight="1" x14ac:dyDescent="0.3">
      <c r="B84" s="39">
        <v>1832</v>
      </c>
      <c r="C84" s="40" t="s">
        <v>915</v>
      </c>
      <c r="D84" s="22" t="s">
        <v>3644</v>
      </c>
      <c r="E84" s="39">
        <v>1957</v>
      </c>
      <c r="F84" s="40" t="s">
        <v>1041</v>
      </c>
      <c r="G84" s="42" t="s">
        <v>3583</v>
      </c>
    </row>
    <row r="85" spans="2:7" ht="22.5" customHeight="1" x14ac:dyDescent="0.3">
      <c r="B85" s="39">
        <v>1833</v>
      </c>
      <c r="C85" s="40" t="s">
        <v>916</v>
      </c>
      <c r="D85" s="22" t="s">
        <v>3645</v>
      </c>
      <c r="E85" s="39">
        <v>1958</v>
      </c>
      <c r="F85" s="40" t="s">
        <v>1042</v>
      </c>
      <c r="G85" s="42" t="s">
        <v>3582</v>
      </c>
    </row>
    <row r="86" spans="2:7" ht="22.5" customHeight="1" x14ac:dyDescent="0.3">
      <c r="B86" s="39">
        <v>1834</v>
      </c>
      <c r="C86" s="40" t="s">
        <v>917</v>
      </c>
      <c r="D86" s="22" t="s">
        <v>3479</v>
      </c>
      <c r="E86" s="39">
        <v>1959</v>
      </c>
      <c r="F86" s="40" t="s">
        <v>1043</v>
      </c>
      <c r="G86" s="42" t="s">
        <v>3584</v>
      </c>
    </row>
    <row r="87" spans="2:7" ht="22.5" customHeight="1" x14ac:dyDescent="0.3">
      <c r="B87" s="39">
        <v>1835</v>
      </c>
      <c r="C87" s="40" t="s">
        <v>918</v>
      </c>
      <c r="D87" s="22" t="s">
        <v>3480</v>
      </c>
      <c r="E87" s="39">
        <v>1960</v>
      </c>
      <c r="F87" s="40" t="s">
        <v>1044</v>
      </c>
      <c r="G87" s="42" t="s">
        <v>3585</v>
      </c>
    </row>
    <row r="88" spans="2:7" ht="22.5" customHeight="1" x14ac:dyDescent="0.3">
      <c r="B88" s="39">
        <v>1836</v>
      </c>
      <c r="C88" s="40" t="s">
        <v>919</v>
      </c>
      <c r="D88" s="22" t="s">
        <v>3481</v>
      </c>
      <c r="E88" s="39">
        <v>1961</v>
      </c>
      <c r="F88" s="40" t="s">
        <v>1045</v>
      </c>
      <c r="G88" s="42" t="s">
        <v>3586</v>
      </c>
    </row>
    <row r="89" spans="2:7" ht="22.5" customHeight="1" x14ac:dyDescent="0.3">
      <c r="B89" s="39">
        <v>1837</v>
      </c>
      <c r="C89" s="40" t="s">
        <v>920</v>
      </c>
      <c r="D89" s="22" t="s">
        <v>3482</v>
      </c>
      <c r="E89" s="39">
        <v>1962</v>
      </c>
      <c r="F89" s="40" t="s">
        <v>1046</v>
      </c>
      <c r="G89" s="42" t="s">
        <v>3587</v>
      </c>
    </row>
    <row r="90" spans="2:7" ht="22.5" customHeight="1" x14ac:dyDescent="0.3">
      <c r="B90" s="39">
        <v>1838</v>
      </c>
      <c r="C90" s="40" t="s">
        <v>921</v>
      </c>
      <c r="D90" s="22" t="s">
        <v>3483</v>
      </c>
      <c r="E90" s="39">
        <v>1963</v>
      </c>
      <c r="F90" s="40" t="s">
        <v>1047</v>
      </c>
      <c r="G90" s="42" t="s">
        <v>3588</v>
      </c>
    </row>
    <row r="91" spans="2:7" ht="22.5" customHeight="1" x14ac:dyDescent="0.3">
      <c r="B91" s="39">
        <v>1839</v>
      </c>
      <c r="C91" s="40" t="s">
        <v>923</v>
      </c>
      <c r="D91" s="22" t="s">
        <v>3484</v>
      </c>
      <c r="E91" s="39">
        <v>1964</v>
      </c>
      <c r="F91" s="40" t="s">
        <v>1048</v>
      </c>
      <c r="G91" s="42" t="s">
        <v>3589</v>
      </c>
    </row>
    <row r="92" spans="2:7" ht="22.5" customHeight="1" x14ac:dyDescent="0.3">
      <c r="B92" s="39">
        <v>1840</v>
      </c>
      <c r="C92" s="40" t="s">
        <v>924</v>
      </c>
      <c r="D92" s="22" t="s">
        <v>3485</v>
      </c>
      <c r="E92" s="39">
        <v>1965</v>
      </c>
      <c r="F92" s="40" t="s">
        <v>1049</v>
      </c>
      <c r="G92" s="42" t="s">
        <v>3590</v>
      </c>
    </row>
    <row r="93" spans="2:7" ht="22.5" customHeight="1" x14ac:dyDescent="0.3">
      <c r="B93" s="39">
        <v>1841</v>
      </c>
      <c r="C93" s="40" t="s">
        <v>925</v>
      </c>
      <c r="D93" s="22" t="s">
        <v>3486</v>
      </c>
      <c r="E93" s="39">
        <v>1966</v>
      </c>
      <c r="F93" s="40" t="s">
        <v>1050</v>
      </c>
      <c r="G93" s="26" t="s">
        <v>3667</v>
      </c>
    </row>
    <row r="94" spans="2:7" ht="22.5" customHeight="1" x14ac:dyDescent="0.3">
      <c r="B94" s="39">
        <v>1842</v>
      </c>
      <c r="C94" s="40" t="s">
        <v>926</v>
      </c>
      <c r="D94" s="22" t="s">
        <v>3487</v>
      </c>
      <c r="E94" s="39">
        <v>1967</v>
      </c>
      <c r="F94" s="40" t="s">
        <v>1051</v>
      </c>
      <c r="G94" s="42" t="s">
        <v>3666</v>
      </c>
    </row>
    <row r="95" spans="2:7" ht="22.5" customHeight="1" x14ac:dyDescent="0.3">
      <c r="B95" s="39">
        <v>1843</v>
      </c>
      <c r="C95" s="40" t="s">
        <v>927</v>
      </c>
      <c r="D95" s="22" t="s">
        <v>3488</v>
      </c>
      <c r="E95" s="39">
        <v>1968</v>
      </c>
      <c r="F95" s="40" t="s">
        <v>1052</v>
      </c>
      <c r="G95" s="42" t="s">
        <v>3591</v>
      </c>
    </row>
    <row r="96" spans="2:7" ht="22.5" customHeight="1" x14ac:dyDescent="0.3">
      <c r="B96" s="39">
        <v>1844</v>
      </c>
      <c r="C96" s="40" t="s">
        <v>928</v>
      </c>
      <c r="D96" s="22" t="s">
        <v>3489</v>
      </c>
      <c r="E96" s="39">
        <v>1969</v>
      </c>
      <c r="F96" s="40" t="s">
        <v>1053</v>
      </c>
      <c r="G96" s="42" t="s">
        <v>3592</v>
      </c>
    </row>
    <row r="97" spans="2:7" ht="22.5" customHeight="1" x14ac:dyDescent="0.3">
      <c r="B97" s="39">
        <v>1845</v>
      </c>
      <c r="C97" s="40" t="s">
        <v>929</v>
      </c>
      <c r="D97" s="22" t="s">
        <v>3490</v>
      </c>
      <c r="E97" s="39">
        <v>1970</v>
      </c>
      <c r="F97" s="40" t="s">
        <v>1054</v>
      </c>
      <c r="G97" s="26" t="s">
        <v>3668</v>
      </c>
    </row>
    <row r="98" spans="2:7" ht="22.5" customHeight="1" x14ac:dyDescent="0.3">
      <c r="B98" s="39">
        <v>1846</v>
      </c>
      <c r="C98" s="40" t="s">
        <v>930</v>
      </c>
      <c r="D98" s="22" t="s">
        <v>3491</v>
      </c>
      <c r="E98" s="39">
        <v>1971</v>
      </c>
      <c r="F98" s="40" t="s">
        <v>1055</v>
      </c>
      <c r="G98" s="42" t="s">
        <v>3593</v>
      </c>
    </row>
    <row r="99" spans="2:7" ht="22.5" customHeight="1" x14ac:dyDescent="0.3">
      <c r="B99" s="39">
        <v>1847</v>
      </c>
      <c r="C99" s="40" t="s">
        <v>931</v>
      </c>
      <c r="D99" s="22" t="s">
        <v>3492</v>
      </c>
      <c r="E99" s="39">
        <v>1972</v>
      </c>
      <c r="F99" s="40" t="s">
        <v>1056</v>
      </c>
      <c r="G99" s="26" t="s">
        <v>3669</v>
      </c>
    </row>
    <row r="100" spans="2:7" ht="22.5" customHeight="1" x14ac:dyDescent="0.3">
      <c r="B100" s="39">
        <v>1848</v>
      </c>
      <c r="C100" s="40" t="s">
        <v>3673</v>
      </c>
      <c r="D100" s="18" t="s">
        <v>3646</v>
      </c>
      <c r="E100" s="39">
        <v>1973</v>
      </c>
      <c r="F100" s="40" t="s">
        <v>1057</v>
      </c>
      <c r="G100" s="26" t="s">
        <v>3670</v>
      </c>
    </row>
    <row r="101" spans="2:7" ht="22.5" customHeight="1" x14ac:dyDescent="0.3">
      <c r="B101" s="39">
        <v>1849</v>
      </c>
      <c r="C101" s="40" t="s">
        <v>933</v>
      </c>
      <c r="D101" s="22" t="s">
        <v>3493</v>
      </c>
      <c r="E101" s="39">
        <v>1974</v>
      </c>
      <c r="F101" s="40" t="s">
        <v>1058</v>
      </c>
      <c r="G101" s="42" t="s">
        <v>3594</v>
      </c>
    </row>
    <row r="102" spans="2:7" ht="22.5" customHeight="1" x14ac:dyDescent="0.3">
      <c r="B102" s="39">
        <v>1850</v>
      </c>
      <c r="C102" s="40" t="s">
        <v>934</v>
      </c>
      <c r="D102" s="18" t="s">
        <v>3647</v>
      </c>
      <c r="E102" s="39">
        <v>1975</v>
      </c>
      <c r="F102" s="40" t="s">
        <v>1059</v>
      </c>
      <c r="G102" s="26" t="s">
        <v>3671</v>
      </c>
    </row>
    <row r="103" spans="2:7" ht="22.5" customHeight="1" x14ac:dyDescent="0.3">
      <c r="B103" s="39">
        <v>1851</v>
      </c>
      <c r="C103" s="40" t="s">
        <v>935</v>
      </c>
      <c r="D103" s="22" t="s">
        <v>3494</v>
      </c>
      <c r="E103" s="39">
        <v>1976</v>
      </c>
      <c r="F103" s="40" t="s">
        <v>1060</v>
      </c>
      <c r="G103" s="42" t="s">
        <v>3595</v>
      </c>
    </row>
    <row r="104" spans="2:7" ht="22.5" customHeight="1" x14ac:dyDescent="0.3">
      <c r="B104" s="39">
        <v>1852</v>
      </c>
      <c r="C104" s="40" t="s">
        <v>936</v>
      </c>
      <c r="D104" s="22" t="s">
        <v>3495</v>
      </c>
      <c r="E104" s="39">
        <v>1977</v>
      </c>
      <c r="F104" s="40" t="s">
        <v>1061</v>
      </c>
      <c r="G104" s="42" t="s">
        <v>3596</v>
      </c>
    </row>
    <row r="105" spans="2:7" ht="22.5" customHeight="1" x14ac:dyDescent="0.3">
      <c r="B105" s="39">
        <v>1853</v>
      </c>
      <c r="C105" s="40" t="s">
        <v>937</v>
      </c>
      <c r="D105" s="22" t="s">
        <v>3496</v>
      </c>
      <c r="E105" s="39">
        <v>1978</v>
      </c>
      <c r="F105" s="40" t="s">
        <v>1062</v>
      </c>
      <c r="G105" s="42" t="s">
        <v>3597</v>
      </c>
    </row>
    <row r="106" spans="2:7" ht="22.5" customHeight="1" x14ac:dyDescent="0.3">
      <c r="B106" s="39">
        <v>1854</v>
      </c>
      <c r="C106" s="40" t="s">
        <v>938</v>
      </c>
      <c r="D106" s="22" t="s">
        <v>3497</v>
      </c>
      <c r="E106" s="39">
        <v>1979</v>
      </c>
      <c r="F106" s="40" t="s">
        <v>1063</v>
      </c>
      <c r="G106" s="42" t="s">
        <v>3598</v>
      </c>
    </row>
    <row r="107" spans="2:7" ht="22.5" customHeight="1" x14ac:dyDescent="0.3">
      <c r="B107" s="39">
        <v>1855</v>
      </c>
      <c r="C107" s="40" t="s">
        <v>939</v>
      </c>
      <c r="D107" s="18" t="s">
        <v>3648</v>
      </c>
      <c r="E107" s="39">
        <v>1980</v>
      </c>
      <c r="F107" s="40" t="s">
        <v>1064</v>
      </c>
      <c r="G107" s="42" t="s">
        <v>3599</v>
      </c>
    </row>
    <row r="108" spans="2:7" ht="22.5" customHeight="1" x14ac:dyDescent="0.3">
      <c r="B108" s="39">
        <v>1856</v>
      </c>
      <c r="C108" s="40" t="s">
        <v>940</v>
      </c>
      <c r="D108" s="18" t="s">
        <v>3649</v>
      </c>
      <c r="E108" s="39">
        <v>1981</v>
      </c>
      <c r="F108" s="40" t="s">
        <v>1065</v>
      </c>
      <c r="G108" s="42" t="s">
        <v>3600</v>
      </c>
    </row>
    <row r="109" spans="2:7" ht="22.5" customHeight="1" x14ac:dyDescent="0.3">
      <c r="B109" s="39">
        <v>1857</v>
      </c>
      <c r="C109" s="40" t="s">
        <v>941</v>
      </c>
      <c r="D109" s="22" t="s">
        <v>3498</v>
      </c>
      <c r="E109" s="39">
        <v>1982</v>
      </c>
      <c r="F109" s="40" t="s">
        <v>1066</v>
      </c>
      <c r="G109" s="42" t="s">
        <v>3601</v>
      </c>
    </row>
    <row r="110" spans="2:7" ht="22.5" customHeight="1" x14ac:dyDescent="0.3">
      <c r="B110" s="39">
        <v>1858</v>
      </c>
      <c r="C110" s="40" t="s">
        <v>942</v>
      </c>
      <c r="D110" s="18" t="s">
        <v>3650</v>
      </c>
      <c r="E110" s="39">
        <v>1983</v>
      </c>
      <c r="F110" s="40" t="s">
        <v>1067</v>
      </c>
      <c r="G110" s="42" t="s">
        <v>3602</v>
      </c>
    </row>
    <row r="111" spans="2:7" ht="22.5" customHeight="1" x14ac:dyDescent="0.3">
      <c r="B111" s="39">
        <v>1859</v>
      </c>
      <c r="C111" s="40" t="s">
        <v>943</v>
      </c>
      <c r="D111" s="22" t="s">
        <v>3651</v>
      </c>
      <c r="E111" s="39">
        <v>1984</v>
      </c>
      <c r="F111" s="40" t="s">
        <v>1068</v>
      </c>
      <c r="G111" s="42" t="s">
        <v>3603</v>
      </c>
    </row>
    <row r="112" spans="2:7" ht="22.5" customHeight="1" x14ac:dyDescent="0.3">
      <c r="B112" s="39">
        <v>1860</v>
      </c>
      <c r="C112" s="40" t="s">
        <v>944</v>
      </c>
      <c r="D112" s="22" t="s">
        <v>3499</v>
      </c>
      <c r="E112" s="39">
        <v>1985</v>
      </c>
      <c r="F112" s="40" t="s">
        <v>1069</v>
      </c>
      <c r="G112" s="42" t="s">
        <v>3604</v>
      </c>
    </row>
    <row r="113" spans="2:7" ht="22.5" customHeight="1" x14ac:dyDescent="0.3">
      <c r="B113" s="39">
        <v>1861</v>
      </c>
      <c r="C113" s="40" t="s">
        <v>945</v>
      </c>
      <c r="D113" s="22" t="s">
        <v>3500</v>
      </c>
      <c r="E113" s="39">
        <v>1986</v>
      </c>
      <c r="F113" s="40" t="s">
        <v>1070</v>
      </c>
      <c r="G113" s="42" t="s">
        <v>3605</v>
      </c>
    </row>
    <row r="114" spans="2:7" ht="22.5" customHeight="1" x14ac:dyDescent="0.3">
      <c r="B114" s="39">
        <v>1862</v>
      </c>
      <c r="C114" s="40" t="s">
        <v>946</v>
      </c>
      <c r="D114" s="22" t="s">
        <v>3501</v>
      </c>
      <c r="E114" s="39">
        <v>1987</v>
      </c>
      <c r="F114" s="40" t="s">
        <v>1071</v>
      </c>
      <c r="G114" s="26" t="s">
        <v>3672</v>
      </c>
    </row>
    <row r="115" spans="2:7" ht="22.5" customHeight="1" x14ac:dyDescent="0.3">
      <c r="B115" s="39">
        <v>1863</v>
      </c>
      <c r="C115" s="40" t="s">
        <v>947</v>
      </c>
      <c r="D115" s="22" t="s">
        <v>3502</v>
      </c>
      <c r="E115" s="39">
        <v>1988</v>
      </c>
      <c r="F115" s="40" t="s">
        <v>1072</v>
      </c>
      <c r="G115" s="42" t="s">
        <v>3606</v>
      </c>
    </row>
    <row r="116" spans="2:7" ht="22.5" customHeight="1" x14ac:dyDescent="0.3">
      <c r="B116" s="39">
        <v>1864</v>
      </c>
      <c r="C116" s="40" t="s">
        <v>948</v>
      </c>
      <c r="D116" s="18" t="s">
        <v>3652</v>
      </c>
      <c r="E116" s="39">
        <v>1989</v>
      </c>
      <c r="F116" s="40" t="s">
        <v>1073</v>
      </c>
      <c r="G116" s="42" t="s">
        <v>3607</v>
      </c>
    </row>
    <row r="117" spans="2:7" ht="22.5" customHeight="1" x14ac:dyDescent="0.3">
      <c r="B117" s="39">
        <v>1865</v>
      </c>
      <c r="C117" s="40" t="s">
        <v>949</v>
      </c>
      <c r="D117" s="18" t="s">
        <v>3653</v>
      </c>
      <c r="E117" s="39">
        <v>1990</v>
      </c>
      <c r="F117" s="40" t="s">
        <v>1074</v>
      </c>
      <c r="G117" s="42" t="s">
        <v>3608</v>
      </c>
    </row>
    <row r="118" spans="2:7" ht="22.5" customHeight="1" x14ac:dyDescent="0.3">
      <c r="B118" s="39">
        <v>1866</v>
      </c>
      <c r="C118" s="40" t="s">
        <v>950</v>
      </c>
      <c r="D118" s="22" t="s">
        <v>3503</v>
      </c>
      <c r="E118" s="39">
        <v>1991</v>
      </c>
      <c r="F118" s="40" t="s">
        <v>1075</v>
      </c>
      <c r="G118" s="42" t="s">
        <v>3609</v>
      </c>
    </row>
    <row r="119" spans="2:7" ht="22.5" customHeight="1" x14ac:dyDescent="0.3">
      <c r="B119" s="39">
        <v>1867</v>
      </c>
      <c r="C119" s="40" t="s">
        <v>951</v>
      </c>
      <c r="D119" s="22" t="s">
        <v>3504</v>
      </c>
      <c r="E119" s="39">
        <v>1992</v>
      </c>
      <c r="F119" s="40" t="s">
        <v>1076</v>
      </c>
      <c r="G119" s="42" t="s">
        <v>3610</v>
      </c>
    </row>
    <row r="120" spans="2:7" ht="22.5" customHeight="1" x14ac:dyDescent="0.3">
      <c r="B120" s="39">
        <v>1868</v>
      </c>
      <c r="C120" s="40" t="s">
        <v>952</v>
      </c>
      <c r="D120" s="22" t="s">
        <v>3505</v>
      </c>
      <c r="E120" s="39">
        <v>1993</v>
      </c>
      <c r="F120" s="40" t="s">
        <v>1077</v>
      </c>
      <c r="G120" s="42" t="s">
        <v>3611</v>
      </c>
    </row>
    <row r="121" spans="2:7" ht="22.5" customHeight="1" x14ac:dyDescent="0.3">
      <c r="B121" s="39">
        <v>1869</v>
      </c>
      <c r="C121" s="40" t="s">
        <v>953</v>
      </c>
      <c r="D121" s="22" t="s">
        <v>3506</v>
      </c>
      <c r="E121" s="39">
        <v>1994</v>
      </c>
      <c r="F121" s="40" t="s">
        <v>1078</v>
      </c>
      <c r="G121" s="42" t="s">
        <v>3612</v>
      </c>
    </row>
    <row r="122" spans="2:7" ht="22.5" customHeight="1" x14ac:dyDescent="0.3">
      <c r="B122" s="39">
        <v>1870</v>
      </c>
      <c r="C122" s="40" t="s">
        <v>954</v>
      </c>
      <c r="D122" s="22" t="s">
        <v>3507</v>
      </c>
      <c r="E122" s="39">
        <v>1995</v>
      </c>
      <c r="F122" s="40" t="s">
        <v>1079</v>
      </c>
      <c r="G122" s="42" t="s">
        <v>3613</v>
      </c>
    </row>
    <row r="123" spans="2:7" ht="22.5" customHeight="1" x14ac:dyDescent="0.3">
      <c r="B123" s="39">
        <v>1871</v>
      </c>
      <c r="C123" s="40" t="s">
        <v>955</v>
      </c>
      <c r="D123" s="22" t="s">
        <v>3508</v>
      </c>
      <c r="E123" s="39">
        <v>1996</v>
      </c>
      <c r="F123" s="40" t="s">
        <v>1080</v>
      </c>
      <c r="G123" s="42" t="s">
        <v>3614</v>
      </c>
    </row>
    <row r="124" spans="2:7" ht="22.5" customHeight="1" x14ac:dyDescent="0.3">
      <c r="B124" s="39">
        <v>1872</v>
      </c>
      <c r="C124" s="40" t="s">
        <v>956</v>
      </c>
      <c r="D124" s="22" t="s">
        <v>3509</v>
      </c>
      <c r="E124" s="39">
        <v>1997</v>
      </c>
      <c r="F124" s="40" t="s">
        <v>1081</v>
      </c>
      <c r="G124" s="42" t="s">
        <v>3615</v>
      </c>
    </row>
    <row r="125" spans="2:7" ht="22.5" customHeight="1" x14ac:dyDescent="0.3">
      <c r="B125" s="39">
        <v>1873</v>
      </c>
      <c r="C125" s="40" t="s">
        <v>957</v>
      </c>
      <c r="D125" s="22" t="s">
        <v>3510</v>
      </c>
      <c r="E125" s="39">
        <v>1998</v>
      </c>
      <c r="F125" s="40" t="s">
        <v>1082</v>
      </c>
      <c r="G125" s="42" t="s">
        <v>3616</v>
      </c>
    </row>
    <row r="126" spans="2:7" ht="22.5" customHeight="1" x14ac:dyDescent="0.3">
      <c r="B126" s="39">
        <v>1874</v>
      </c>
      <c r="C126" s="40" t="s">
        <v>958</v>
      </c>
      <c r="D126" s="18" t="s">
        <v>3654</v>
      </c>
      <c r="E126" s="39">
        <v>1999</v>
      </c>
      <c r="F126" s="40" t="s">
        <v>1083</v>
      </c>
      <c r="G126" s="42" t="s">
        <v>3617</v>
      </c>
    </row>
    <row r="127" spans="2:7" ht="22.5" customHeight="1" thickBot="1" x14ac:dyDescent="0.35">
      <c r="B127" s="39">
        <v>1875</v>
      </c>
      <c r="C127" s="40" t="s">
        <v>959</v>
      </c>
      <c r="D127" s="22" t="s">
        <v>3511</v>
      </c>
      <c r="E127" s="43">
        <v>2000</v>
      </c>
      <c r="F127" s="44" t="s">
        <v>1084</v>
      </c>
      <c r="G127" s="42" t="s">
        <v>3618</v>
      </c>
    </row>
  </sheetData>
  <mergeCells count="6">
    <mergeCell ref="G1:G2"/>
    <mergeCell ref="B1:B2"/>
    <mergeCell ref="C1:C2"/>
    <mergeCell ref="D1:D2"/>
    <mergeCell ref="E1:E2"/>
    <mergeCell ref="F1:F2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7"/>
  <sheetViews>
    <sheetView zoomScale="55" zoomScaleNormal="55" workbookViewId="0">
      <selection activeCell="K30" sqref="K30"/>
    </sheetView>
  </sheetViews>
  <sheetFormatPr defaultRowHeight="16.5" x14ac:dyDescent="0.3"/>
  <cols>
    <col min="1" max="1" width="5.25" customWidth="1"/>
    <col min="2" max="2" width="9" customWidth="1"/>
    <col min="3" max="3" width="17.25" customWidth="1"/>
    <col min="4" max="4" width="55.25" customWidth="1"/>
    <col min="5" max="5" width="9" customWidth="1"/>
    <col min="6" max="6" width="17.25" customWidth="1"/>
    <col min="7" max="7" width="55.25" style="25" customWidth="1"/>
    <col min="8" max="10" width="14.875" customWidth="1"/>
    <col min="11" max="11" width="47.125" customWidth="1"/>
    <col min="12" max="19" width="14.875" customWidth="1"/>
  </cols>
  <sheetData>
    <row r="1" spans="2:11" ht="16.5" customHeight="1" x14ac:dyDescent="0.3">
      <c r="B1" s="64" t="s">
        <v>0</v>
      </c>
      <c r="C1" s="62" t="s">
        <v>5004</v>
      </c>
      <c r="D1" s="62" t="s">
        <v>5005</v>
      </c>
      <c r="E1" s="64" t="s">
        <v>0</v>
      </c>
      <c r="F1" s="62" t="s">
        <v>1</v>
      </c>
      <c r="G1" s="62" t="s">
        <v>5005</v>
      </c>
    </row>
    <row r="2" spans="2:11" ht="17.25" customHeight="1" thickBot="1" x14ac:dyDescent="0.35">
      <c r="B2" s="65"/>
      <c r="C2" s="63"/>
      <c r="D2" s="63"/>
      <c r="E2" s="65"/>
      <c r="F2" s="63"/>
      <c r="G2" s="63"/>
    </row>
    <row r="3" spans="2:11" ht="22.5" customHeight="1" x14ac:dyDescent="0.3">
      <c r="B3" s="51">
        <v>2001</v>
      </c>
      <c r="C3" s="51" t="s">
        <v>1085</v>
      </c>
      <c r="D3" s="22" t="s">
        <v>5006</v>
      </c>
      <c r="E3" s="39">
        <v>2101</v>
      </c>
      <c r="F3" s="40" t="s">
        <v>3875</v>
      </c>
      <c r="G3" s="41" t="s">
        <v>3876</v>
      </c>
      <c r="I3" s="40"/>
      <c r="J3" s="40"/>
      <c r="K3" s="45"/>
    </row>
    <row r="4" spans="2:11" ht="22.5" customHeight="1" x14ac:dyDescent="0.3">
      <c r="B4" s="40">
        <v>2002</v>
      </c>
      <c r="C4" s="40" t="s">
        <v>1086</v>
      </c>
      <c r="D4" s="22" t="s">
        <v>5007</v>
      </c>
      <c r="E4" s="39">
        <v>2102</v>
      </c>
      <c r="F4" s="40" t="s">
        <v>3877</v>
      </c>
      <c r="G4" s="41" t="s">
        <v>3878</v>
      </c>
      <c r="I4" s="40"/>
      <c r="J4" s="40"/>
      <c r="K4" s="45"/>
    </row>
    <row r="5" spans="2:11" ht="22.5" customHeight="1" x14ac:dyDescent="0.3">
      <c r="B5" s="51">
        <v>2003</v>
      </c>
      <c r="C5" s="40" t="s">
        <v>1087</v>
      </c>
      <c r="D5" s="22" t="s">
        <v>5100</v>
      </c>
      <c r="E5" s="39">
        <v>2103</v>
      </c>
      <c r="F5" s="40" t="s">
        <v>3879</v>
      </c>
      <c r="G5" s="41" t="s">
        <v>3880</v>
      </c>
      <c r="I5" s="40"/>
      <c r="J5" s="40"/>
      <c r="K5" s="45"/>
    </row>
    <row r="6" spans="2:11" ht="22.5" customHeight="1" x14ac:dyDescent="0.3">
      <c r="B6" s="40">
        <v>2004</v>
      </c>
      <c r="C6" s="40" t="s">
        <v>1088</v>
      </c>
      <c r="D6" s="22" t="s">
        <v>5008</v>
      </c>
      <c r="E6" s="39">
        <v>2104</v>
      </c>
      <c r="F6" s="40" t="s">
        <v>3881</v>
      </c>
      <c r="G6" s="42" t="s">
        <v>3882</v>
      </c>
      <c r="I6" s="40"/>
      <c r="J6" s="40"/>
      <c r="K6" s="45"/>
    </row>
    <row r="7" spans="2:11" ht="22.5" customHeight="1" x14ac:dyDescent="0.3">
      <c r="B7" s="51">
        <v>2005</v>
      </c>
      <c r="C7" s="40" t="s">
        <v>1089</v>
      </c>
      <c r="D7" s="22" t="s">
        <v>5009</v>
      </c>
      <c r="E7" s="39">
        <v>2105</v>
      </c>
      <c r="F7" s="40" t="s">
        <v>3883</v>
      </c>
      <c r="G7" s="42" t="s">
        <v>3884</v>
      </c>
      <c r="I7" s="40"/>
      <c r="J7" s="40"/>
      <c r="K7" s="45"/>
    </row>
    <row r="8" spans="2:11" ht="22.5" customHeight="1" x14ac:dyDescent="0.3">
      <c r="B8" s="40">
        <v>2006</v>
      </c>
      <c r="C8" s="40" t="s">
        <v>1090</v>
      </c>
      <c r="D8" s="22" t="s">
        <v>5010</v>
      </c>
      <c r="E8" s="39">
        <v>2106</v>
      </c>
      <c r="F8" s="40" t="s">
        <v>3885</v>
      </c>
      <c r="G8" s="42" t="s">
        <v>3886</v>
      </c>
      <c r="I8" s="40"/>
      <c r="J8" s="40"/>
      <c r="K8" s="45"/>
    </row>
    <row r="9" spans="2:11" ht="22.5" customHeight="1" x14ac:dyDescent="0.3">
      <c r="B9" s="51">
        <v>2007</v>
      </c>
      <c r="C9" s="40" t="s">
        <v>1091</v>
      </c>
      <c r="D9" s="22" t="s">
        <v>5011</v>
      </c>
      <c r="E9" s="39">
        <v>2107</v>
      </c>
      <c r="F9" s="40" t="s">
        <v>3887</v>
      </c>
      <c r="G9" s="42" t="s">
        <v>3888</v>
      </c>
      <c r="I9" s="40"/>
      <c r="J9" s="40"/>
      <c r="K9" s="46"/>
    </row>
    <row r="10" spans="2:11" ht="22.5" customHeight="1" x14ac:dyDescent="0.3">
      <c r="B10" s="40">
        <v>2008</v>
      </c>
      <c r="C10" s="40" t="s">
        <v>1092</v>
      </c>
      <c r="D10" s="22" t="s">
        <v>5012</v>
      </c>
      <c r="E10" s="39">
        <v>2108</v>
      </c>
      <c r="F10" s="40" t="s">
        <v>3889</v>
      </c>
      <c r="G10" s="42" t="s">
        <v>3890</v>
      </c>
      <c r="I10" s="40"/>
      <c r="J10" s="40"/>
      <c r="K10" s="45"/>
    </row>
    <row r="11" spans="2:11" ht="22.5" customHeight="1" x14ac:dyDescent="0.3">
      <c r="B11" s="51">
        <v>2009</v>
      </c>
      <c r="C11" s="40" t="s">
        <v>1093</v>
      </c>
      <c r="D11" s="22" t="s">
        <v>5013</v>
      </c>
      <c r="E11" s="39">
        <v>2109</v>
      </c>
      <c r="F11" s="40" t="s">
        <v>3891</v>
      </c>
      <c r="G11" s="42" t="s">
        <v>3892</v>
      </c>
      <c r="I11" s="40"/>
      <c r="J11" s="40"/>
      <c r="K11" s="45"/>
    </row>
    <row r="12" spans="2:11" ht="22.5" customHeight="1" x14ac:dyDescent="0.3">
      <c r="B12" s="40">
        <v>2010</v>
      </c>
      <c r="C12" s="40" t="s">
        <v>1094</v>
      </c>
      <c r="D12" s="18" t="s">
        <v>5101</v>
      </c>
      <c r="E12" s="39">
        <v>2110</v>
      </c>
      <c r="F12" s="40" t="s">
        <v>3893</v>
      </c>
      <c r="G12" s="42" t="s">
        <v>3894</v>
      </c>
      <c r="I12" s="40"/>
      <c r="J12" s="40"/>
      <c r="K12" s="45"/>
    </row>
    <row r="13" spans="2:11" ht="22.5" customHeight="1" x14ac:dyDescent="0.3">
      <c r="B13" s="51">
        <v>2011</v>
      </c>
      <c r="C13" s="40" t="s">
        <v>1095</v>
      </c>
      <c r="D13" s="22" t="s">
        <v>5014</v>
      </c>
      <c r="E13" s="39">
        <v>2111</v>
      </c>
      <c r="F13" s="40" t="s">
        <v>3895</v>
      </c>
      <c r="G13" s="42" t="s">
        <v>3896</v>
      </c>
      <c r="I13" s="40"/>
      <c r="J13" s="40"/>
      <c r="K13" s="45"/>
    </row>
    <row r="14" spans="2:11" ht="22.5" customHeight="1" x14ac:dyDescent="0.3">
      <c r="B14" s="40">
        <v>2012</v>
      </c>
      <c r="C14" s="40" t="s">
        <v>1096</v>
      </c>
      <c r="D14" s="22" t="s">
        <v>5015</v>
      </c>
      <c r="E14" s="39">
        <v>2112</v>
      </c>
      <c r="F14" s="40" t="s">
        <v>3897</v>
      </c>
      <c r="G14" s="42" t="s">
        <v>3898</v>
      </c>
      <c r="I14" s="40"/>
      <c r="J14" s="40"/>
      <c r="K14" s="45"/>
    </row>
    <row r="15" spans="2:11" ht="22.5" customHeight="1" x14ac:dyDescent="0.3">
      <c r="B15" s="51">
        <v>2013</v>
      </c>
      <c r="C15" s="40" t="s">
        <v>1097</v>
      </c>
      <c r="D15" s="22" t="s">
        <v>5016</v>
      </c>
      <c r="E15" s="39">
        <v>2113</v>
      </c>
      <c r="F15" s="40" t="s">
        <v>3899</v>
      </c>
      <c r="G15" s="42" t="s">
        <v>3900</v>
      </c>
      <c r="I15" s="40"/>
      <c r="J15" s="40"/>
      <c r="K15" s="45"/>
    </row>
    <row r="16" spans="2:11" ht="22.5" customHeight="1" x14ac:dyDescent="0.3">
      <c r="B16" s="40">
        <v>2014</v>
      </c>
      <c r="C16" s="40" t="s">
        <v>1098</v>
      </c>
      <c r="D16" s="22" t="s">
        <v>5017</v>
      </c>
      <c r="E16" s="39">
        <v>2114</v>
      </c>
      <c r="F16" s="40" t="s">
        <v>3901</v>
      </c>
      <c r="G16" s="42" t="s">
        <v>3902</v>
      </c>
      <c r="I16" s="40"/>
      <c r="J16" s="40"/>
      <c r="K16" s="45"/>
    </row>
    <row r="17" spans="2:11" ht="22.5" customHeight="1" x14ac:dyDescent="0.3">
      <c r="B17" s="51">
        <v>2015</v>
      </c>
      <c r="C17" s="40" t="s">
        <v>1099</v>
      </c>
      <c r="D17" s="22" t="s">
        <v>5018</v>
      </c>
      <c r="E17" s="39">
        <v>2115</v>
      </c>
      <c r="F17" s="40" t="s">
        <v>3903</v>
      </c>
      <c r="G17" s="42" t="s">
        <v>3904</v>
      </c>
      <c r="I17" s="40"/>
      <c r="J17" s="40"/>
      <c r="K17" s="45"/>
    </row>
    <row r="18" spans="2:11" ht="22.5" customHeight="1" x14ac:dyDescent="0.3">
      <c r="B18" s="40">
        <v>2016</v>
      </c>
      <c r="C18" s="40" t="s">
        <v>1100</v>
      </c>
      <c r="D18" s="22" t="s">
        <v>5019</v>
      </c>
      <c r="E18" s="39">
        <v>2116</v>
      </c>
      <c r="F18" s="40" t="s">
        <v>3905</v>
      </c>
      <c r="G18" s="42" t="s">
        <v>3906</v>
      </c>
      <c r="I18" s="40"/>
      <c r="J18" s="40"/>
      <c r="K18" s="45"/>
    </row>
    <row r="19" spans="2:11" ht="22.5" customHeight="1" x14ac:dyDescent="0.3">
      <c r="B19" s="51">
        <v>2017</v>
      </c>
      <c r="C19" s="40" t="s">
        <v>1101</v>
      </c>
      <c r="D19" s="22" t="s">
        <v>5020</v>
      </c>
      <c r="E19" s="39">
        <v>2117</v>
      </c>
      <c r="F19" s="40" t="s">
        <v>3907</v>
      </c>
      <c r="G19" s="42" t="s">
        <v>3908</v>
      </c>
      <c r="I19" s="40"/>
      <c r="J19" s="40"/>
      <c r="K19" s="45"/>
    </row>
    <row r="20" spans="2:11" ht="22.5" customHeight="1" x14ac:dyDescent="0.3">
      <c r="B20" s="40">
        <v>2018</v>
      </c>
      <c r="C20" s="40" t="s">
        <v>1102</v>
      </c>
      <c r="D20" s="22" t="s">
        <v>5021</v>
      </c>
      <c r="E20" s="39">
        <v>2118</v>
      </c>
      <c r="F20" s="40" t="s">
        <v>3909</v>
      </c>
      <c r="G20" s="26" t="s">
        <v>3910</v>
      </c>
      <c r="I20" s="40"/>
      <c r="J20" s="50"/>
      <c r="K20" s="45"/>
    </row>
    <row r="21" spans="2:11" ht="22.5" customHeight="1" x14ac:dyDescent="0.3">
      <c r="B21" s="51">
        <v>2019</v>
      </c>
      <c r="C21" s="40" t="s">
        <v>1103</v>
      </c>
      <c r="D21" s="22" t="s">
        <v>5022</v>
      </c>
      <c r="E21" s="39">
        <v>2119</v>
      </c>
      <c r="F21" s="40" t="s">
        <v>3911</v>
      </c>
      <c r="G21" s="42" t="s">
        <v>3912</v>
      </c>
      <c r="I21" s="40"/>
      <c r="J21" s="40"/>
      <c r="K21" s="45"/>
    </row>
    <row r="22" spans="2:11" ht="22.5" customHeight="1" x14ac:dyDescent="0.3">
      <c r="B22" s="40">
        <v>2020</v>
      </c>
      <c r="C22" s="40" t="s">
        <v>1104</v>
      </c>
      <c r="D22" s="22" t="s">
        <v>5023</v>
      </c>
      <c r="E22" s="39">
        <v>2120</v>
      </c>
      <c r="F22" s="40" t="s">
        <v>3913</v>
      </c>
      <c r="G22" s="42" t="s">
        <v>3914</v>
      </c>
      <c r="I22" s="40"/>
      <c r="J22" s="40"/>
      <c r="K22" s="46"/>
    </row>
    <row r="23" spans="2:11" ht="22.5" customHeight="1" x14ac:dyDescent="0.3">
      <c r="B23" s="51">
        <v>2021</v>
      </c>
      <c r="C23" s="40" t="s">
        <v>1105</v>
      </c>
      <c r="D23" s="22" t="s">
        <v>5024</v>
      </c>
      <c r="E23" s="39">
        <v>2121</v>
      </c>
      <c r="F23" s="40" t="s">
        <v>3915</v>
      </c>
      <c r="G23" s="42" t="s">
        <v>3916</v>
      </c>
      <c r="I23" s="40"/>
      <c r="J23" s="40"/>
      <c r="K23" s="46"/>
    </row>
    <row r="24" spans="2:11" ht="22.5" customHeight="1" x14ac:dyDescent="0.3">
      <c r="B24" s="40">
        <v>2022</v>
      </c>
      <c r="C24" s="40" t="s">
        <v>1106</v>
      </c>
      <c r="D24" s="22" t="s">
        <v>5025</v>
      </c>
      <c r="E24" s="39">
        <v>2122</v>
      </c>
      <c r="F24" s="40" t="s">
        <v>3917</v>
      </c>
      <c r="G24" s="42" t="s">
        <v>3918</v>
      </c>
      <c r="I24" s="40"/>
      <c r="J24" s="40"/>
      <c r="K24" s="45"/>
    </row>
    <row r="25" spans="2:11" ht="22.5" customHeight="1" x14ac:dyDescent="0.3">
      <c r="B25" s="51">
        <v>2023</v>
      </c>
      <c r="C25" s="40" t="s">
        <v>1107</v>
      </c>
      <c r="D25" s="22" t="s">
        <v>5026</v>
      </c>
      <c r="E25" s="39">
        <v>2123</v>
      </c>
      <c r="F25" s="40" t="s">
        <v>3919</v>
      </c>
      <c r="G25" s="42" t="s">
        <v>3920</v>
      </c>
      <c r="I25" s="40"/>
      <c r="J25" s="40"/>
      <c r="K25" s="45"/>
    </row>
    <row r="26" spans="2:11" ht="22.5" customHeight="1" x14ac:dyDescent="0.3">
      <c r="B26" s="40">
        <v>2024</v>
      </c>
      <c r="C26" s="40" t="s">
        <v>1108</v>
      </c>
      <c r="D26" s="22" t="s">
        <v>5027</v>
      </c>
      <c r="E26" s="39">
        <v>2124</v>
      </c>
      <c r="F26" s="40" t="s">
        <v>3921</v>
      </c>
      <c r="G26" s="42" t="s">
        <v>3922</v>
      </c>
      <c r="I26" s="40"/>
      <c r="J26" s="40"/>
      <c r="K26" s="45"/>
    </row>
    <row r="27" spans="2:11" ht="22.5" customHeight="1" x14ac:dyDescent="0.3">
      <c r="B27" s="51">
        <v>2025</v>
      </c>
      <c r="C27" s="40" t="s">
        <v>1109</v>
      </c>
      <c r="D27" s="22" t="s">
        <v>5028</v>
      </c>
      <c r="E27" s="39">
        <v>2125</v>
      </c>
      <c r="F27" s="40" t="s">
        <v>3923</v>
      </c>
      <c r="G27" s="42" t="s">
        <v>3924</v>
      </c>
      <c r="I27" s="40"/>
      <c r="J27" s="40"/>
      <c r="K27" s="45"/>
    </row>
    <row r="28" spans="2:11" ht="22.5" customHeight="1" x14ac:dyDescent="0.3">
      <c r="B28" s="40">
        <v>2026</v>
      </c>
      <c r="C28" s="40" t="s">
        <v>1110</v>
      </c>
      <c r="D28" s="22" t="s">
        <v>5029</v>
      </c>
      <c r="E28" s="39">
        <v>2126</v>
      </c>
      <c r="F28" s="40" t="s">
        <v>3925</v>
      </c>
      <c r="G28" s="42" t="s">
        <v>3926</v>
      </c>
      <c r="I28" s="40"/>
      <c r="J28" s="40"/>
      <c r="K28" s="45"/>
    </row>
    <row r="29" spans="2:11" ht="22.5" customHeight="1" x14ac:dyDescent="0.3">
      <c r="B29" s="51">
        <v>2027</v>
      </c>
      <c r="C29" s="40" t="s">
        <v>1111</v>
      </c>
      <c r="D29" s="22" t="s">
        <v>5030</v>
      </c>
      <c r="E29" s="39">
        <v>2127</v>
      </c>
      <c r="F29" s="40" t="s">
        <v>3927</v>
      </c>
      <c r="G29" s="42" t="s">
        <v>3928</v>
      </c>
      <c r="I29" s="40"/>
      <c r="J29" s="40"/>
      <c r="K29" s="45"/>
    </row>
    <row r="30" spans="2:11" ht="22.5" customHeight="1" x14ac:dyDescent="0.3">
      <c r="B30" s="40">
        <v>2028</v>
      </c>
      <c r="C30" s="40" t="s">
        <v>1112</v>
      </c>
      <c r="D30" s="22" t="s">
        <v>5031</v>
      </c>
      <c r="E30" s="39">
        <v>2128</v>
      </c>
      <c r="F30" s="40" t="s">
        <v>3929</v>
      </c>
      <c r="G30" s="42" t="s">
        <v>3930</v>
      </c>
      <c r="I30" s="40"/>
      <c r="J30" s="40"/>
      <c r="K30" s="45"/>
    </row>
    <row r="31" spans="2:11" ht="22.5" customHeight="1" x14ac:dyDescent="0.3">
      <c r="B31" s="51">
        <v>2029</v>
      </c>
      <c r="C31" s="40" t="s">
        <v>1113</v>
      </c>
      <c r="D31" s="22" t="s">
        <v>5032</v>
      </c>
      <c r="E31" s="39">
        <v>2129</v>
      </c>
      <c r="F31" s="40" t="s">
        <v>3931</v>
      </c>
      <c r="G31" s="42" t="s">
        <v>3932</v>
      </c>
      <c r="I31" s="40"/>
      <c r="J31" s="40"/>
      <c r="K31" s="45"/>
    </row>
    <row r="32" spans="2:11" ht="22.5" customHeight="1" x14ac:dyDescent="0.3">
      <c r="B32" s="40">
        <v>2030</v>
      </c>
      <c r="C32" s="40" t="s">
        <v>1114</v>
      </c>
      <c r="D32" s="22" t="s">
        <v>5033</v>
      </c>
      <c r="E32" s="39">
        <v>2130</v>
      </c>
      <c r="F32" s="40" t="s">
        <v>3933</v>
      </c>
      <c r="G32" s="42" t="s">
        <v>3934</v>
      </c>
      <c r="I32" s="40"/>
      <c r="J32" s="40"/>
      <c r="K32" s="47"/>
    </row>
    <row r="33" spans="2:11" ht="22.5" customHeight="1" x14ac:dyDescent="0.3">
      <c r="B33" s="51">
        <v>2031</v>
      </c>
      <c r="C33" s="40" t="s">
        <v>1115</v>
      </c>
      <c r="D33" s="22" t="s">
        <v>5034</v>
      </c>
      <c r="E33" s="39">
        <v>2131</v>
      </c>
      <c r="F33" s="40" t="s">
        <v>3935</v>
      </c>
      <c r="G33" s="42" t="s">
        <v>3936</v>
      </c>
      <c r="I33" s="40"/>
      <c r="J33" s="40"/>
      <c r="K33" s="48"/>
    </row>
    <row r="34" spans="2:11" ht="22.5" customHeight="1" x14ac:dyDescent="0.3">
      <c r="B34" s="40">
        <v>2032</v>
      </c>
      <c r="C34" s="40" t="s">
        <v>1116</v>
      </c>
      <c r="D34" s="22" t="s">
        <v>5035</v>
      </c>
      <c r="E34" s="39">
        <v>2132</v>
      </c>
      <c r="F34" s="40" t="s">
        <v>3937</v>
      </c>
      <c r="G34" s="42" t="s">
        <v>3938</v>
      </c>
      <c r="I34" s="40"/>
      <c r="J34" s="40"/>
      <c r="K34" s="47"/>
    </row>
    <row r="35" spans="2:11" ht="22.5" customHeight="1" x14ac:dyDescent="0.3">
      <c r="B35" s="51">
        <v>2033</v>
      </c>
      <c r="C35" s="40" t="s">
        <v>1117</v>
      </c>
      <c r="D35" s="22" t="s">
        <v>5036</v>
      </c>
      <c r="E35" s="39">
        <v>2133</v>
      </c>
      <c r="F35" s="40" t="s">
        <v>3939</v>
      </c>
      <c r="G35" s="42" t="s">
        <v>3940</v>
      </c>
      <c r="I35" s="40"/>
      <c r="J35" s="40"/>
      <c r="K35" s="47"/>
    </row>
    <row r="36" spans="2:11" ht="22.5" customHeight="1" x14ac:dyDescent="0.3">
      <c r="B36" s="40">
        <v>2034</v>
      </c>
      <c r="C36" s="40" t="s">
        <v>1118</v>
      </c>
      <c r="D36" s="22" t="s">
        <v>5037</v>
      </c>
      <c r="E36" s="39">
        <v>2134</v>
      </c>
      <c r="F36" s="40" t="s">
        <v>3941</v>
      </c>
      <c r="G36" s="42" t="s">
        <v>3942</v>
      </c>
      <c r="I36" s="40"/>
      <c r="J36" s="40"/>
      <c r="K36" s="47"/>
    </row>
    <row r="37" spans="2:11" ht="22.5" customHeight="1" x14ac:dyDescent="0.3">
      <c r="B37" s="51">
        <v>2035</v>
      </c>
      <c r="C37" s="40" t="s">
        <v>1119</v>
      </c>
      <c r="D37" s="22" t="s">
        <v>5038</v>
      </c>
      <c r="E37" s="39">
        <v>2135</v>
      </c>
      <c r="F37" s="40" t="s">
        <v>3943</v>
      </c>
      <c r="G37" s="42" t="s">
        <v>3944</v>
      </c>
      <c r="I37" s="40"/>
      <c r="J37" s="40"/>
      <c r="K37" s="48"/>
    </row>
    <row r="38" spans="2:11" ht="22.5" customHeight="1" x14ac:dyDescent="0.3">
      <c r="B38" s="40">
        <v>2036</v>
      </c>
      <c r="C38" s="40" t="s">
        <v>1120</v>
      </c>
      <c r="D38" s="22" t="s">
        <v>5039</v>
      </c>
      <c r="E38" s="39">
        <v>2136</v>
      </c>
      <c r="F38" s="40" t="s">
        <v>3945</v>
      </c>
      <c r="G38" s="26" t="s">
        <v>3946</v>
      </c>
      <c r="I38" s="40"/>
      <c r="J38" s="40"/>
      <c r="K38" s="47"/>
    </row>
    <row r="39" spans="2:11" ht="22.5" customHeight="1" x14ac:dyDescent="0.3">
      <c r="B39" s="51">
        <v>2037</v>
      </c>
      <c r="C39" s="40" t="s">
        <v>1121</v>
      </c>
      <c r="D39" s="22" t="s">
        <v>5040</v>
      </c>
      <c r="E39" s="39">
        <v>2137</v>
      </c>
      <c r="F39" s="40" t="s">
        <v>3947</v>
      </c>
      <c r="G39" s="42" t="s">
        <v>3948</v>
      </c>
      <c r="I39" s="40"/>
      <c r="J39" s="40"/>
      <c r="K39" s="47"/>
    </row>
    <row r="40" spans="2:11" ht="22.5" customHeight="1" x14ac:dyDescent="0.3">
      <c r="B40" s="40">
        <v>2038</v>
      </c>
      <c r="C40" s="40" t="s">
        <v>1122</v>
      </c>
      <c r="D40" s="22" t="s">
        <v>5041</v>
      </c>
      <c r="E40" s="39">
        <v>2138</v>
      </c>
      <c r="F40" s="40" t="s">
        <v>3949</v>
      </c>
      <c r="G40" s="42" t="s">
        <v>3950</v>
      </c>
      <c r="I40" s="40"/>
      <c r="J40" s="40"/>
      <c r="K40" s="47"/>
    </row>
    <row r="41" spans="2:11" ht="22.5" customHeight="1" x14ac:dyDescent="0.3">
      <c r="B41" s="51">
        <v>2039</v>
      </c>
      <c r="C41" s="40" t="s">
        <v>1123</v>
      </c>
      <c r="D41" s="22" t="s">
        <v>5042</v>
      </c>
      <c r="E41" s="39">
        <v>2139</v>
      </c>
      <c r="F41" s="40" t="s">
        <v>3951</v>
      </c>
      <c r="G41" s="42" t="s">
        <v>3952</v>
      </c>
      <c r="I41" s="40"/>
      <c r="J41" s="40"/>
      <c r="K41" s="47"/>
    </row>
    <row r="42" spans="2:11" ht="22.5" customHeight="1" x14ac:dyDescent="0.3">
      <c r="B42" s="40">
        <v>2040</v>
      </c>
      <c r="C42" s="40" t="s">
        <v>1124</v>
      </c>
      <c r="D42" s="22" t="s">
        <v>5043</v>
      </c>
      <c r="E42" s="39">
        <v>2140</v>
      </c>
      <c r="F42" s="40" t="s">
        <v>3953</v>
      </c>
      <c r="G42" s="42" t="s">
        <v>3954</v>
      </c>
      <c r="I42" s="40"/>
      <c r="J42" s="40"/>
      <c r="K42" s="47"/>
    </row>
    <row r="43" spans="2:11" ht="22.5" customHeight="1" x14ac:dyDescent="0.3">
      <c r="B43" s="51">
        <v>2041</v>
      </c>
      <c r="C43" s="40" t="s">
        <v>1125</v>
      </c>
      <c r="D43" s="22"/>
      <c r="E43" s="39">
        <v>2141</v>
      </c>
      <c r="F43" s="40" t="s">
        <v>3955</v>
      </c>
      <c r="G43" s="42" t="s">
        <v>3956</v>
      </c>
      <c r="I43" s="40"/>
      <c r="J43" s="40"/>
      <c r="K43" s="47"/>
    </row>
    <row r="44" spans="2:11" ht="22.5" customHeight="1" x14ac:dyDescent="0.3">
      <c r="B44" s="40">
        <v>2042</v>
      </c>
      <c r="C44" s="40" t="s">
        <v>1126</v>
      </c>
      <c r="D44" s="22" t="s">
        <v>5044</v>
      </c>
      <c r="E44" s="39">
        <v>2142</v>
      </c>
      <c r="F44" s="40" t="s">
        <v>3957</v>
      </c>
      <c r="G44" s="42" t="s">
        <v>3958</v>
      </c>
      <c r="I44" s="40"/>
      <c r="J44" s="40"/>
      <c r="K44" s="47"/>
    </row>
    <row r="45" spans="2:11" ht="22.5" customHeight="1" x14ac:dyDescent="0.3">
      <c r="B45" s="51">
        <v>2043</v>
      </c>
      <c r="C45" s="40" t="s">
        <v>1127</v>
      </c>
      <c r="D45" s="22" t="s">
        <v>5045</v>
      </c>
      <c r="E45" s="39">
        <v>2143</v>
      </c>
      <c r="F45" s="40" t="s">
        <v>3959</v>
      </c>
      <c r="G45" s="26" t="s">
        <v>3960</v>
      </c>
    </row>
    <row r="46" spans="2:11" ht="22.5" customHeight="1" x14ac:dyDescent="0.3">
      <c r="B46" s="40">
        <v>2044</v>
      </c>
      <c r="C46" s="40" t="s">
        <v>1128</v>
      </c>
      <c r="D46" s="22" t="s">
        <v>5046</v>
      </c>
      <c r="E46" s="39">
        <v>2144</v>
      </c>
      <c r="F46" s="40" t="s">
        <v>3961</v>
      </c>
      <c r="G46" s="42" t="s">
        <v>3962</v>
      </c>
    </row>
    <row r="47" spans="2:11" ht="22.5" customHeight="1" x14ac:dyDescent="0.3">
      <c r="B47" s="51">
        <v>2045</v>
      </c>
      <c r="C47" s="40" t="s">
        <v>1129</v>
      </c>
      <c r="D47" s="22" t="s">
        <v>5047</v>
      </c>
      <c r="E47" s="39">
        <v>2145</v>
      </c>
      <c r="F47" s="40" t="s">
        <v>3963</v>
      </c>
      <c r="G47" s="42" t="s">
        <v>3964</v>
      </c>
    </row>
    <row r="48" spans="2:11" ht="22.5" customHeight="1" x14ac:dyDescent="0.3">
      <c r="B48" s="40">
        <v>2046</v>
      </c>
      <c r="C48" s="40" t="s">
        <v>1130</v>
      </c>
      <c r="D48" s="22" t="s">
        <v>5048</v>
      </c>
      <c r="E48" s="39">
        <v>2146</v>
      </c>
      <c r="F48" s="40" t="s">
        <v>3965</v>
      </c>
      <c r="G48" s="42" t="s">
        <v>3966</v>
      </c>
    </row>
    <row r="49" spans="2:7" ht="22.5" customHeight="1" x14ac:dyDescent="0.3">
      <c r="B49" s="51">
        <v>2047</v>
      </c>
      <c r="C49" s="40" t="s">
        <v>1131</v>
      </c>
      <c r="D49" s="22" t="s">
        <v>5049</v>
      </c>
      <c r="E49" s="39">
        <v>2147</v>
      </c>
      <c r="F49" s="40" t="s">
        <v>3967</v>
      </c>
      <c r="G49" s="26" t="s">
        <v>3968</v>
      </c>
    </row>
    <row r="50" spans="2:7" ht="22.5" customHeight="1" x14ac:dyDescent="0.3">
      <c r="B50" s="40">
        <v>2048</v>
      </c>
      <c r="C50" s="40" t="s">
        <v>1132</v>
      </c>
      <c r="D50" s="22" t="s">
        <v>5050</v>
      </c>
      <c r="E50" s="39">
        <v>2148</v>
      </c>
      <c r="F50" s="40" t="s">
        <v>3969</v>
      </c>
      <c r="G50" s="42" t="s">
        <v>3970</v>
      </c>
    </row>
    <row r="51" spans="2:7" ht="22.5" customHeight="1" x14ac:dyDescent="0.3">
      <c r="B51" s="51">
        <v>2049</v>
      </c>
      <c r="C51" s="40" t="s">
        <v>1133</v>
      </c>
      <c r="D51" s="22" t="s">
        <v>5052</v>
      </c>
      <c r="E51" s="39">
        <v>2149</v>
      </c>
      <c r="F51" s="40" t="s">
        <v>3971</v>
      </c>
      <c r="G51" s="42" t="s">
        <v>3972</v>
      </c>
    </row>
    <row r="52" spans="2:7" ht="22.5" customHeight="1" x14ac:dyDescent="0.3">
      <c r="B52" s="40">
        <v>2050</v>
      </c>
      <c r="C52" s="40" t="s">
        <v>1134</v>
      </c>
      <c r="D52" s="22" t="s">
        <v>5051</v>
      </c>
      <c r="E52" s="39">
        <v>2150</v>
      </c>
      <c r="F52" s="40" t="s">
        <v>3973</v>
      </c>
      <c r="G52" s="42" t="s">
        <v>3974</v>
      </c>
    </row>
    <row r="53" spans="2:7" ht="22.5" customHeight="1" x14ac:dyDescent="0.3">
      <c r="B53" s="51">
        <v>2051</v>
      </c>
      <c r="C53" s="40" t="s">
        <v>1135</v>
      </c>
      <c r="D53" s="22" t="s">
        <v>5053</v>
      </c>
      <c r="E53" s="39">
        <v>2151</v>
      </c>
      <c r="F53" s="40" t="s">
        <v>3975</v>
      </c>
      <c r="G53" s="42" t="s">
        <v>3976</v>
      </c>
    </row>
    <row r="54" spans="2:7" ht="22.5" customHeight="1" x14ac:dyDescent="0.3">
      <c r="B54" s="40">
        <v>2052</v>
      </c>
      <c r="C54" s="40" t="s">
        <v>1136</v>
      </c>
      <c r="D54" s="18" t="s">
        <v>5102</v>
      </c>
      <c r="E54" s="39">
        <v>2152</v>
      </c>
      <c r="F54" s="40" t="s">
        <v>3977</v>
      </c>
      <c r="G54" s="42" t="s">
        <v>3978</v>
      </c>
    </row>
    <row r="55" spans="2:7" ht="22.5" customHeight="1" x14ac:dyDescent="0.3">
      <c r="B55" s="51">
        <v>2053</v>
      </c>
      <c r="C55" s="40" t="s">
        <v>1137</v>
      </c>
      <c r="D55" s="22" t="s">
        <v>5054</v>
      </c>
      <c r="E55" s="39">
        <v>2153</v>
      </c>
      <c r="F55" s="40" t="s">
        <v>3979</v>
      </c>
      <c r="G55" s="42" t="s">
        <v>3980</v>
      </c>
    </row>
    <row r="56" spans="2:7" ht="22.5" customHeight="1" x14ac:dyDescent="0.3">
      <c r="B56" s="40">
        <v>2054</v>
      </c>
      <c r="C56" s="40" t="s">
        <v>1138</v>
      </c>
      <c r="D56" s="22" t="s">
        <v>5055</v>
      </c>
      <c r="E56" s="39">
        <v>2154</v>
      </c>
      <c r="F56" s="40" t="s">
        <v>3981</v>
      </c>
      <c r="G56" s="42" t="s">
        <v>3982</v>
      </c>
    </row>
    <row r="57" spans="2:7" ht="22.5" customHeight="1" x14ac:dyDescent="0.3">
      <c r="B57" s="51">
        <v>2055</v>
      </c>
      <c r="C57" s="40" t="s">
        <v>1139</v>
      </c>
      <c r="D57" s="22" t="s">
        <v>5056</v>
      </c>
      <c r="E57" s="39">
        <v>2155</v>
      </c>
      <c r="F57" s="40" t="s">
        <v>3983</v>
      </c>
      <c r="G57" s="42" t="s">
        <v>3984</v>
      </c>
    </row>
    <row r="58" spans="2:7" ht="22.5" customHeight="1" x14ac:dyDescent="0.3">
      <c r="B58" s="40">
        <v>2056</v>
      </c>
      <c r="C58" s="40" t="s">
        <v>1140</v>
      </c>
      <c r="D58" s="22" t="s">
        <v>5057</v>
      </c>
      <c r="E58" s="39">
        <v>2156</v>
      </c>
      <c r="F58" s="40" t="s">
        <v>3985</v>
      </c>
      <c r="G58" s="42" t="s">
        <v>3986</v>
      </c>
    </row>
    <row r="59" spans="2:7" ht="22.5" customHeight="1" x14ac:dyDescent="0.3">
      <c r="B59" s="51">
        <v>2057</v>
      </c>
      <c r="C59" s="40" t="s">
        <v>1141</v>
      </c>
      <c r="D59" s="22" t="s">
        <v>5058</v>
      </c>
      <c r="E59" s="39">
        <v>2157</v>
      </c>
      <c r="F59" s="40" t="s">
        <v>3987</v>
      </c>
      <c r="G59" s="42" t="s">
        <v>3988</v>
      </c>
    </row>
    <row r="60" spans="2:7" ht="22.5" customHeight="1" x14ac:dyDescent="0.3">
      <c r="B60" s="40">
        <v>2058</v>
      </c>
      <c r="C60" s="40" t="s">
        <v>1142</v>
      </c>
      <c r="D60" s="22" t="s">
        <v>5059</v>
      </c>
      <c r="E60" s="39">
        <v>2158</v>
      </c>
      <c r="F60" s="40" t="s">
        <v>3989</v>
      </c>
      <c r="G60" s="42" t="s">
        <v>3990</v>
      </c>
    </row>
    <row r="61" spans="2:7" ht="22.5" customHeight="1" x14ac:dyDescent="0.3">
      <c r="B61" s="51">
        <v>2059</v>
      </c>
      <c r="C61" s="40" t="s">
        <v>1143</v>
      </c>
      <c r="D61" s="22" t="s">
        <v>5060</v>
      </c>
      <c r="E61" s="39">
        <v>2159</v>
      </c>
      <c r="F61" s="40" t="s">
        <v>3991</v>
      </c>
      <c r="G61" s="26" t="s">
        <v>3992</v>
      </c>
    </row>
    <row r="62" spans="2:7" ht="22.5" customHeight="1" x14ac:dyDescent="0.3">
      <c r="B62" s="40">
        <v>2060</v>
      </c>
      <c r="C62" s="40" t="s">
        <v>1144</v>
      </c>
      <c r="D62" s="22" t="s">
        <v>5061</v>
      </c>
      <c r="E62" s="39">
        <v>2160</v>
      </c>
      <c r="F62" s="40" t="s">
        <v>3993</v>
      </c>
      <c r="G62" s="42" t="s">
        <v>3994</v>
      </c>
    </row>
    <row r="63" spans="2:7" ht="22.5" customHeight="1" x14ac:dyDescent="0.3">
      <c r="B63" s="51">
        <v>2061</v>
      </c>
      <c r="C63" s="40" t="s">
        <v>1145</v>
      </c>
      <c r="D63" s="22" t="s">
        <v>5104</v>
      </c>
      <c r="E63" s="39">
        <v>2161</v>
      </c>
      <c r="F63" s="40" t="s">
        <v>3995</v>
      </c>
      <c r="G63" s="42" t="s">
        <v>3996</v>
      </c>
    </row>
    <row r="64" spans="2:7" ht="22.5" customHeight="1" x14ac:dyDescent="0.3">
      <c r="B64" s="40">
        <v>2062</v>
      </c>
      <c r="C64" s="40" t="s">
        <v>1146</v>
      </c>
      <c r="D64" s="22" t="s">
        <v>5062</v>
      </c>
      <c r="E64" s="39">
        <v>2162</v>
      </c>
      <c r="F64" s="40" t="s">
        <v>3997</v>
      </c>
      <c r="G64" s="42" t="s">
        <v>3998</v>
      </c>
    </row>
    <row r="65" spans="2:7" ht="22.5" customHeight="1" x14ac:dyDescent="0.3">
      <c r="B65" s="51">
        <v>2063</v>
      </c>
      <c r="C65" s="40" t="s">
        <v>1147</v>
      </c>
      <c r="D65" s="22" t="s">
        <v>5063</v>
      </c>
      <c r="E65" s="39">
        <v>2163</v>
      </c>
      <c r="F65" s="40" t="s">
        <v>3999</v>
      </c>
      <c r="G65" s="42" t="s">
        <v>4000</v>
      </c>
    </row>
    <row r="66" spans="2:7" ht="22.5" customHeight="1" x14ac:dyDescent="0.3">
      <c r="B66" s="40">
        <v>2064</v>
      </c>
      <c r="C66" s="40" t="s">
        <v>1148</v>
      </c>
      <c r="D66" s="22" t="s">
        <v>5064</v>
      </c>
      <c r="E66" s="39">
        <v>2164</v>
      </c>
      <c r="F66" s="40" t="s">
        <v>4001</v>
      </c>
      <c r="G66" s="42" t="s">
        <v>4002</v>
      </c>
    </row>
    <row r="67" spans="2:7" ht="22.5" customHeight="1" x14ac:dyDescent="0.3">
      <c r="B67" s="51">
        <v>2065</v>
      </c>
      <c r="C67" s="40" t="s">
        <v>1149</v>
      </c>
      <c r="D67" s="22" t="s">
        <v>5065</v>
      </c>
      <c r="E67" s="39">
        <v>2165</v>
      </c>
      <c r="F67" s="40" t="s">
        <v>4003</v>
      </c>
      <c r="G67" s="42" t="s">
        <v>4004</v>
      </c>
    </row>
    <row r="68" spans="2:7" ht="22.5" customHeight="1" x14ac:dyDescent="0.3">
      <c r="B68" s="40">
        <v>2066</v>
      </c>
      <c r="C68" s="40" t="s">
        <v>1150</v>
      </c>
      <c r="D68" s="22" t="s">
        <v>5103</v>
      </c>
      <c r="E68" s="39">
        <v>2166</v>
      </c>
      <c r="F68" s="40" t="s">
        <v>4005</v>
      </c>
      <c r="G68" s="42" t="s">
        <v>4006</v>
      </c>
    </row>
    <row r="69" spans="2:7" ht="22.5" customHeight="1" x14ac:dyDescent="0.3">
      <c r="B69" s="51">
        <v>2067</v>
      </c>
      <c r="C69" s="40" t="s">
        <v>1151</v>
      </c>
      <c r="D69" s="22" t="s">
        <v>5066</v>
      </c>
      <c r="E69" s="39">
        <v>2167</v>
      </c>
      <c r="F69" s="40" t="s">
        <v>4007</v>
      </c>
      <c r="G69" s="42" t="s">
        <v>4008</v>
      </c>
    </row>
    <row r="70" spans="2:7" ht="22.5" customHeight="1" x14ac:dyDescent="0.3">
      <c r="B70" s="40">
        <v>2068</v>
      </c>
      <c r="C70" s="40" t="s">
        <v>5105</v>
      </c>
      <c r="D70" s="22" t="s">
        <v>5067</v>
      </c>
      <c r="E70" s="39">
        <v>2168</v>
      </c>
      <c r="F70" s="40" t="s">
        <v>4009</v>
      </c>
      <c r="G70" s="42" t="s">
        <v>4010</v>
      </c>
    </row>
    <row r="71" spans="2:7" ht="22.5" customHeight="1" x14ac:dyDescent="0.3">
      <c r="B71" s="51">
        <v>2069</v>
      </c>
      <c r="C71" s="40" t="s">
        <v>1153</v>
      </c>
      <c r="D71" s="22" t="s">
        <v>5068</v>
      </c>
      <c r="E71" s="39">
        <v>2169</v>
      </c>
      <c r="F71" s="40" t="s">
        <v>4011</v>
      </c>
      <c r="G71" s="42" t="s">
        <v>4012</v>
      </c>
    </row>
    <row r="72" spans="2:7" ht="22.5" customHeight="1" x14ac:dyDescent="0.3">
      <c r="B72" s="40">
        <v>2070</v>
      </c>
      <c r="C72" s="40" t="s">
        <v>1154</v>
      </c>
      <c r="D72" s="22" t="s">
        <v>5069</v>
      </c>
      <c r="E72" s="39">
        <v>2170</v>
      </c>
      <c r="F72" s="40" t="s">
        <v>4013</v>
      </c>
      <c r="G72" s="42" t="s">
        <v>4014</v>
      </c>
    </row>
    <row r="73" spans="2:7" ht="22.5" customHeight="1" x14ac:dyDescent="0.3">
      <c r="B73" s="51">
        <v>2071</v>
      </c>
      <c r="C73" s="40" t="s">
        <v>1155</v>
      </c>
      <c r="D73" s="22" t="s">
        <v>5070</v>
      </c>
      <c r="E73" s="39">
        <v>2171</v>
      </c>
      <c r="F73" s="40" t="s">
        <v>4015</v>
      </c>
      <c r="G73" s="42" t="s">
        <v>4016</v>
      </c>
    </row>
    <row r="74" spans="2:7" ht="22.5" customHeight="1" x14ac:dyDescent="0.3">
      <c r="B74" s="40">
        <v>2072</v>
      </c>
      <c r="C74" s="40" t="s">
        <v>1156</v>
      </c>
      <c r="D74" s="22" t="s">
        <v>5071</v>
      </c>
      <c r="E74" s="39">
        <v>2172</v>
      </c>
      <c r="F74" s="40" t="s">
        <v>4017</v>
      </c>
      <c r="G74" s="42" t="s">
        <v>4018</v>
      </c>
    </row>
    <row r="75" spans="2:7" ht="22.5" customHeight="1" x14ac:dyDescent="0.3">
      <c r="B75" s="51">
        <v>2073</v>
      </c>
      <c r="C75" s="40" t="s">
        <v>1157</v>
      </c>
      <c r="D75" s="22" t="s">
        <v>5072</v>
      </c>
      <c r="E75" s="39">
        <v>2173</v>
      </c>
      <c r="F75" s="40" t="s">
        <v>4019</v>
      </c>
      <c r="G75" s="42" t="s">
        <v>4020</v>
      </c>
    </row>
    <row r="76" spans="2:7" ht="22.5" customHeight="1" x14ac:dyDescent="0.3">
      <c r="B76" s="40">
        <v>2074</v>
      </c>
      <c r="C76" s="40" t="s">
        <v>1158</v>
      </c>
      <c r="D76" s="22" t="s">
        <v>5073</v>
      </c>
      <c r="E76" s="39">
        <v>2174</v>
      </c>
      <c r="F76" s="40" t="s">
        <v>4021</v>
      </c>
      <c r="G76" s="42" t="s">
        <v>4022</v>
      </c>
    </row>
    <row r="77" spans="2:7" ht="22.5" customHeight="1" x14ac:dyDescent="0.3">
      <c r="B77" s="51">
        <v>2075</v>
      </c>
      <c r="C77" s="40" t="s">
        <v>1159</v>
      </c>
      <c r="D77" s="22" t="s">
        <v>5074</v>
      </c>
      <c r="E77" s="39">
        <v>2175</v>
      </c>
      <c r="F77" s="40" t="s">
        <v>4023</v>
      </c>
      <c r="G77" s="42" t="s">
        <v>4024</v>
      </c>
    </row>
    <row r="78" spans="2:7" ht="22.5" customHeight="1" x14ac:dyDescent="0.3">
      <c r="B78" s="40">
        <v>2076</v>
      </c>
      <c r="C78" s="40" t="s">
        <v>1160</v>
      </c>
      <c r="D78" s="22" t="s">
        <v>5075</v>
      </c>
      <c r="E78" s="39">
        <v>2176</v>
      </c>
      <c r="F78" s="40" t="s">
        <v>4025</v>
      </c>
      <c r="G78" s="42" t="s">
        <v>4026</v>
      </c>
    </row>
    <row r="79" spans="2:7" ht="22.5" customHeight="1" x14ac:dyDescent="0.3">
      <c r="B79" s="51">
        <v>2077</v>
      </c>
      <c r="C79" s="40" t="s">
        <v>1161</v>
      </c>
      <c r="D79" s="22" t="s">
        <v>5076</v>
      </c>
      <c r="E79" s="39">
        <v>2177</v>
      </c>
      <c r="F79" s="40" t="s">
        <v>4027</v>
      </c>
      <c r="G79" s="42" t="s">
        <v>4028</v>
      </c>
    </row>
    <row r="80" spans="2:7" ht="22.5" customHeight="1" x14ac:dyDescent="0.3">
      <c r="B80" s="40">
        <v>2078</v>
      </c>
      <c r="C80" s="40" t="s">
        <v>1162</v>
      </c>
      <c r="D80" s="22" t="s">
        <v>5077</v>
      </c>
      <c r="E80" s="39">
        <v>2178</v>
      </c>
      <c r="F80" s="40" t="s">
        <v>4029</v>
      </c>
      <c r="G80" s="42" t="s">
        <v>4030</v>
      </c>
    </row>
    <row r="81" spans="2:7" ht="22.5" customHeight="1" x14ac:dyDescent="0.3">
      <c r="B81" s="51">
        <v>2079</v>
      </c>
      <c r="C81" s="40" t="s">
        <v>1163</v>
      </c>
      <c r="D81" s="22" t="s">
        <v>5078</v>
      </c>
      <c r="E81" s="39">
        <v>2179</v>
      </c>
      <c r="F81" s="40" t="s">
        <v>4031</v>
      </c>
      <c r="G81" s="42" t="s">
        <v>4032</v>
      </c>
    </row>
    <row r="82" spans="2:7" ht="22.5" customHeight="1" x14ac:dyDescent="0.3">
      <c r="B82" s="40">
        <v>2080</v>
      </c>
      <c r="C82" s="40" t="s">
        <v>1164</v>
      </c>
      <c r="D82" s="22" t="s">
        <v>5079</v>
      </c>
      <c r="E82" s="39">
        <v>2180</v>
      </c>
      <c r="F82" s="40" t="s">
        <v>4033</v>
      </c>
      <c r="G82" s="42" t="s">
        <v>4034</v>
      </c>
    </row>
    <row r="83" spans="2:7" ht="22.5" customHeight="1" x14ac:dyDescent="0.3">
      <c r="B83" s="51">
        <v>2081</v>
      </c>
      <c r="C83" s="40" t="s">
        <v>1165</v>
      </c>
      <c r="D83" s="22" t="s">
        <v>5080</v>
      </c>
      <c r="E83" s="39">
        <v>2181</v>
      </c>
      <c r="F83" s="40" t="s">
        <v>4035</v>
      </c>
      <c r="G83" s="42" t="s">
        <v>4036</v>
      </c>
    </row>
    <row r="84" spans="2:7" ht="22.5" customHeight="1" x14ac:dyDescent="0.3">
      <c r="B84" s="40">
        <v>2082</v>
      </c>
      <c r="C84" s="40" t="s">
        <v>1166</v>
      </c>
      <c r="D84" s="22" t="s">
        <v>5081</v>
      </c>
      <c r="E84" s="39">
        <v>2182</v>
      </c>
      <c r="F84" s="40" t="s">
        <v>4037</v>
      </c>
      <c r="G84" s="42" t="s">
        <v>4038</v>
      </c>
    </row>
    <row r="85" spans="2:7" ht="22.5" customHeight="1" x14ac:dyDescent="0.3">
      <c r="B85" s="51">
        <v>2083</v>
      </c>
      <c r="C85" s="40" t="s">
        <v>1167</v>
      </c>
      <c r="D85" s="22" t="s">
        <v>5082</v>
      </c>
      <c r="E85" s="39">
        <v>2183</v>
      </c>
      <c r="F85" s="40" t="s">
        <v>4039</v>
      </c>
      <c r="G85" s="42" t="s">
        <v>4040</v>
      </c>
    </row>
    <row r="86" spans="2:7" ht="22.5" customHeight="1" x14ac:dyDescent="0.3">
      <c r="B86" s="40">
        <v>2084</v>
      </c>
      <c r="C86" s="40" t="s">
        <v>1168</v>
      </c>
      <c r="D86" s="22" t="s">
        <v>5083</v>
      </c>
      <c r="E86" s="39">
        <v>2184</v>
      </c>
      <c r="F86" s="40" t="s">
        <v>4041</v>
      </c>
      <c r="G86" s="42" t="s">
        <v>4042</v>
      </c>
    </row>
    <row r="87" spans="2:7" ht="22.5" customHeight="1" x14ac:dyDescent="0.3">
      <c r="B87" s="51">
        <v>2085</v>
      </c>
      <c r="C87" s="40" t="s">
        <v>1169</v>
      </c>
      <c r="D87" s="22" t="s">
        <v>5084</v>
      </c>
      <c r="E87" s="39">
        <v>2185</v>
      </c>
      <c r="F87" s="40" t="s">
        <v>4043</v>
      </c>
      <c r="G87" s="42" t="s">
        <v>4044</v>
      </c>
    </row>
    <row r="88" spans="2:7" ht="22.5" customHeight="1" x14ac:dyDescent="0.3">
      <c r="B88" s="40">
        <v>2086</v>
      </c>
      <c r="C88" s="40" t="s">
        <v>1170</v>
      </c>
      <c r="D88" s="22" t="s">
        <v>5085</v>
      </c>
      <c r="E88" s="39">
        <v>2186</v>
      </c>
      <c r="F88" s="40" t="s">
        <v>4045</v>
      </c>
      <c r="G88" s="42" t="s">
        <v>4046</v>
      </c>
    </row>
    <row r="89" spans="2:7" ht="22.5" customHeight="1" x14ac:dyDescent="0.3">
      <c r="B89" s="51">
        <v>2087</v>
      </c>
      <c r="C89" s="40" t="s">
        <v>1171</v>
      </c>
      <c r="D89" s="22" t="s">
        <v>5086</v>
      </c>
      <c r="E89" s="39">
        <v>2187</v>
      </c>
      <c r="F89" s="40" t="s">
        <v>4047</v>
      </c>
      <c r="G89" s="42" t="s">
        <v>4048</v>
      </c>
    </row>
    <row r="90" spans="2:7" ht="22.5" customHeight="1" x14ac:dyDescent="0.3">
      <c r="B90" s="40">
        <v>2088</v>
      </c>
      <c r="C90" s="40" t="s">
        <v>1172</v>
      </c>
      <c r="D90" s="22" t="s">
        <v>5087</v>
      </c>
      <c r="E90" s="39">
        <v>2188</v>
      </c>
      <c r="F90" s="40" t="s">
        <v>4049</v>
      </c>
      <c r="G90" s="42" t="s">
        <v>4050</v>
      </c>
    </row>
    <row r="91" spans="2:7" ht="22.5" customHeight="1" x14ac:dyDescent="0.3">
      <c r="B91" s="51">
        <v>2089</v>
      </c>
      <c r="C91" s="40" t="s">
        <v>1173</v>
      </c>
      <c r="D91" s="22" t="s">
        <v>5088</v>
      </c>
      <c r="E91" s="39">
        <v>2189</v>
      </c>
      <c r="F91" s="40" t="s">
        <v>4051</v>
      </c>
      <c r="G91" s="42" t="s">
        <v>4052</v>
      </c>
    </row>
    <row r="92" spans="2:7" ht="22.5" customHeight="1" x14ac:dyDescent="0.3">
      <c r="B92" s="40">
        <v>2090</v>
      </c>
      <c r="C92" s="40" t="s">
        <v>1174</v>
      </c>
      <c r="D92" s="22" t="s">
        <v>5089</v>
      </c>
      <c r="E92" s="39">
        <v>2190</v>
      </c>
      <c r="F92" s="40" t="s">
        <v>4053</v>
      </c>
      <c r="G92" s="42" t="s">
        <v>4054</v>
      </c>
    </row>
    <row r="93" spans="2:7" ht="22.5" customHeight="1" x14ac:dyDescent="0.3">
      <c r="B93" s="51">
        <v>2091</v>
      </c>
      <c r="C93" s="40" t="s">
        <v>1175</v>
      </c>
      <c r="D93" s="22" t="s">
        <v>5090</v>
      </c>
      <c r="E93" s="39">
        <v>2191</v>
      </c>
      <c r="F93" s="40" t="s">
        <v>4055</v>
      </c>
      <c r="G93" s="26" t="s">
        <v>4056</v>
      </c>
    </row>
    <row r="94" spans="2:7" ht="22.5" customHeight="1" x14ac:dyDescent="0.3">
      <c r="B94" s="40">
        <v>2092</v>
      </c>
      <c r="C94" s="40" t="s">
        <v>1176</v>
      </c>
      <c r="D94" s="22" t="s">
        <v>5091</v>
      </c>
      <c r="E94" s="39">
        <v>2192</v>
      </c>
      <c r="F94" s="40" t="s">
        <v>4057</v>
      </c>
      <c r="G94" s="42" t="s">
        <v>4058</v>
      </c>
    </row>
    <row r="95" spans="2:7" ht="22.5" customHeight="1" x14ac:dyDescent="0.3">
      <c r="B95" s="51">
        <v>2093</v>
      </c>
      <c r="C95" s="40" t="s">
        <v>1177</v>
      </c>
      <c r="D95" s="22" t="s">
        <v>5092</v>
      </c>
      <c r="E95" s="39">
        <v>2193</v>
      </c>
      <c r="F95" s="40" t="s">
        <v>4059</v>
      </c>
      <c r="G95" s="42" t="s">
        <v>4060</v>
      </c>
    </row>
    <row r="96" spans="2:7" ht="22.5" customHeight="1" x14ac:dyDescent="0.3">
      <c r="B96" s="40">
        <v>2094</v>
      </c>
      <c r="C96" s="40" t="s">
        <v>1178</v>
      </c>
      <c r="D96" s="22" t="s">
        <v>5093</v>
      </c>
      <c r="E96" s="39">
        <v>2194</v>
      </c>
      <c r="F96" s="40" t="s">
        <v>4061</v>
      </c>
      <c r="G96" s="42" t="s">
        <v>4062</v>
      </c>
    </row>
    <row r="97" spans="2:7" ht="22.5" customHeight="1" x14ac:dyDescent="0.3">
      <c r="B97" s="51">
        <v>2095</v>
      </c>
      <c r="C97" s="40" t="s">
        <v>1179</v>
      </c>
      <c r="D97" s="22" t="s">
        <v>5094</v>
      </c>
      <c r="E97" s="39">
        <v>2195</v>
      </c>
      <c r="F97" s="40" t="s">
        <v>4063</v>
      </c>
      <c r="G97" s="26" t="s">
        <v>4064</v>
      </c>
    </row>
    <row r="98" spans="2:7" ht="22.5" customHeight="1" x14ac:dyDescent="0.3">
      <c r="B98" s="40">
        <v>2096</v>
      </c>
      <c r="C98" s="40" t="s">
        <v>1180</v>
      </c>
      <c r="D98" s="22" t="s">
        <v>5095</v>
      </c>
      <c r="E98" s="39">
        <v>2196</v>
      </c>
      <c r="F98" s="40" t="s">
        <v>4065</v>
      </c>
      <c r="G98" s="42" t="s">
        <v>4066</v>
      </c>
    </row>
    <row r="99" spans="2:7" ht="22.5" customHeight="1" x14ac:dyDescent="0.3">
      <c r="B99" s="51">
        <v>2097</v>
      </c>
      <c r="C99" s="40" t="s">
        <v>1181</v>
      </c>
      <c r="D99" s="22" t="s">
        <v>5096</v>
      </c>
      <c r="E99" s="39">
        <v>2197</v>
      </c>
      <c r="F99" s="40" t="s">
        <v>4067</v>
      </c>
      <c r="G99" s="26" t="s">
        <v>4068</v>
      </c>
    </row>
    <row r="100" spans="2:7" ht="22.5" customHeight="1" x14ac:dyDescent="0.3">
      <c r="B100" s="40">
        <v>2098</v>
      </c>
      <c r="C100" s="40" t="s">
        <v>1182</v>
      </c>
      <c r="D100" s="22" t="s">
        <v>5097</v>
      </c>
      <c r="E100" s="39">
        <v>2198</v>
      </c>
      <c r="F100" s="40" t="s">
        <v>4069</v>
      </c>
      <c r="G100" s="26" t="s">
        <v>4070</v>
      </c>
    </row>
    <row r="101" spans="2:7" ht="22.5" customHeight="1" x14ac:dyDescent="0.3">
      <c r="B101" s="51">
        <v>2099</v>
      </c>
      <c r="C101" s="40" t="s">
        <v>1183</v>
      </c>
      <c r="D101" s="22" t="s">
        <v>5098</v>
      </c>
      <c r="E101" s="39">
        <v>2199</v>
      </c>
      <c r="F101" s="40" t="s">
        <v>4071</v>
      </c>
      <c r="G101" s="42" t="s">
        <v>4072</v>
      </c>
    </row>
    <row r="102" spans="2:7" ht="22.5" customHeight="1" x14ac:dyDescent="0.3">
      <c r="B102" s="40">
        <v>2100</v>
      </c>
      <c r="C102" s="40" t="s">
        <v>1184</v>
      </c>
      <c r="D102" s="22" t="s">
        <v>5099</v>
      </c>
      <c r="E102" s="39">
        <v>2200</v>
      </c>
      <c r="F102" s="40" t="s">
        <v>4073</v>
      </c>
      <c r="G102" s="26" t="s">
        <v>4074</v>
      </c>
    </row>
    <row r="103" spans="2:7" ht="22.5" customHeight="1" x14ac:dyDescent="0.3">
      <c r="B103" s="39"/>
      <c r="C103" s="40"/>
      <c r="D103" s="22"/>
      <c r="E103" s="39"/>
      <c r="F103" s="40"/>
      <c r="G103" s="42"/>
    </row>
    <row r="104" spans="2:7" ht="22.5" customHeight="1" x14ac:dyDescent="0.3">
      <c r="B104" s="39"/>
      <c r="C104" s="40"/>
      <c r="D104" s="22"/>
      <c r="E104" s="39"/>
      <c r="F104" s="40"/>
      <c r="G104" s="42"/>
    </row>
    <row r="105" spans="2:7" ht="22.5" customHeight="1" x14ac:dyDescent="0.3">
      <c r="B105" s="39"/>
      <c r="C105" s="40"/>
      <c r="D105" s="22"/>
      <c r="E105" s="39"/>
      <c r="F105" s="40"/>
      <c r="G105" s="42"/>
    </row>
    <row r="106" spans="2:7" ht="22.5" customHeight="1" x14ac:dyDescent="0.3">
      <c r="B106" s="39"/>
      <c r="C106" s="40"/>
      <c r="D106" s="22"/>
      <c r="E106" s="39"/>
      <c r="F106" s="40"/>
      <c r="G106" s="42"/>
    </row>
    <row r="107" spans="2:7" ht="22.5" customHeight="1" x14ac:dyDescent="0.3">
      <c r="B107" s="39"/>
      <c r="C107" s="40"/>
      <c r="D107" s="18"/>
      <c r="E107" s="39"/>
      <c r="F107" s="40"/>
      <c r="G107" s="42"/>
    </row>
    <row r="108" spans="2:7" ht="22.5" customHeight="1" x14ac:dyDescent="0.3">
      <c r="B108" s="39"/>
      <c r="C108" s="40"/>
      <c r="D108" s="18"/>
      <c r="E108" s="39"/>
      <c r="F108" s="40"/>
      <c r="G108" s="42"/>
    </row>
    <row r="109" spans="2:7" ht="22.5" customHeight="1" x14ac:dyDescent="0.3">
      <c r="B109" s="39"/>
      <c r="C109" s="40"/>
      <c r="D109" s="22"/>
      <c r="E109" s="39"/>
      <c r="F109" s="40"/>
      <c r="G109" s="42"/>
    </row>
    <row r="110" spans="2:7" ht="22.5" customHeight="1" x14ac:dyDescent="0.3">
      <c r="B110" s="39"/>
      <c r="C110" s="40"/>
      <c r="D110" s="18"/>
      <c r="E110" s="39"/>
      <c r="F110" s="40"/>
      <c r="G110" s="42"/>
    </row>
    <row r="111" spans="2:7" ht="22.5" customHeight="1" x14ac:dyDescent="0.3">
      <c r="B111" s="39"/>
      <c r="C111" s="40"/>
      <c r="D111" s="22"/>
      <c r="E111" s="39"/>
      <c r="F111" s="40"/>
      <c r="G111" s="42"/>
    </row>
    <row r="112" spans="2:7" ht="22.5" customHeight="1" x14ac:dyDescent="0.3">
      <c r="B112" s="39"/>
      <c r="C112" s="40"/>
      <c r="D112" s="22"/>
      <c r="E112" s="39"/>
      <c r="F112" s="40"/>
      <c r="G112" s="42"/>
    </row>
    <row r="113" spans="2:7" ht="22.5" customHeight="1" x14ac:dyDescent="0.3">
      <c r="B113" s="39"/>
      <c r="C113" s="40"/>
      <c r="D113" s="22"/>
      <c r="E113" s="39"/>
      <c r="F113" s="40"/>
      <c r="G113" s="42"/>
    </row>
    <row r="114" spans="2:7" ht="22.5" customHeight="1" x14ac:dyDescent="0.3">
      <c r="B114" s="39"/>
      <c r="C114" s="40"/>
      <c r="D114" s="22"/>
      <c r="E114" s="39"/>
      <c r="F114" s="40"/>
      <c r="G114" s="26"/>
    </row>
    <row r="115" spans="2:7" ht="22.5" customHeight="1" x14ac:dyDescent="0.3">
      <c r="B115" s="39"/>
      <c r="C115" s="40"/>
      <c r="D115" s="22"/>
      <c r="E115" s="39"/>
      <c r="F115" s="40"/>
      <c r="G115" s="42"/>
    </row>
    <row r="116" spans="2:7" ht="22.5" customHeight="1" x14ac:dyDescent="0.3">
      <c r="B116" s="39"/>
      <c r="C116" s="40"/>
      <c r="D116" s="18"/>
      <c r="E116" s="39"/>
      <c r="F116" s="40"/>
      <c r="G116" s="42"/>
    </row>
    <row r="117" spans="2:7" ht="22.5" customHeight="1" x14ac:dyDescent="0.3">
      <c r="B117" s="39"/>
      <c r="C117" s="40"/>
      <c r="D117" s="18"/>
      <c r="E117" s="39"/>
      <c r="F117" s="40"/>
      <c r="G117" s="42"/>
    </row>
    <row r="118" spans="2:7" ht="22.5" customHeight="1" x14ac:dyDescent="0.3">
      <c r="B118" s="39"/>
      <c r="C118" s="40"/>
      <c r="D118" s="22"/>
      <c r="E118" s="39"/>
      <c r="F118" s="40"/>
      <c r="G118" s="42"/>
    </row>
    <row r="119" spans="2:7" ht="22.5" customHeight="1" x14ac:dyDescent="0.3">
      <c r="B119" s="39"/>
      <c r="C119" s="40"/>
      <c r="D119" s="22"/>
      <c r="E119" s="39"/>
      <c r="F119" s="40"/>
      <c r="G119" s="42"/>
    </row>
    <row r="120" spans="2:7" ht="22.5" customHeight="1" x14ac:dyDescent="0.3">
      <c r="B120" s="39"/>
      <c r="C120" s="40"/>
      <c r="D120" s="22"/>
      <c r="E120" s="39"/>
      <c r="F120" s="40"/>
      <c r="G120" s="42"/>
    </row>
    <row r="121" spans="2:7" ht="22.5" customHeight="1" x14ac:dyDescent="0.3">
      <c r="B121" s="39"/>
      <c r="C121" s="40"/>
      <c r="D121" s="22"/>
      <c r="E121" s="39"/>
      <c r="F121" s="40"/>
      <c r="G121" s="42"/>
    </row>
    <row r="122" spans="2:7" ht="22.5" customHeight="1" x14ac:dyDescent="0.3">
      <c r="B122" s="39"/>
      <c r="C122" s="40"/>
      <c r="D122" s="22"/>
      <c r="E122" s="39"/>
      <c r="F122" s="40"/>
      <c r="G122" s="42"/>
    </row>
    <row r="123" spans="2:7" ht="22.5" customHeight="1" x14ac:dyDescent="0.3">
      <c r="B123" s="39"/>
      <c r="C123" s="40"/>
      <c r="D123" s="22"/>
      <c r="E123" s="39"/>
      <c r="F123" s="40"/>
      <c r="G123" s="42"/>
    </row>
    <row r="124" spans="2:7" ht="22.5" customHeight="1" x14ac:dyDescent="0.3">
      <c r="B124" s="39"/>
      <c r="C124" s="40"/>
      <c r="D124" s="22"/>
      <c r="E124" s="39"/>
      <c r="F124" s="40"/>
      <c r="G124" s="42"/>
    </row>
    <row r="125" spans="2:7" ht="22.5" customHeight="1" x14ac:dyDescent="0.3">
      <c r="B125" s="39"/>
      <c r="C125" s="40"/>
      <c r="D125" s="22"/>
      <c r="E125" s="39"/>
      <c r="F125" s="40"/>
      <c r="G125" s="42"/>
    </row>
    <row r="126" spans="2:7" ht="22.5" customHeight="1" x14ac:dyDescent="0.3">
      <c r="B126" s="39"/>
      <c r="C126" s="40"/>
      <c r="D126" s="18"/>
      <c r="E126" s="39"/>
      <c r="F126" s="40"/>
      <c r="G126" s="42"/>
    </row>
    <row r="127" spans="2:7" ht="22.5" customHeight="1" thickBot="1" x14ac:dyDescent="0.35">
      <c r="B127" s="39"/>
      <c r="C127" s="40"/>
      <c r="D127" s="22"/>
      <c r="E127" s="43"/>
      <c r="F127" s="44"/>
      <c r="G127" s="42"/>
    </row>
  </sheetData>
  <mergeCells count="6">
    <mergeCell ref="G1:G2"/>
    <mergeCell ref="B1:B2"/>
    <mergeCell ref="C1:C2"/>
    <mergeCell ref="D1:D2"/>
    <mergeCell ref="E1:E2"/>
    <mergeCell ref="F1:F2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단어장</vt:lpstr>
      <vt:lpstr>Sheet4</vt:lpstr>
      <vt:lpstr>Sheet1</vt:lpstr>
      <vt:lpstr>2001-4000 뜻</vt:lpstr>
      <vt:lpstr>Sheet3</vt:lpstr>
      <vt:lpstr>1~1500</vt:lpstr>
      <vt:lpstr>1501~1750</vt:lpstr>
      <vt:lpstr>1751~2000</vt:lpstr>
      <vt:lpstr>2001~2200</vt:lpstr>
      <vt:lpstr>오답노트</vt:lpstr>
      <vt:lpstr>오답노트 답</vt:lpstr>
      <vt:lpstr>2201-2400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한준호</dc:creator>
  <cp:lastModifiedBy>Windows 사용자</cp:lastModifiedBy>
  <cp:lastPrinted>2017-07-27T16:14:47Z</cp:lastPrinted>
  <dcterms:created xsi:type="dcterms:W3CDTF">2017-01-30T06:54:27Z</dcterms:created>
  <dcterms:modified xsi:type="dcterms:W3CDTF">2018-07-02T06:57:02Z</dcterms:modified>
</cp:coreProperties>
</file>