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monte\"/>
    </mc:Choice>
  </mc:AlternateContent>
  <bookViews>
    <workbookView xWindow="0" yWindow="0" windowWidth="20520" windowHeight="11580" xr2:uid="{9D07AA49-1DDA-4F98-8665-25A5CD0FE8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1" i="1"/>
  <c r="B2" i="1" a="1"/>
  <c r="B1" i="1"/>
  <c r="C2" i="1" l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0</xdr:colOff>
          <xdr:row>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0</xdr:colOff>
          <xdr:row>10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0</xdr:colOff>
          <xdr:row>8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C990-50C3-4663-B0B4-DD62FE021281}">
  <dimension ref="A1:C2"/>
  <sheetViews>
    <sheetView tabSelected="1" workbookViewId="0">
      <selection activeCell="B4" sqref="B4"/>
    </sheetView>
  </sheetViews>
  <sheetFormatPr defaultRowHeight="14.25" x14ac:dyDescent="0.45"/>
  <sheetData>
    <row r="1" spans="1:3" x14ac:dyDescent="0.45">
      <c r="A1">
        <f ca="1">RAND()</f>
        <v>0.62179507637691722</v>
      </c>
      <c r="B1">
        <f ca="1">_xll.MONTE.MEAN(A1)</f>
        <v>0.49208874014486981</v>
      </c>
    </row>
    <row r="2" spans="1:3" x14ac:dyDescent="0.45">
      <c r="A2" t="b">
        <f ca="1">RAND()&gt;0.9</f>
        <v>1</v>
      </c>
      <c r="B2">
        <f t="array" aca="1" ref="B2:C2" ca="1">_xll.MONTE.MEAN(A1,A2)</f>
        <v>0</v>
      </c>
      <c r="C2">
        <f ca="1"/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_xll.MONTE.RUN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_xll.MONTE.STEP">
                <anchor moveWithCells="1" siz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_xll.MONTE.RESET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2017-09-23T19:37:18Z</dcterms:created>
  <dcterms:modified xsi:type="dcterms:W3CDTF">2017-09-23T20:04:56Z</dcterms:modified>
</cp:coreProperties>
</file>