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Programme Timeline (Duration in Days)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'Gantt'!D1</f>
            </strRef>
          </tx>
          <spPr>
            <a:ln>
              <a:prstDash val="solid"/>
            </a:ln>
          </spPr>
          <cat>
            <numRef>
              <f>'Gantt'!$A$2:$A$6</f>
            </numRef>
          </cat>
          <val>
            <numRef>
              <f>'Gantt'!$D$2:$D$6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Milestone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Task</t>
        </is>
      </c>
      <c r="B1" t="inlineStr">
        <is>
          <t>Start</t>
        </is>
      </c>
      <c r="C1" t="inlineStr">
        <is>
          <t>End</t>
        </is>
      </c>
      <c r="D1" t="inlineStr">
        <is>
          <t>Duration (days)</t>
        </is>
      </c>
    </row>
    <row r="2">
      <c r="A2" t="inlineStr">
        <is>
          <t>Wave 0: Mobilisation &amp; Foundations</t>
        </is>
      </c>
      <c r="B2" s="1" t="n">
        <v>45839</v>
      </c>
      <c r="C2" s="1" t="n">
        <v>45930</v>
      </c>
      <c r="D2" t="n">
        <v>92</v>
      </c>
    </row>
    <row r="3">
      <c r="A3" t="inlineStr">
        <is>
          <t>Wave 1: EDP MVP &amp; Fraud Uplift</t>
        </is>
      </c>
      <c r="B3" s="1" t="n">
        <v>45931</v>
      </c>
      <c r="C3" s="1" t="n">
        <v>46112</v>
      </c>
      <c r="D3" t="n">
        <v>182</v>
      </c>
    </row>
    <row r="4">
      <c r="A4" t="inlineStr">
        <is>
          <t>Wave 2: Digital Lending &amp; RegTech</t>
        </is>
      </c>
      <c r="B4" s="1" t="n">
        <v>46113</v>
      </c>
      <c r="C4" s="1" t="n">
        <v>46295</v>
      </c>
      <c r="D4" t="n">
        <v>183</v>
      </c>
    </row>
    <row r="5">
      <c r="A5" t="inlineStr">
        <is>
          <t>Wave 3: Payments &amp; Core Services</t>
        </is>
      </c>
      <c r="B5" s="1" t="n">
        <v>46296</v>
      </c>
      <c r="C5" s="1" t="n">
        <v>46477</v>
      </c>
      <c r="D5" t="n">
        <v>182</v>
      </c>
    </row>
    <row r="6">
      <c r="A6" t="inlineStr">
        <is>
          <t>Wave 4: Core Transition &amp; Decomm</t>
        </is>
      </c>
      <c r="B6" s="1" t="n">
        <v>46478</v>
      </c>
      <c r="C6" s="1" t="n">
        <v>46691</v>
      </c>
      <c r="D6" t="n">
        <v>214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2025-09-15T01:59:29Z</dcterms:created>
  <dcterms:modified xsi:type="dcterms:W3CDTF">2025-09-15T01:59:29Z</dcterms:modified>
</cp:coreProperties>
</file>