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电子商务输入topic数据" sheetId="1" r:id="rId1"/>
    <sheet name="电子商务统计" sheetId="3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<sst xmlns="http://schemas.openxmlformats.org/spreadsheetml/2006/main" count="4314" uniqueCount="809">
  <si>
    <t>出现词条</t>
  </si>
  <si>
    <t>次数</t>
  </si>
  <si>
    <t>备注</t>
  </si>
  <si>
    <t>spree</t>
  </si>
  <si>
    <t>spreecommerce</t>
  </si>
  <si>
    <t>rails</t>
  </si>
  <si>
    <t>ecommerce</t>
  </si>
  <si>
    <t>e-commerce</t>
  </si>
  <si>
    <t>ruby</t>
  </si>
  <si>
    <t>rubyonrails</t>
  </si>
  <si>
    <t>ecommerce-platform</t>
  </si>
  <si>
    <t>commerce</t>
  </si>
  <si>
    <t>reactioncommerce</t>
  </si>
  <si>
    <t>javascript</t>
  </si>
  <si>
    <t>cart</t>
  </si>
  <si>
    <t>shop</t>
  </si>
  <si>
    <t>storefront</t>
  </si>
  <si>
    <t>marketplace</t>
  </si>
  <si>
    <t>docker</t>
  </si>
  <si>
    <t>mongodb</t>
  </si>
  <si>
    <t>headless</t>
  </si>
  <si>
    <t>graphql</t>
  </si>
  <si>
    <t>reaction-action</t>
  </si>
  <si>
    <t>magento</t>
  </si>
  <si>
    <t>magento2</t>
  </si>
  <si>
    <t>php</t>
  </si>
  <si>
    <t>woocommerce</t>
  </si>
  <si>
    <t>wordpress</t>
  </si>
  <si>
    <t>automattic</t>
  </si>
  <si>
    <t>sylius</t>
  </si>
  <si>
    <t>symfony</t>
  </si>
  <si>
    <t>shopping-cart</t>
  </si>
  <si>
    <t>framework</t>
  </si>
  <si>
    <t>vuejs</t>
  </si>
  <si>
    <t>elasticsearch</t>
  </si>
  <si>
    <t>vue-storefront</t>
  </si>
  <si>
    <t>pwa-apps</t>
  </si>
  <si>
    <t>pwa</t>
  </si>
  <si>
    <t>vue</t>
  </si>
  <si>
    <t>pimcore</t>
  </si>
  <si>
    <t>ecommerce-framework</t>
  </si>
  <si>
    <t>ecommerce-engine</t>
  </si>
  <si>
    <t>vuejs2</t>
  </si>
  <si>
    <t>python</t>
  </si>
  <si>
    <t>django</t>
  </si>
  <si>
    <t>store</t>
  </si>
  <si>
    <t>ecommerce-storefront</t>
  </si>
  <si>
    <t>react</t>
  </si>
  <si>
    <t>django-oscar</t>
  </si>
  <si>
    <t>oscar</t>
  </si>
  <si>
    <t>prestashop</t>
  </si>
  <si>
    <t>cms</t>
  </si>
  <si>
    <t>php-framework</t>
  </si>
  <si>
    <t>nopcommerce</t>
  </si>
  <si>
    <t>asp-net</t>
  </si>
  <si>
    <t>asp-net-core</t>
  </si>
  <si>
    <t>aspnetcore</t>
  </si>
  <si>
    <t>dotnet</t>
  </si>
  <si>
    <t>dotnet-core</t>
  </si>
  <si>
    <t>entity-framework</t>
  </si>
  <si>
    <t>entity-framework-core</t>
  </si>
  <si>
    <t>sql</t>
  </si>
  <si>
    <t>sqlserver</t>
  </si>
  <si>
    <t>yii2-fecshop</t>
  </si>
  <si>
    <t>yii2</t>
  </si>
  <si>
    <t>fecshop</t>
  </si>
  <si>
    <t>yii</t>
  </si>
  <si>
    <t>shopping</t>
  </si>
  <si>
    <t>html5</t>
  </si>
  <si>
    <t>b2c</t>
  </si>
  <si>
    <t>solidus</t>
  </si>
  <si>
    <t>dotnetcore</t>
  </si>
  <si>
    <t>modular</t>
  </si>
  <si>
    <t>csharp</t>
  </si>
  <si>
    <t>angularjs</t>
  </si>
  <si>
    <t>cross-platform</t>
  </si>
  <si>
    <t>netcore</t>
  </si>
  <si>
    <t>aimeos</t>
  </si>
  <si>
    <t>laravel</t>
  </si>
  <si>
    <t>b2b</t>
  </si>
  <si>
    <t>performance</t>
  </si>
  <si>
    <t>json-api</t>
  </si>
  <si>
    <t>laravel-package</t>
  </si>
  <si>
    <t>laravel-ecommerce</t>
  </si>
  <si>
    <t>nodejs</t>
  </si>
  <si>
    <t>redux</t>
  </si>
  <si>
    <t>spa</t>
  </si>
  <si>
    <t>smartstore</t>
  </si>
  <si>
    <t>c-sharp</t>
  </si>
  <si>
    <t>aspnet</t>
  </si>
  <si>
    <t>aspnet-mvc-5</t>
  </si>
  <si>
    <t>pim</t>
  </si>
  <si>
    <t>master-data-management</t>
  </si>
  <si>
    <t>dam</t>
  </si>
  <si>
    <t>wcms</t>
  </si>
  <si>
    <t>digital-platform</t>
  </si>
  <si>
    <t>experience-manager</t>
  </si>
  <si>
    <t>data-management</t>
  </si>
  <si>
    <t>product-management</t>
  </si>
  <si>
    <t>product-information-management</t>
  </si>
  <si>
    <t>cms-framework</t>
  </si>
  <si>
    <t>mdm</t>
  </si>
  <si>
    <t>online-shop</t>
  </si>
  <si>
    <t>online-store</t>
  </si>
  <si>
    <t>angular</t>
  </si>
  <si>
    <t>aviacommerce</t>
  </si>
  <si>
    <t>online</t>
  </si>
  <si>
    <t>microweber</t>
  </si>
  <si>
    <t>website-builder</t>
  </si>
  <si>
    <t>drag-and-drop</t>
  </si>
  <si>
    <t>content-management</t>
  </si>
  <si>
    <t>warehouse-management</t>
  </si>
  <si>
    <t>laravel-application</t>
  </si>
  <si>
    <t>opensource</t>
  </si>
  <si>
    <t>multivendor-ecommerce</t>
  </si>
  <si>
    <t>shopware</t>
  </si>
  <si>
    <t>ecommerce-shopping-solution</t>
  </si>
  <si>
    <t>ecommerce-website</t>
  </si>
  <si>
    <t>shuup</t>
  </si>
  <si>
    <t>multivendor</t>
  </si>
  <si>
    <t>test-driven-development</t>
  </si>
  <si>
    <t>tdd</t>
  </si>
  <si>
    <t>admin-lte</t>
  </si>
  <si>
    <t>shopping-list</t>
  </si>
  <si>
    <t>shopping-cart-solution</t>
  </si>
  <si>
    <t>free</t>
  </si>
  <si>
    <t>open-source</t>
  </si>
  <si>
    <t>laravel5-ecommerce</t>
  </si>
  <si>
    <t>order</t>
  </si>
  <si>
    <t>order-management</t>
  </si>
  <si>
    <t>order-return</t>
  </si>
  <si>
    <t>shopping-manager</t>
  </si>
  <si>
    <t>user-management</t>
  </si>
  <si>
    <t>address-book</t>
  </si>
  <si>
    <t>microsoft-cloud</t>
  </si>
  <si>
    <t>azure</t>
  </si>
  <si>
    <t>edd</t>
  </si>
  <si>
    <t>antvel</t>
  </si>
  <si>
    <t>seller</t>
  </si>
  <si>
    <t>buyer</t>
  </si>
  <si>
    <t>sass</t>
  </si>
  <si>
    <t>firebase</t>
  </si>
  <si>
    <t>ecommerce-cart-application</t>
  </si>
  <si>
    <t>e2e-tests</t>
  </si>
  <si>
    <t>integration-tests</t>
  </si>
  <si>
    <t>unit-testing</t>
  </si>
  <si>
    <t>nosql</t>
  </si>
  <si>
    <t>core</t>
  </si>
  <si>
    <t>ui-kit</t>
  </si>
  <si>
    <t>ui</t>
  </si>
  <si>
    <t>ui-components</t>
  </si>
  <si>
    <t>vue-components</t>
  </si>
  <si>
    <t>storefront-theme</t>
  </si>
  <si>
    <t>jamstack</t>
  </si>
  <si>
    <t>managed-services</t>
  </si>
  <si>
    <t>platform</t>
  </si>
  <si>
    <t>yii-framework</t>
  </si>
  <si>
    <t>yupe</t>
  </si>
  <si>
    <t>amylabs</t>
  </si>
  <si>
    <t>twitter-bootstrap</t>
  </si>
  <si>
    <t>spring-boot</t>
  </si>
  <si>
    <t>springcloud</t>
  </si>
  <si>
    <t>event-driven</t>
  </si>
  <si>
    <t>event-sourcing</t>
  </si>
  <si>
    <t>neo4j</t>
  </si>
  <si>
    <t>microservice</t>
  </si>
  <si>
    <t>oauth2</t>
  </si>
  <si>
    <t>eventually-consistent</t>
  </si>
  <si>
    <t>malware</t>
  </si>
  <si>
    <t>scanner</t>
  </si>
  <si>
    <t>cryptojacking</t>
  </si>
  <si>
    <t>infosec</t>
  </si>
  <si>
    <t>fraud-detection</t>
  </si>
  <si>
    <t>rack-middleware</t>
  </si>
  <si>
    <t>google-analytics</t>
  </si>
  <si>
    <t>rack</t>
  </si>
  <si>
    <t>facebook</t>
  </si>
  <si>
    <t>tracking</t>
  </si>
  <si>
    <t>tracking-pixels</t>
  </si>
  <si>
    <t>estore</t>
  </si>
  <si>
    <t>thirty-bees</t>
  </si>
  <si>
    <t>django1-11</t>
  </si>
  <si>
    <t>python3-6</t>
  </si>
  <si>
    <t>bootstrap4</t>
  </si>
  <si>
    <t>stripe</t>
  </si>
  <si>
    <t>mailchimp</t>
  </si>
  <si>
    <t>ajax</t>
  </si>
  <si>
    <t>custom-queryset</t>
  </si>
  <si>
    <t>cart-model</t>
  </si>
  <si>
    <t>bootstrap</t>
  </si>
  <si>
    <t>lookup</t>
  </si>
  <si>
    <t>card</t>
  </si>
  <si>
    <t>jquery</t>
  </si>
  <si>
    <t>jquery-ajax</t>
  </si>
  <si>
    <t>silex</t>
  </si>
  <si>
    <t>ec-cube</t>
  </si>
  <si>
    <t>doctrine-orm</t>
  </si>
  <si>
    <t>symfony-application</t>
  </si>
  <si>
    <t>twig</t>
  </si>
  <si>
    <t>shopify</t>
  </si>
  <si>
    <t>node</t>
  </si>
  <si>
    <t>node-module</t>
  </si>
  <si>
    <t>pricing-rules</t>
  </si>
  <si>
    <t>wholesaler</t>
  </si>
  <si>
    <t>polaris</t>
  </si>
  <si>
    <t>codeigniter</t>
  </si>
  <si>
    <t>administration</t>
  </si>
  <si>
    <t>multi-language</t>
  </si>
  <si>
    <t>codeigniter-ecommerce</t>
  </si>
  <si>
    <t>codeigniter-multivendor</t>
  </si>
  <si>
    <t>multivendor-online-shop</t>
  </si>
  <si>
    <t>ecommerce-virtual-products</t>
  </si>
  <si>
    <t>multi-vendor</t>
  </si>
  <si>
    <t>angular2</t>
  </si>
  <si>
    <t>angular4</t>
  </si>
  <si>
    <t>angular-components</t>
  </si>
  <si>
    <t>firebase-database</t>
  </si>
  <si>
    <t>typescript</t>
  </si>
  <si>
    <t>reactive</t>
  </si>
  <si>
    <t>reactjs</t>
  </si>
  <si>
    <t>hanzo</t>
  </si>
  <si>
    <t>mobile-app</t>
  </si>
  <si>
    <t>template</t>
  </si>
  <si>
    <t>octobercms</t>
  </si>
  <si>
    <t>shopacholic</t>
  </si>
  <si>
    <t>plugin</t>
  </si>
  <si>
    <t>lovata</t>
  </si>
  <si>
    <t>magento-1</t>
  </si>
  <si>
    <t>loyalty-solutions</t>
  </si>
  <si>
    <t>foundation</t>
  </si>
  <si>
    <t>ddd</t>
  </si>
  <si>
    <t>eventsourcing</t>
  </si>
  <si>
    <t>cqrs</t>
  </si>
  <si>
    <t>android-application</t>
  </si>
  <si>
    <t>material-design</t>
  </si>
  <si>
    <t>ecommerce-application</t>
  </si>
  <si>
    <t>spree-commerce</t>
  </si>
  <si>
    <t>i18n</t>
  </si>
  <si>
    <t>internationalization</t>
  </si>
  <si>
    <t>translation</t>
  </si>
  <si>
    <t>retail</t>
  </si>
  <si>
    <t>erp</t>
  </si>
  <si>
    <t>scm</t>
  </si>
  <si>
    <t>antd</t>
  </si>
  <si>
    <t>redis</t>
  </si>
  <si>
    <t>spring</t>
  </si>
  <si>
    <t>arangodb</t>
  </si>
  <si>
    <t>mysql</t>
  </si>
  <si>
    <t>java</t>
  </si>
  <si>
    <t>tms</t>
  </si>
  <si>
    <t>fleet-management</t>
  </si>
  <si>
    <t>training-module</t>
  </si>
  <si>
    <t>ordermanagement</t>
  </si>
  <si>
    <t>oracle-atg-alternative</t>
  </si>
  <si>
    <t>accounting-tools</t>
  </si>
  <si>
    <t>digital-transformation</t>
  </si>
  <si>
    <t>echarts</t>
  </si>
  <si>
    <t>knowledge-graph</t>
  </si>
  <si>
    <t>agnostic</t>
  </si>
  <si>
    <t>service-oriented-architecture</t>
  </si>
  <si>
    <t>webshop</t>
  </si>
  <si>
    <t>deity</t>
  </si>
  <si>
    <t>falcon</t>
  </si>
  <si>
    <t>on-demand</t>
  </si>
  <si>
    <t>ionic</t>
  </si>
  <si>
    <t>commerce-platform</t>
  </si>
  <si>
    <t>shopping-website</t>
  </si>
  <si>
    <t>laravel-framework</t>
  </si>
  <si>
    <t>laravel-voyager</t>
  </si>
  <si>
    <t>laravel-stripe</t>
  </si>
  <si>
    <t>digota</t>
  </si>
  <si>
    <t>paypal</t>
  </si>
  <si>
    <t>payments</t>
  </si>
  <si>
    <t>ixir</t>
  </si>
  <si>
    <t>phoenix</t>
  </si>
  <si>
    <t>woocommerce-plugin</t>
  </si>
  <si>
    <t>woocommerce-extension</t>
  </si>
  <si>
    <t>wordpress-plugin</t>
  </si>
  <si>
    <t>woocommerce-orders</t>
  </si>
  <si>
    <t>api</t>
  </si>
  <si>
    <t>ibrand</t>
  </si>
  <si>
    <t>ibrand-ecommerce</t>
  </si>
  <si>
    <t>arastta</t>
  </si>
  <si>
    <t>composer</t>
  </si>
  <si>
    <t>image</t>
  </si>
  <si>
    <t>photo</t>
  </si>
  <si>
    <t>picture</t>
  </si>
  <si>
    <t>zoom</t>
  </si>
  <si>
    <t>enlarge</t>
  </si>
  <si>
    <t>magnify</t>
  </si>
  <si>
    <t>expand</t>
  </si>
  <si>
    <t>lens</t>
  </si>
  <si>
    <t>detail</t>
  </si>
  <si>
    <t>product</t>
  </si>
  <si>
    <t>gatsbyjs</t>
  </si>
  <si>
    <t>moltin</t>
  </si>
  <si>
    <t>semantic-ui</t>
  </si>
  <si>
    <t>cypress</t>
  </si>
  <si>
    <t>jest</t>
  </si>
  <si>
    <t>amazon</t>
  </si>
  <si>
    <t>angularshoppingcart</t>
  </si>
  <si>
    <t>angular-shopping</t>
  </si>
  <si>
    <t>shoppingstore</t>
  </si>
  <si>
    <t>shopping-site</t>
  </si>
  <si>
    <t>progressive-web-app</t>
  </si>
  <si>
    <t>angular5</t>
  </si>
  <si>
    <t>angular6</t>
  </si>
  <si>
    <t>i18n-node</t>
  </si>
  <si>
    <t>angular7</t>
  </si>
  <si>
    <t>angular-7</t>
  </si>
  <si>
    <t>drag-drop</t>
  </si>
  <si>
    <t>firebase-authentication</t>
  </si>
  <si>
    <t>microservices-architecture</t>
  </si>
  <si>
    <t>architecture</t>
  </si>
  <si>
    <t>best-practices</t>
  </si>
  <si>
    <t>case-study</t>
  </si>
  <si>
    <t>engineering</t>
  </si>
  <si>
    <t>cto</t>
  </si>
  <si>
    <t>paid-memberships-pro</t>
  </si>
  <si>
    <t>umbraco</t>
  </si>
  <si>
    <t>tidb</t>
  </si>
  <si>
    <t>postgresql</t>
  </si>
  <si>
    <t>kubernetes</t>
  </si>
  <si>
    <t>rancher</t>
  </si>
  <si>
    <t>rabbitmq</t>
  </si>
  <si>
    <t>kafka</t>
  </si>
  <si>
    <t>eshop</t>
  </si>
  <si>
    <t>dnc</t>
  </si>
  <si>
    <t>dapper</t>
  </si>
  <si>
    <t>project</t>
  </si>
  <si>
    <t>blog</t>
  </si>
  <si>
    <t>graphcool</t>
  </si>
  <si>
    <t>serverless</t>
  </si>
  <si>
    <t>graphcool-cli</t>
  </si>
  <si>
    <t>boilerplate</t>
  </si>
  <si>
    <t>wp-ecommerce</t>
  </si>
  <si>
    <t>ssr</t>
  </si>
  <si>
    <t>graphql-client</t>
  </si>
  <si>
    <t>apollo</t>
  </si>
  <si>
    <t>nextjs</t>
  </si>
  <si>
    <t>zencart</t>
  </si>
  <si>
    <t>list</t>
  </si>
  <si>
    <t>awesome</t>
  </si>
  <si>
    <t>awesome-list</t>
  </si>
  <si>
    <t>awesomeness</t>
  </si>
  <si>
    <t>leaderboard</t>
  </si>
  <si>
    <t>stats</t>
  </si>
  <si>
    <t>curated</t>
  </si>
  <si>
    <t>curated-list</t>
  </si>
  <si>
    <t>gist</t>
  </si>
  <si>
    <t>woocommerce-store</t>
  </si>
  <si>
    <t>woocommerce-products</t>
  </si>
  <si>
    <t>woocommerce-customizer</t>
  </si>
  <si>
    <t>resource</t>
  </si>
  <si>
    <t>woocommerce-subscriptions</t>
  </si>
  <si>
    <t>woocommerce-checkout</t>
  </si>
  <si>
    <t>code</t>
  </si>
  <si>
    <t>snippets</t>
  </si>
  <si>
    <t>sailsjs</t>
  </si>
  <si>
    <t>ymple-ecommerce</t>
  </si>
  <si>
    <t>sails</t>
  </si>
  <si>
    <t>mobile</t>
  </si>
  <si>
    <t>m-commerce</t>
  </si>
  <si>
    <t>ymple</t>
  </si>
  <si>
    <t>js</t>
  </si>
  <si>
    <t>oxid-eshop</t>
  </si>
  <si>
    <t>oxid-esales</t>
  </si>
  <si>
    <t>oxid-eshop-component</t>
  </si>
  <si>
    <t>material</t>
  </si>
  <si>
    <t>android</t>
  </si>
  <si>
    <t>android-app</t>
  </si>
  <si>
    <t>asynchronous</t>
  </si>
  <si>
    <t>lottie-android</t>
  </si>
  <si>
    <t>lottie-animation</t>
  </si>
  <si>
    <t>moqui</t>
  </si>
  <si>
    <t>web</t>
  </si>
  <si>
    <t>application-framework</t>
  </si>
  <si>
    <t>rest</t>
  </si>
  <si>
    <t>service</t>
  </si>
  <si>
    <t>server</t>
  </si>
  <si>
    <t>entity</t>
  </si>
  <si>
    <t>database-access</t>
  </si>
  <si>
    <t>groovy</t>
  </si>
  <si>
    <t>freemarker</t>
  </si>
  <si>
    <t>security</t>
  </si>
  <si>
    <t>moqui-framework</t>
  </si>
  <si>
    <t>crm</t>
  </si>
  <si>
    <t>flutter</t>
  </si>
  <si>
    <t>dart</t>
  </si>
  <si>
    <t>flutter-apps</t>
  </si>
  <si>
    <t>ecommerce-store</t>
  </si>
  <si>
    <t>material-ui</t>
  </si>
  <si>
    <t>flutter-material</t>
  </si>
  <si>
    <t>grocery</t>
  </si>
  <si>
    <t>flutter-demo</t>
  </si>
  <si>
    <t>flutter-examples</t>
  </si>
  <si>
    <t>flutter-material-app</t>
  </si>
  <si>
    <t>flutter-showcase</t>
  </si>
  <si>
    <t>prisma</t>
  </si>
  <si>
    <t>react-native</t>
  </si>
  <si>
    <t>backoffice</t>
  </si>
  <si>
    <t>fullstack</t>
  </si>
  <si>
    <t>magento2-import</t>
  </si>
  <si>
    <t>magento2import</t>
  </si>
  <si>
    <t>magento2-module</t>
  </si>
  <si>
    <t>magento2-extension</t>
  </si>
  <si>
    <t>magento-2</t>
  </si>
  <si>
    <t>magento-import</t>
  </si>
  <si>
    <t>csv-files</t>
  </si>
  <si>
    <t>dropbox-api</t>
  </si>
  <si>
    <t>google-drive</t>
  </si>
  <si>
    <t>csv</t>
  </si>
  <si>
    <t>ftp</t>
  </si>
  <si>
    <t>dropbox</t>
  </si>
  <si>
    <t>cron</t>
  </si>
  <si>
    <t>magento2-project</t>
  </si>
  <si>
    <t>api-rest</t>
  </si>
  <si>
    <t>getcandy</t>
  </si>
  <si>
    <t>ckeditor</t>
  </si>
  <si>
    <t>sylius-plugin</t>
  </si>
  <si>
    <t>accounting</t>
  </si>
  <si>
    <t>elixir</t>
  </si>
  <si>
    <t>sharing-economy</t>
  </si>
  <si>
    <t>service-marketplace</t>
  </si>
  <si>
    <t>downloads</t>
  </si>
  <si>
    <t>digital-products</t>
  </si>
  <si>
    <t>digital-assets</t>
  </si>
  <si>
    <t>ebook-downloader</t>
  </si>
  <si>
    <t>ebook-manager</t>
  </si>
  <si>
    <t>ebooks</t>
  </si>
  <si>
    <t>shopsys-framework</t>
  </si>
  <si>
    <t>trado</t>
  </si>
  <si>
    <t>payment-provider</t>
  </si>
  <si>
    <t>paypal-payments</t>
  </si>
  <si>
    <t>authorize-net</t>
  </si>
  <si>
    <t>dotplant2</t>
  </si>
  <si>
    <t>dotplant</t>
  </si>
  <si>
    <t>seo</t>
  </si>
  <si>
    <t>laravel-shopping-cart</t>
  </si>
  <si>
    <t>laravel-cart</t>
  </si>
  <si>
    <t>laravel-5-cart</t>
  </si>
  <si>
    <t>laravel-5-shoppingcart</t>
  </si>
  <si>
    <t>laravel-5-shopping-cart</t>
  </si>
  <si>
    <t>react-fiber</t>
  </si>
  <si>
    <t>webpack</t>
  </si>
  <si>
    <t>axios</t>
  </si>
  <si>
    <t>ecshop</t>
  </si>
  <si>
    <t>wechat-app</t>
  </si>
  <si>
    <t>wechat-mini-program</t>
  </si>
  <si>
    <t>eweapp</t>
  </si>
  <si>
    <t>weapp</t>
  </si>
  <si>
    <t>source</t>
  </si>
  <si>
    <t>firebase-auth</t>
  </si>
  <si>
    <t>vuex2</t>
  </si>
  <si>
    <t>vue-router</t>
  </si>
  <si>
    <t>objective-c</t>
  </si>
  <si>
    <t>cocoapods</t>
  </si>
  <si>
    <t>ios-app</t>
  </si>
  <si>
    <t>ios-ui</t>
  </si>
  <si>
    <t>shopping-mall</t>
  </si>
  <si>
    <t>lovefreshpeakapp-oc</t>
  </si>
  <si>
    <t>electricity-supplier-project</t>
  </si>
  <si>
    <t>vue2</t>
  </si>
  <si>
    <t>nideshop</t>
  </si>
  <si>
    <t>min-program</t>
  </si>
  <si>
    <t>thinkjs</t>
  </si>
  <si>
    <t>notadd</t>
  </si>
  <si>
    <t>mall</t>
  </si>
  <si>
    <t>bbs</t>
  </si>
  <si>
    <t>sqlite3</t>
  </si>
  <si>
    <t>nest</t>
  </si>
  <si>
    <t>nestjs</t>
  </si>
  <si>
    <t>material2</t>
  </si>
  <si>
    <t>fastify</t>
  </si>
  <si>
    <t>express</t>
  </si>
  <si>
    <t>opening-hours</t>
  </si>
  <si>
    <t>schedule</t>
  </si>
  <si>
    <t>calendar</t>
  </si>
  <si>
    <t>tickets</t>
  </si>
  <si>
    <t>conferences</t>
  </si>
  <si>
    <t>events</t>
  </si>
  <si>
    <t>html</t>
  </si>
  <si>
    <t>pretix</t>
  </si>
  <si>
    <t>wepy</t>
  </si>
  <si>
    <t>wxapp</t>
  </si>
  <si>
    <t>user-system</t>
  </si>
  <si>
    <t>shop-cart</t>
  </si>
  <si>
    <t>shop-system</t>
  </si>
  <si>
    <t>shop-order</t>
  </si>
  <si>
    <t>payment-gateway</t>
  </si>
  <si>
    <t>shop-promotions</t>
  </si>
  <si>
    <t>example</t>
  </si>
  <si>
    <t>thinkphp</t>
  </si>
  <si>
    <t>shopxo-b2c</t>
  </si>
  <si>
    <t>shopxo</t>
  </si>
  <si>
    <t>ssm</t>
  </si>
  <si>
    <t>seckill</t>
  </si>
  <si>
    <t>course</t>
  </si>
  <si>
    <t>idea</t>
  </si>
  <si>
    <t>eclipse</t>
  </si>
  <si>
    <t>animation</t>
  </si>
  <si>
    <t>preview</t>
  </si>
  <si>
    <t>library</t>
  </si>
  <si>
    <t>scale</t>
  </si>
  <si>
    <t>blur</t>
  </si>
  <si>
    <t>wemall</t>
  </si>
  <si>
    <t>thinkphp5</t>
  </si>
  <si>
    <t>wechat</t>
  </si>
  <si>
    <t>weixin</t>
  </si>
  <si>
    <t>wemallshop</t>
  </si>
  <si>
    <t>e-shop</t>
  </si>
  <si>
    <t>e-shopping</t>
  </si>
  <si>
    <t>monday-shop</t>
  </si>
  <si>
    <t>widget</t>
  </si>
  <si>
    <t>dialog</t>
  </si>
  <si>
    <t>picker</t>
  </si>
  <si>
    <t>sliverappbar</t>
  </si>
  <si>
    <t>slider</t>
  </si>
  <si>
    <t>likebutton</t>
  </si>
  <si>
    <t>draglike</t>
  </si>
  <si>
    <t>flippy</t>
  </si>
  <si>
    <t>timeline</t>
  </si>
  <si>
    <t>stggeredgridview</t>
  </si>
  <si>
    <t>douban-movie</t>
  </si>
  <si>
    <t>meiriyiwen</t>
  </si>
  <si>
    <t>weather</t>
  </si>
  <si>
    <t>http</t>
  </si>
  <si>
    <t>q-daily</t>
  </si>
  <si>
    <t>qdaily</t>
  </si>
  <si>
    <t>layui</t>
  </si>
  <si>
    <t>mybatis</t>
  </si>
  <si>
    <t>market</t>
  </si>
  <si>
    <t>cezerin</t>
  </si>
  <si>
    <t>cezerin-store</t>
  </si>
  <si>
    <t>ubuntu</t>
  </si>
  <si>
    <t>shoppingcart</t>
  </si>
  <si>
    <t>reactshopping</t>
  </si>
  <si>
    <t>react-shopping-cart</t>
  </si>
  <si>
    <t>print</t>
  </si>
  <si>
    <t>prints</t>
  </si>
  <si>
    <t>sdk</t>
  </si>
  <si>
    <t>decision-tree</t>
  </si>
  <si>
    <t>decision-tree-classifier</t>
  </si>
  <si>
    <t>gradient-boosting</t>
  </si>
  <si>
    <t>gradient-boosting-machine</t>
  </si>
  <si>
    <t>regression-tree</t>
  </si>
  <si>
    <t>machine-learning</t>
  </si>
  <si>
    <t>machine-learning-research</t>
  </si>
  <si>
    <t>random-forest</t>
  </si>
  <si>
    <t>xgboost</t>
  </si>
  <si>
    <t>lightgbm</t>
  </si>
  <si>
    <t>catboost</t>
  </si>
  <si>
    <t>classification-trees</t>
  </si>
  <si>
    <t>decision-tree-model</t>
  </si>
  <si>
    <t>decision-tree-learning</t>
  </si>
  <si>
    <t>classification-model</t>
  </si>
  <si>
    <t>classifier</t>
  </si>
  <si>
    <t>tree-ensemble</t>
  </si>
  <si>
    <t>ensemble-learning</t>
  </si>
  <si>
    <t>statistical-learning</t>
  </si>
  <si>
    <t>silverstripe</t>
  </si>
  <si>
    <t>omnipay</t>
  </si>
  <si>
    <t>feature-plugin</t>
  </si>
  <si>
    <t>rest-api</t>
  </si>
  <si>
    <t>php7</t>
  </si>
  <si>
    <t>laravel-5-package</t>
  </si>
  <si>
    <t>cart-manager</t>
  </si>
  <si>
    <t>mercadopago</t>
  </si>
  <si>
    <t>prestashop-1</t>
  </si>
  <si>
    <t>vanilo</t>
  </si>
  <si>
    <t>animation-css</t>
  </si>
  <si>
    <t>animation-effects</t>
  </si>
  <si>
    <t>webpage</t>
  </si>
  <si>
    <t>liquid</t>
  </si>
  <si>
    <t>grav</t>
  </si>
  <si>
    <t>grav-plugin</t>
  </si>
  <si>
    <t>online-shop-engine</t>
  </si>
  <si>
    <t>paypal-ipn</t>
  </si>
  <si>
    <t>paypal-express-checkout</t>
  </si>
  <si>
    <t>stripe-checkout</t>
  </si>
  <si>
    <t>django-cart</t>
  </si>
  <si>
    <t>django-changuito</t>
  </si>
  <si>
    <t>iyzico</t>
  </si>
  <si>
    <t>iyzipay</t>
  </si>
  <si>
    <t>colorlib</t>
  </si>
  <si>
    <t>recyclerview</t>
  </si>
  <si>
    <t>recyclerview-adapter</t>
  </si>
  <si>
    <t>cartlayout</t>
  </si>
  <si>
    <t>cartadapter</t>
  </si>
  <si>
    <t>taobao-cart</t>
  </si>
  <si>
    <t>tmall-cart</t>
  </si>
  <si>
    <t>jd-cart</t>
  </si>
  <si>
    <t>jingdong-cart</t>
  </si>
  <si>
    <t>opencart</t>
  </si>
  <si>
    <t>opencart-1</t>
  </si>
  <si>
    <t>magento2-order</t>
  </si>
  <si>
    <t>split-order</t>
  </si>
  <si>
    <t>split</t>
  </si>
  <si>
    <t>magento2-installation</t>
  </si>
  <si>
    <t>magento2-split-order</t>
  </si>
  <si>
    <t>adidas</t>
  </si>
  <si>
    <t>yeezy</t>
  </si>
  <si>
    <t>bot</t>
  </si>
  <si>
    <t>sneakers</t>
  </si>
  <si>
    <t>autofill</t>
  </si>
  <si>
    <t>adidas-bruteforcer</t>
  </si>
  <si>
    <t>google-cookies</t>
  </si>
  <si>
    <t>proxies</t>
  </si>
  <si>
    <t>profile</t>
  </si>
  <si>
    <t>altcoin</t>
  </si>
  <si>
    <t>arbitrage</t>
  </si>
  <si>
    <t>bitcoin</t>
  </si>
  <si>
    <t>cryptocurrency</t>
  </si>
  <si>
    <t>crypto</t>
  </si>
  <si>
    <t>ethereum</t>
  </si>
  <si>
    <t>exchange</t>
  </si>
  <si>
    <t>invest</t>
  </si>
  <si>
    <t>strategy</t>
  </si>
  <si>
    <t>trading</t>
  </si>
  <si>
    <t>btc</t>
  </si>
  <si>
    <t>eth</t>
  </si>
  <si>
    <t>trade</t>
  </si>
  <si>
    <t>merchant</t>
  </si>
  <si>
    <t>market-data</t>
  </si>
  <si>
    <t>erpnext</t>
  </si>
  <si>
    <t>frappe</t>
  </si>
  <si>
    <t>inventory</t>
  </si>
  <si>
    <t>erp-framework</t>
  </si>
  <si>
    <t>payroll</t>
  </si>
  <si>
    <t>school-systems</t>
  </si>
  <si>
    <t>django-shop</t>
  </si>
  <si>
    <t>springframework</t>
  </si>
  <si>
    <t>springboot</t>
  </si>
  <si>
    <t>springmvc</t>
  </si>
  <si>
    <t>shopizer</t>
  </si>
  <si>
    <t>cloud</t>
  </si>
  <si>
    <t>image-super-resolution</t>
  </si>
  <si>
    <t>neural-network</t>
  </si>
  <si>
    <t>tensorflow</t>
  </si>
  <si>
    <t>keras</t>
  </si>
  <si>
    <t>aws</t>
  </si>
  <si>
    <t>convolutional-neural-networks</t>
  </si>
  <si>
    <t>deep-learning</t>
  </si>
  <si>
    <t>computer-vision</t>
  </si>
  <si>
    <t>idealo</t>
  </si>
  <si>
    <t>nvidia-docker</t>
  </si>
  <si>
    <t>image-processing</t>
  </si>
  <si>
    <t>super-resolution</t>
  </si>
  <si>
    <t>thelia</t>
  </si>
  <si>
    <t>go</t>
  </si>
  <si>
    <t>oop</t>
  </si>
  <si>
    <t>nima</t>
  </si>
  <si>
    <t>mobilenet</t>
  </si>
  <si>
    <t>image-quality-assessment</t>
  </si>
  <si>
    <t>nearby</t>
  </si>
  <si>
    <t>shops</t>
  </si>
  <si>
    <t>app</t>
  </si>
  <si>
    <t>local-bussiness</t>
  </si>
  <si>
    <t>hyperlocal</t>
  </si>
  <si>
    <t>nearby-shops</t>
  </si>
  <si>
    <t>w3c</t>
  </si>
  <si>
    <t>standardization</t>
  </si>
  <si>
    <t>laravel5</t>
  </si>
  <si>
    <t>e-commerceplatform</t>
  </si>
  <si>
    <t>service-worker</t>
  </si>
  <si>
    <t>offline-capabilities</t>
  </si>
  <si>
    <t>redux-persist</t>
  </si>
  <si>
    <t>xtuple</t>
  </si>
  <si>
    <t>plpgsql</t>
  </si>
  <si>
    <t>plv8</t>
  </si>
  <si>
    <t>manufacturing</t>
  </si>
  <si>
    <t>sales</t>
  </si>
  <si>
    <t>orders</t>
  </si>
  <si>
    <t>invoices</t>
  </si>
  <si>
    <t>business</t>
  </si>
  <si>
    <t>management</t>
  </si>
  <si>
    <t>postbooks</t>
  </si>
  <si>
    <t>prices</t>
  </si>
  <si>
    <t>currency</t>
  </si>
  <si>
    <t>money</t>
  </si>
  <si>
    <t>gross</t>
  </si>
  <si>
    <t>net</t>
  </si>
  <si>
    <t>currencies</t>
  </si>
  <si>
    <t>uikit</t>
  </si>
  <si>
    <t>theme</t>
  </si>
  <si>
    <t>website</t>
  </si>
  <si>
    <t>pug</t>
  </si>
  <si>
    <t>css</t>
  </si>
  <si>
    <t>wordpress-theme</t>
  </si>
  <si>
    <t>origin</t>
  </si>
  <si>
    <t>origin-protocol</t>
  </si>
  <si>
    <t>solidity</t>
  </si>
  <si>
    <t>dapp</t>
  </si>
  <si>
    <t>monorepo</t>
  </si>
  <si>
    <t>stripe-connect</t>
  </si>
  <si>
    <t>ios</t>
  </si>
  <si>
    <t>swift</t>
  </si>
  <si>
    <t>demo</t>
  </si>
  <si>
    <t>demo-app</t>
  </si>
  <si>
    <t>stripe-api</t>
  </si>
  <si>
    <t>instant-payouts</t>
  </si>
  <si>
    <t>kohana</t>
  </si>
  <si>
    <t>customizable-classifieds-site</t>
  </si>
  <si>
    <t>lamp</t>
  </si>
  <si>
    <t>lemp</t>
  </si>
  <si>
    <t>gettext</t>
  </si>
  <si>
    <t>review</t>
  </si>
  <si>
    <t>symfony-ecommerce-bundle</t>
  </si>
  <si>
    <t>wc-vendors</t>
  </si>
  <si>
    <t>commission</t>
  </si>
  <si>
    <t>ebay</t>
  </si>
  <si>
    <t>woocommercemarketplace</t>
  </si>
  <si>
    <t>wc-marketplace</t>
  </si>
  <si>
    <t>wc-vendors-marketplace</t>
  </si>
  <si>
    <t>laravel-marketplace</t>
  </si>
  <si>
    <t>middleware</t>
  </si>
  <si>
    <t>action</t>
  </si>
  <si>
    <t>reducer</t>
  </si>
  <si>
    <t>addons</t>
  </si>
  <si>
    <t>async</t>
  </si>
  <si>
    <t>state</t>
  </si>
  <si>
    <t>state-management</t>
  </si>
  <si>
    <t>miniprogram</t>
  </si>
  <si>
    <t>omi</t>
  </si>
  <si>
    <t>setdata</t>
  </si>
  <si>
    <t>setstate</t>
  </si>
  <si>
    <t>update</t>
  </si>
  <si>
    <t>diff</t>
  </si>
  <si>
    <t>json-diff</t>
  </si>
  <si>
    <t>mp</t>
  </si>
  <si>
    <t>mongo</t>
  </si>
  <si>
    <t>nodb</t>
  </si>
  <si>
    <t>webcomponents</t>
  </si>
  <si>
    <t>college</t>
  </si>
  <si>
    <t>group-buying</t>
  </si>
  <si>
    <t>rxjs</t>
  </si>
  <si>
    <t>freezerjs</t>
  </si>
  <si>
    <t>flux</t>
  </si>
  <si>
    <t>immutable</t>
  </si>
  <si>
    <t>encryption</t>
  </si>
  <si>
    <t>database</t>
  </si>
  <si>
    <t>attribute</t>
  </si>
  <si>
    <t>shuffling-figure</t>
  </si>
  <si>
    <t>sina</t>
  </si>
  <si>
    <t>weibo</t>
  </si>
  <si>
    <t>storage</t>
  </si>
  <si>
    <t>album</t>
  </si>
  <si>
    <t>sync</t>
  </si>
  <si>
    <t>chrome</t>
  </si>
  <si>
    <t>extension</t>
  </si>
  <si>
    <t>flux-architecture</t>
  </si>
  <si>
    <t>swiftui</t>
  </si>
  <si>
    <t>combine</t>
  </si>
  <si>
    <t>localstorage</t>
  </si>
  <si>
    <t>serialization</t>
  </si>
  <si>
    <t>redux-subscriber</t>
  </si>
  <si>
    <t>subscribe</t>
  </si>
  <si>
    <t>watch</t>
  </si>
  <si>
    <t>hubspot</t>
  </si>
  <si>
    <t>dispatcher</t>
  </si>
  <si>
    <t>data</t>
  </si>
  <si>
    <t>key-value</t>
  </si>
  <si>
    <t>mmap</t>
  </si>
  <si>
    <t>uploadcare</t>
  </si>
  <si>
    <t>uploader</t>
  </si>
  <si>
    <t>filepicker</t>
  </si>
  <si>
    <t>upload</t>
  </si>
  <si>
    <t>file</t>
  </si>
  <si>
    <t>files</t>
  </si>
  <si>
    <t>images</t>
  </si>
  <si>
    <t>file-upload</t>
  </si>
  <si>
    <t>image-upload</t>
  </si>
  <si>
    <t>file-validation</t>
  </si>
  <si>
    <t>validation</t>
  </si>
  <si>
    <t>firestore</t>
  </si>
  <si>
    <t>vuex</t>
  </si>
  <si>
    <t>vuex-store</t>
  </si>
  <si>
    <t>test</t>
  </si>
  <si>
    <t>sinon</t>
  </si>
  <si>
    <t>mock</t>
  </si>
  <si>
    <t>swift4</t>
  </si>
  <si>
    <t>ios11</t>
  </si>
  <si>
    <t>inapppurchase</t>
  </si>
  <si>
    <t>purchase</t>
  </si>
  <si>
    <t>storekit</t>
  </si>
  <si>
    <t>appstore</t>
  </si>
  <si>
    <t>carthage</t>
  </si>
  <si>
    <t>web3</t>
  </si>
  <si>
    <t>smart</t>
  </si>
  <si>
    <t>contracts</t>
  </si>
  <si>
    <t>blockchain</t>
  </si>
  <si>
    <t>vortex</t>
  </si>
  <si>
    <t>embark</t>
  </si>
  <si>
    <t>求和项:次数</t>
  </si>
  <si>
    <t>已处理词条</t>
  </si>
  <si>
    <t>(空白)</t>
  </si>
  <si>
    <r>
      <t>WooCommerce</t>
    </r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中文站,这是全球最受欢迎的 电子商务解决方案!所有数据由您完全掌控,今天就开始尝试吧!</t>
    </r>
    <r>
      <rPr>
        <sz val="9.75"/>
        <color rgb="FFCC0000"/>
        <rFont val="Arial"/>
        <charset val="134"/>
      </rPr>
      <t>WooCommerce</t>
    </r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电子商务系统已超过上亿次下载。</t>
    </r>
  </si>
  <si>
    <t>Sylius于2010年始于一家卖化妆品的家族公司。该公司倒闭后,电子商务部门幸存下来,</t>
  </si>
  <si>
    <t>Magento被认为是全球范围内最实用、最完整的电子商务网站架构系统，是国际化电子商务解决方案之一</t>
  </si>
  <si>
    <r>
      <t>Reaction Commerce</t>
    </r>
    <r>
      <rPr>
        <sz val="9.75"/>
        <color rgb="FF333333"/>
        <rFont val="Arial"/>
        <charset val="134"/>
      </rPr>
      <t> </t>
    </r>
    <r>
      <rPr>
        <sz val="9.75"/>
        <color rgb="FF333333"/>
        <rFont val="Arial"/>
        <charset val="134"/>
      </rPr>
      <t>是一个现代、响应式、实时事件驱动的电子商务平台。基于 JavaScript、Meteor、Node.js 构建,支持 Docker 部署。</t>
    </r>
  </si>
  <si>
    <t>saleor</t>
  </si>
  <si>
    <t>Python 免费开源电子商务平台Saleor</t>
  </si>
  <si>
    <t>简而言之，Headless Browser是没有图形用户界面(GUI)的web浏览器，通常是通过编程或命令行界面来控制的。Headless Browser的许多用处之一是自动化可用性测试或测试浏览器交互。</t>
  </si>
  <si>
    <r>
      <t>Symfony</t>
    </r>
    <r>
      <rPr>
        <sz val="9.75"/>
        <color rgb="FF333333"/>
        <rFont val="Arial"/>
        <charset val="134"/>
      </rPr>
      <t>是一个基于MVC模式的面向对象的PHP5框架。</t>
    </r>
    <r>
      <rPr>
        <sz val="9.75"/>
        <color rgb="FFCC0000"/>
        <rFont val="Arial"/>
        <charset val="134"/>
      </rPr>
      <t>Symfony</t>
    </r>
    <r>
      <rPr>
        <sz val="9.75"/>
        <color rgb="FF333333"/>
        <rFont val="Arial"/>
        <charset val="134"/>
      </rPr>
      <t>允许在一个web应用中分离事务控制，服务逻辑和表示层。</t>
    </r>
  </si>
  <si>
    <r>
      <t>PWA（Progressive Web App）是一种理念，使用多种技术来增强web app的功能，可以让网站的体验变得更好，能够模拟一些</t>
    </r>
    <r>
      <rPr>
        <sz val="10.5"/>
        <color rgb="FF136EC2"/>
        <rFont val="Arial"/>
        <charset val="134"/>
      </rPr>
      <t>原生</t>
    </r>
    <r>
      <rPr>
        <sz val="10.5"/>
        <color rgb="FF333333"/>
        <rFont val="Arial"/>
        <charset val="134"/>
      </rPr>
      <t>功能，比如通知</t>
    </r>
    <r>
      <rPr>
        <sz val="10.5"/>
        <color rgb="FF136EC2"/>
        <rFont val="Arial"/>
        <charset val="134"/>
      </rPr>
      <t>推送</t>
    </r>
    <r>
      <rPr>
        <sz val="10.5"/>
        <color rgb="FF333333"/>
        <rFont val="Arial"/>
        <charset val="134"/>
      </rPr>
      <t>。在移动端利用标准化框架，让网页应用呈现和原生应用相似的体验。</t>
    </r>
  </si>
  <si>
    <r>
      <t>国外三大支付</t>
    </r>
    <r>
      <rPr>
        <sz val="10"/>
        <color rgb="FFCC0000"/>
        <rFont val="Arial"/>
        <charset val="134"/>
      </rPr>
      <t>,Stripe</t>
    </r>
    <r>
      <rPr>
        <sz val="10"/>
        <color rgb="FF333333"/>
        <rFont val="宋体"/>
        <charset val="134"/>
      </rPr>
      <t>是由</t>
    </r>
    <r>
      <rPr>
        <sz val="10"/>
        <color rgb="FF333333"/>
        <rFont val="Arial"/>
        <charset val="134"/>
      </rPr>
      <t>20</t>
    </r>
    <r>
      <rPr>
        <sz val="10"/>
        <color rgb="FF333333"/>
        <rFont val="宋体"/>
        <charset val="134"/>
      </rPr>
      <t>多岁的两兄弟</t>
    </r>
    <r>
      <rPr>
        <sz val="10"/>
        <color rgb="FF333333"/>
        <rFont val="Arial"/>
        <charset val="134"/>
      </rPr>
      <t>Patrick Collison</t>
    </r>
    <r>
      <rPr>
        <sz val="10"/>
        <color rgb="FF333333"/>
        <rFont val="宋体"/>
        <charset val="134"/>
      </rPr>
      <t>和</t>
    </r>
    <r>
      <rPr>
        <sz val="10"/>
        <color rgb="FF333333"/>
        <rFont val="Arial"/>
        <charset val="134"/>
      </rPr>
      <t>John Collison</t>
    </r>
    <r>
      <rPr>
        <sz val="10"/>
        <color rgb="FF333333"/>
        <rFont val="宋体"/>
        <charset val="134"/>
      </rPr>
      <t>创办的</t>
    </r>
    <r>
      <rPr>
        <sz val="10"/>
        <color rgb="FFCC0000"/>
        <rFont val="Arial"/>
        <charset val="134"/>
      </rPr>
      <t>Stripe</t>
    </r>
    <r>
      <rPr>
        <sz val="10"/>
        <color rgb="FF333333"/>
        <rFont val="宋体"/>
        <charset val="134"/>
      </rPr>
      <t>为公司提供网上支付的解决方案。</t>
    </r>
  </si>
  <si>
    <t>国外三大支付,</t>
  </si>
  <si>
    <t>braintree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</si>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</sst>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0.5"/>
      <color rgb="FF333333"/>
      <name val="Consolas"/>
      <charset val="134"/>
    </font>
    <font>
      <sz val="12"/>
      <color rgb="FF2F2F2F"/>
      <name val="Arial"/>
      <charset val="134"/>
    </font>
    <font>
      <sz val="9.75"/>
      <color rgb="FFCC0000"/>
      <name val="Arial"/>
      <charset val="134"/>
    </font>
    <font>
      <sz val="9"/>
      <color rgb="FF333333"/>
      <name val="Verdana"/>
      <charset val="134"/>
    </font>
    <font>
      <sz val="10.5"/>
      <color rgb="FF333333"/>
      <name val="Arial"/>
      <charset val="134"/>
    </font>
    <font>
      <sz val="10"/>
      <color rgb="FFCC0000"/>
      <name val="宋体"/>
      <charset val="134"/>
    </font>
    <font>
      <sz val="10.5"/>
      <color rgb="FF000000"/>
      <name val="Helvetica"/>
      <charset val="134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333333"/>
      <name val="Arial"/>
      <charset val="134"/>
    </font>
    <font>
      <sz val="10.5"/>
      <color rgb="FF136EC2"/>
      <name val="Arial"/>
      <charset val="134"/>
    </font>
    <font>
      <sz val="10"/>
      <color rgb="FFCC0000"/>
      <name val="Arial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69">
    <dxf>
      <font>
        <color theme="0" tint="-0.05"/>
      </font>
    </dxf>
    <dxf>
      <font>
        <color theme="0" tint="-0.05"/>
      </font>
    </dxf>
    <dxf>
      <font>
        <color theme="0" tint="-0.05"/>
      </font>
    </dxf>
    <dxf>
      <font>
        <color theme="0" tint="-0.0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ont>
        <color theme="0" tint="-0.15"/>
      </font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ont>
        <color theme="0" tint="-0.15"/>
      </font>
    </dxf>
    <dxf>
      <font>
        <color theme="0" tint="-0.15"/>
      </font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rgb="FF0070C0"/>
      </font>
    </dxf>
    <dxf>
      <font>
        <color rgb="FF0070C0"/>
      </font>
    </dxf>
    <dxf>
      <font>
        <color theme="0"/>
      </font>
    </dxf>
    <dxf>
      <font>
        <color theme="0"/>
      </font>
    </dxf>
    <dxf>
      <font>
        <color theme="0" tint="-0.05"/>
      </font>
    </dxf>
    <dxf>
      <font>
        <color theme="0" tint="-0.05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7" tint="0.8"/>
        </patternFill>
      </fill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  <dxf>
      <font>
        <color theme="0" tint="-0.1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47.0287037037" refreshedBy="Administrator" recordCount="5000">
  <cacheSource type="worksheet">
    <worksheetSource ref="A1:C1048576" sheet="电子商务输入topic数据"/>
  </cacheSource>
  <cacheFields count="3">
    <cacheField name="出现词条" numFmtId="0">
      <sharedItems containsBlank="1" count="791">
        <s v="spree"/>
        <s v="spreecommerce"/>
        <s v="rails"/>
        <s v="ecommerce"/>
        <s v="e-commerce"/>
        <s v="ruby"/>
        <s v="rubyonrails"/>
        <s v="ecommerce-platform"/>
        <s v="commerce"/>
        <s v="reactioncommerce"/>
        <s v="javascript"/>
        <s v="cart"/>
        <s v="shop"/>
        <s v="storefront"/>
        <s v="marketplace"/>
        <s v="docker"/>
        <s v="mongodb"/>
        <s v="headless"/>
        <s v="graphql"/>
        <s v="reaction-action"/>
        <s v="magento"/>
        <s v="magento2"/>
        <s v="php"/>
        <s v="woocommerce"/>
        <s v="wordpress"/>
        <s v="automattic"/>
        <s v="sylius"/>
        <s v="symfony"/>
        <s v="shopping-cart"/>
        <s v="framework"/>
        <s v="vuejs"/>
        <s v="elasticsearch"/>
        <s v="vue-storefront"/>
        <s v="pwa-apps"/>
        <s v="pwa"/>
        <s v="vue"/>
        <s v="pimcore"/>
        <s v="ecommerce-framework"/>
        <s v="ecommerce-engine"/>
        <s v="vuejs2"/>
        <s v="python"/>
        <s v="django"/>
        <s v="store"/>
        <s v="ecommerce-storefront"/>
        <s v="react"/>
        <s v="django-oscar"/>
        <s v="oscar"/>
        <s v="prestashop"/>
        <s v="cms"/>
        <s v="php-framework"/>
        <s v="nopcommerce"/>
        <s v="asp-net"/>
        <s v="asp-net-core"/>
        <s v="aspnetcore"/>
        <s v="dotnet"/>
        <s v="dotnet-core"/>
        <s v="entity-framework"/>
        <s v="entity-framework-core"/>
        <s v="sql"/>
        <s v="sqlserver"/>
        <s v="yii2-fecshop"/>
        <s v="yii2"/>
        <s v="fecshop"/>
        <s v="yii"/>
        <s v="shopping"/>
        <s v="html5"/>
        <s v="b2c"/>
        <s v="solidus"/>
        <s v="dotnetcore"/>
        <s v="modular"/>
        <s v="csharp"/>
        <s v="angularjs"/>
        <s v="cross-platform"/>
        <s v="netcore"/>
        <s v="aimeos"/>
        <s v="laravel"/>
        <s v="b2b"/>
        <s v="performance"/>
        <s v="json-api"/>
        <s v="laravel-package"/>
        <s v="laravel-ecommerce"/>
        <s v="nodejs"/>
        <s v="redux"/>
        <s v="spa"/>
        <s v="smartstore"/>
        <s v="c-sharp"/>
        <s v="aspnet"/>
        <s v="aspnet-mvc-5"/>
        <s v="pim"/>
        <s v="master-data-management"/>
        <s v="dam"/>
        <s v="wcms"/>
        <s v="digital-platform"/>
        <s v="experience-manager"/>
        <s v="data-management"/>
        <s v="product-management"/>
        <s v="product-information-management"/>
        <s v="cms-framework"/>
        <s v="mdm"/>
        <s v="online-shop"/>
        <s v="online-store"/>
        <s v="angular"/>
        <s v="aviacommerce"/>
        <s v="online"/>
        <s v="microweber"/>
        <s v="website-builder"/>
        <s v="drag-and-drop"/>
        <s v="content-management"/>
        <s v="warehouse-management"/>
        <s v="laravel-application"/>
        <s v="opensource"/>
        <s v="multivendor-ecommerce"/>
        <s v="shopware"/>
        <s v="ecommerce-shopping-solution"/>
        <s v="ecommerce-website"/>
        <s v="shuup"/>
        <s v="multivendor"/>
        <s v="test-driven-development"/>
        <s v="tdd"/>
        <s v="admin-lte"/>
        <s v="shopping-list"/>
        <s v="shopping-cart-solution"/>
        <s v="free"/>
        <s v="open-source"/>
        <s v="laravel5-ecommerce"/>
        <s v="order"/>
        <s v="order-management"/>
        <s v="order-return"/>
        <s v="shopping-manager"/>
        <s v="user-management"/>
        <s v="address-book"/>
        <s v="microsoft-cloud"/>
        <s v="azure"/>
        <s v="edd"/>
        <s v="antvel"/>
        <s v="seller"/>
        <s v="buyer"/>
        <s v="sass"/>
        <s v="firebase"/>
        <s v="ecommerce-cart-application"/>
        <s v="e2e-tests"/>
        <s v="integration-tests"/>
        <s v="unit-testing"/>
        <s v="nosql"/>
        <s v="core"/>
        <s v="ui-kit"/>
        <s v="ui"/>
        <s v="ui-components"/>
        <s v="vue-components"/>
        <s v="storefront-theme"/>
        <s v="jamstack"/>
        <s v="managed-services"/>
        <s v="platform"/>
        <s v="yii-framework"/>
        <s v="yupe"/>
        <s v="amylabs"/>
        <s v="twitter-bootstrap"/>
        <s v="spring-boot"/>
        <s v="springcloud"/>
        <s v="event-driven"/>
        <s v="event-sourcing"/>
        <s v="neo4j"/>
        <s v="microservice"/>
        <s v="oauth2"/>
        <s v="eventually-consistent"/>
        <s v="malware"/>
        <s v="scanner"/>
        <s v="cryptojacking"/>
        <s v="infosec"/>
        <s v="fraud-detection"/>
        <s v="rack-middleware"/>
        <s v="google-analytics"/>
        <s v="rack"/>
        <s v="facebook"/>
        <s v="tracking"/>
        <s v="tracking-pixels"/>
        <s v="estore"/>
        <s v="thirty-bees"/>
        <s v="django1-11"/>
        <s v="python3-6"/>
        <s v="bootstrap4"/>
        <s v="stripe"/>
        <s v="mailchimp"/>
        <s v="ajax"/>
        <s v="custom-queryset"/>
        <s v="cart-model"/>
        <s v="bootstrap"/>
        <s v="lookup"/>
        <s v="card"/>
        <s v="jquery"/>
        <s v="jquery-ajax"/>
        <s v="silex"/>
        <s v="ec-cube"/>
        <s v="doctrine-orm"/>
        <s v="symfony-application"/>
        <s v="twig"/>
        <s v="shopify"/>
        <s v="node"/>
        <s v="node-module"/>
        <s v="pricing-rules"/>
        <s v="wholesaler"/>
        <s v="polaris"/>
        <s v="codeigniter"/>
        <s v="administration"/>
        <s v="multi-language"/>
        <s v="codeigniter-ecommerce"/>
        <s v="codeigniter-multivendor"/>
        <s v="multivendor-online-shop"/>
        <s v="ecommerce-virtual-products"/>
        <s v="multi-vendor"/>
        <s v="angular2"/>
        <s v="angular4"/>
        <s v="angular-components"/>
        <s v="firebase-database"/>
        <s v="typescript"/>
        <s v="reactive"/>
        <s v="reactjs"/>
        <s v="hanzo"/>
        <s v="mobile-app"/>
        <s v="template"/>
        <s v="octobercms"/>
        <s v="shopacholic"/>
        <s v="plugin"/>
        <s v="lovata"/>
        <s v="magento-1"/>
        <s v="loyalty-solutions"/>
        <s v="foundation"/>
        <s v="ddd"/>
        <s v="eventsourcing"/>
        <s v="cqrs"/>
        <s v="android-application"/>
        <s v="material-design"/>
        <s v="ecommerce-application"/>
        <s v="spree-commerce"/>
        <s v="i18n"/>
        <s v="internationalization"/>
        <s v="translation"/>
        <s v="retail"/>
        <s v="erp"/>
        <s v="scm"/>
        <s v="antd"/>
        <s v="redis"/>
        <s v="spring"/>
        <s v="arangodb"/>
        <s v="mysql"/>
        <s v="java"/>
        <s v="tms"/>
        <s v="fleet-management"/>
        <s v="training-module"/>
        <s v="ordermanagement"/>
        <s v="oracle-atg-alternative"/>
        <s v="accounting-tools"/>
        <s v="digital-transformation"/>
        <s v="echarts"/>
        <s v="knowledge-graph"/>
        <s v="agnostic"/>
        <s v="service-oriented-architecture"/>
        <s v="webshop"/>
        <s v="deity"/>
        <s v="falcon"/>
        <s v="on-demand"/>
        <s v="ionic"/>
        <s v="commerce-platform"/>
        <s v="shopping-website"/>
        <s v="laravel-framework"/>
        <s v="laravel-voyager"/>
        <s v="laravel-stripe"/>
        <s v="digota"/>
        <s v="paypal"/>
        <s v="payments"/>
        <s v="ixir"/>
        <s v="phoenix"/>
        <s v="woocommerce-plugin"/>
        <s v="woocommerce-extension"/>
        <s v="wordpress-plugin"/>
        <s v="woocommerce-orders"/>
        <s v="api"/>
        <s v="ibrand"/>
        <s v="ibrand-ecommerce"/>
        <s v="arastta"/>
        <s v="composer"/>
        <s v="image"/>
        <s v="photo"/>
        <s v="picture"/>
        <s v="zoom"/>
        <s v="enlarge"/>
        <s v="magnify"/>
        <s v="expand"/>
        <s v="lens"/>
        <s v="detail"/>
        <s v="product"/>
        <s v="gatsbyjs"/>
        <s v="moltin"/>
        <s v="semantic-ui"/>
        <s v="cypress"/>
        <s v="jest"/>
        <s v="amazon"/>
        <s v="angularshoppingcart"/>
        <s v="angular-shopping"/>
        <s v="shoppingstore"/>
        <s v="shopping-site"/>
        <s v="progressive-web-app"/>
        <s v="angular5"/>
        <s v="angular6"/>
        <s v="i18n-node"/>
        <s v="angular7"/>
        <s v="angular-7"/>
        <s v="drag-drop"/>
        <s v="firebase-authentication"/>
        <s v="microservices-architecture"/>
        <s v="architecture"/>
        <s v="best-practices"/>
        <s v="case-study"/>
        <s v="engineering"/>
        <s v="cto"/>
        <s v="paid-memberships-pro"/>
        <s v="umbraco"/>
        <s v="tidb"/>
        <s v="postgresql"/>
        <s v="kubernetes"/>
        <s v="rancher"/>
        <s v="rabbitmq"/>
        <s v="kafka"/>
        <s v="eshop"/>
        <s v="dnc"/>
        <s v="dapper"/>
        <s v="project"/>
        <s v="blog"/>
        <s v="graphcool"/>
        <s v="serverless"/>
        <s v="graphcool-cli"/>
        <s v="boilerplate"/>
        <s v="wp-ecommerce"/>
        <s v="ssr"/>
        <s v="graphql-client"/>
        <s v="apollo"/>
        <s v="nextjs"/>
        <s v="zencart"/>
        <s v="list"/>
        <s v="awesome"/>
        <s v="awesome-list"/>
        <s v="awesomeness"/>
        <s v="leaderboard"/>
        <s v="stats"/>
        <s v="curated"/>
        <s v="curated-list"/>
        <s v="gist"/>
        <s v="woocommerce-store"/>
        <s v="woocommerce-products"/>
        <s v="woocommerce-customizer"/>
        <s v="resource"/>
        <s v="woocommerce-subscriptions"/>
        <s v="woocommerce-checkout"/>
        <s v="code"/>
        <s v="snippets"/>
        <s v="sailsjs"/>
        <s v="ymple-ecommerce"/>
        <s v="sails"/>
        <s v="mobile"/>
        <s v="m-commerce"/>
        <s v="ymple"/>
        <s v="js"/>
        <s v="oxid-eshop"/>
        <s v="oxid-esales"/>
        <s v="oxid-eshop-component"/>
        <s v="material"/>
        <s v="android"/>
        <s v="android-app"/>
        <s v="asynchronous"/>
        <s v="lottie-android"/>
        <s v="lottie-animation"/>
        <s v="moqui"/>
        <s v="web"/>
        <s v="application-framework"/>
        <s v="rest"/>
        <s v="service"/>
        <s v="server"/>
        <s v="entity"/>
        <s v="database-access"/>
        <s v="groovy"/>
        <s v="freemarker"/>
        <s v="security"/>
        <s v="moqui-framework"/>
        <s v="crm"/>
        <s v="flutter"/>
        <s v="dart"/>
        <s v="flutter-apps"/>
        <s v="ecommerce-store"/>
        <s v="material-ui"/>
        <s v="flutter-material"/>
        <s v="grocery"/>
        <s v="flutter-demo"/>
        <s v="flutter-examples"/>
        <s v="flutter-material-app"/>
        <s v="flutter-showcase"/>
        <s v="prisma"/>
        <s v="react-native"/>
        <s v="backoffice"/>
        <s v="fullstack"/>
        <s v="magento2-import"/>
        <s v="magento2import"/>
        <s v="magento2-module"/>
        <s v="magento2-extension"/>
        <s v="magento-2"/>
        <s v="magento-import"/>
        <s v="csv-files"/>
        <s v="dropbox-api"/>
        <s v="google-drive"/>
        <s v="csv"/>
        <s v="ftp"/>
        <s v="dropbox"/>
        <s v="cron"/>
        <s v="magento2-project"/>
        <s v="api-rest"/>
        <s v="getcandy"/>
        <s v="ckeditor"/>
        <s v="sylius-plugin"/>
        <s v="accounting"/>
        <s v="elixir"/>
        <s v="sharing-economy"/>
        <s v="service-marketplace"/>
        <s v="downloads"/>
        <s v="digital-products"/>
        <s v="digital-assets"/>
        <s v="ebook-downloader"/>
        <s v="ebook-manager"/>
        <s v="ebooks"/>
        <s v="shopsys-framework"/>
        <s v="trado"/>
        <s v="payment-provider"/>
        <s v="paypal-payments"/>
        <s v="authorize-net"/>
        <s v="dotplant2"/>
        <s v="dotplant"/>
        <s v="seo"/>
        <s v="laravel-shopping-cart"/>
        <s v="laravel-cart"/>
        <s v="laravel-5-cart"/>
        <s v="laravel-5-shoppingcart"/>
        <s v="laravel-5-shopping-cart"/>
        <s v="react-fiber"/>
        <s v="webpack"/>
        <s v="axios"/>
        <s v="ecshop"/>
        <s v="wechat-app"/>
        <s v="wechat-mini-program"/>
        <s v="eweapp"/>
        <s v="weapp"/>
        <s v="source"/>
        <s v="firebase-auth"/>
        <s v="vuex2"/>
        <s v="vue-router"/>
        <s v="objective-c"/>
        <s v="cocoapods"/>
        <s v="ios-app"/>
        <s v="ios-ui"/>
        <s v="shopping-mall"/>
        <s v="lovefreshpeakapp-oc"/>
        <s v="electricity-supplier-project"/>
        <s v="vue2"/>
        <s v="nideshop"/>
        <s v="min-program"/>
        <s v="thinkjs"/>
        <s v="notadd"/>
        <s v="mall"/>
        <s v="bbs"/>
        <s v="sqlite3"/>
        <s v="nest"/>
        <s v="nestjs"/>
        <s v="material2"/>
        <s v="fastify"/>
        <s v="express"/>
        <s v="opening-hours"/>
        <s v="schedule"/>
        <s v="calendar"/>
        <s v="tickets"/>
        <s v="conferences"/>
        <s v="events"/>
        <s v="html"/>
        <s v="pretix"/>
        <s v="wepy"/>
        <s v="wxapp"/>
        <s v="user-system"/>
        <s v="shop-cart"/>
        <s v="shop-system"/>
        <s v="shop-order"/>
        <s v="payment-gateway"/>
        <s v="shop-promotions"/>
        <s v="example"/>
        <s v="thinkphp"/>
        <s v="shopxo-b2c"/>
        <s v="shopxo"/>
        <s v="ssm"/>
        <s v="seckill"/>
        <s v="course"/>
        <s v="idea"/>
        <s v="eclipse"/>
        <s v="animation"/>
        <s v="preview"/>
        <s v="library"/>
        <s v="scale"/>
        <s v="blur"/>
        <s v="wemall"/>
        <s v="thinkphp5"/>
        <s v="wechat"/>
        <s v="weixin"/>
        <s v="wemallshop"/>
        <s v="e-shop"/>
        <s v="e-shopping"/>
        <s v="monday-shop"/>
        <s v="widget"/>
        <s v="dialog"/>
        <s v="picker"/>
        <s v="sliverappbar"/>
        <s v="slider"/>
        <s v="likebutton"/>
        <s v="draglike"/>
        <s v="flippy"/>
        <s v="timeline"/>
        <s v="stggeredgridview"/>
        <s v="douban-movie"/>
        <s v="meiriyiwen"/>
        <s v="weather"/>
        <s v="http"/>
        <s v="q-daily"/>
        <s v="qdaily"/>
        <s v="layui"/>
        <s v="mybatis"/>
        <s v="market"/>
        <s v="cezerin"/>
        <s v="cezerin-store"/>
        <s v="ubuntu"/>
        <s v="shoppingcart"/>
        <s v="reactshopping"/>
        <s v="react-shopping-cart"/>
        <s v="print"/>
        <s v="prints"/>
        <s v="sdk"/>
        <s v="decision-tree"/>
        <s v="decision-tree-classifier"/>
        <s v="gradient-boosting"/>
        <s v="gradient-boosting-machine"/>
        <s v="regression-tree"/>
        <s v="machine-learning"/>
        <s v="machine-learning-research"/>
        <s v="random-forest"/>
        <s v="xgboost"/>
        <s v="lightgbm"/>
        <s v="catboost"/>
        <s v="classification-trees"/>
        <s v="decision-tree-model"/>
        <s v="decision-tree-learning"/>
        <s v="classification-model"/>
        <s v="classifier"/>
        <s v="tree-ensemble"/>
        <s v="ensemble-learning"/>
        <s v="statistical-learning"/>
        <s v="silverstripe"/>
        <s v="omnipay"/>
        <s v="feature-plugin"/>
        <s v="rest-api"/>
        <s v="php7"/>
        <s v="laravel-5-package"/>
        <s v="cart-manager"/>
        <s v="mercadopago"/>
        <s v="prestashop-1"/>
        <s v="vanilo"/>
        <s v="animation-css"/>
        <s v="animation-effects"/>
        <s v="webpage"/>
        <s v="liquid"/>
        <s v="grav"/>
        <s v="grav-plugin"/>
        <s v="online-shop-engine"/>
        <s v="paypal-ipn"/>
        <s v="paypal-express-checkout"/>
        <s v="stripe-checkout"/>
        <s v="django-cart"/>
        <s v="django-changuito"/>
        <s v="iyzico"/>
        <s v="iyzipay"/>
        <s v="colorlib"/>
        <s v="recyclerview"/>
        <s v="recyclerview-adapter"/>
        <s v="cartlayout"/>
        <s v="cartadapter"/>
        <s v="taobao-cart"/>
        <s v="tmall-cart"/>
        <s v="jd-cart"/>
        <s v="jingdong-cart"/>
        <s v="opencart"/>
        <s v="opencart-1"/>
        <s v="magento2-order"/>
        <s v="split-order"/>
        <s v="split"/>
        <s v="magento2-installation"/>
        <s v="magento2-split-order"/>
        <s v="adidas"/>
        <s v="yeezy"/>
        <s v="bot"/>
        <s v="sneakers"/>
        <s v="autofill"/>
        <s v="adidas-bruteforcer"/>
        <s v="google-cookies"/>
        <s v="proxies"/>
        <s v="profile"/>
        <s v="altcoin"/>
        <s v="arbitrage"/>
        <s v="bitcoin"/>
        <s v="cryptocurrency"/>
        <s v="crypto"/>
        <s v="ethereum"/>
        <s v="exchange"/>
        <s v="invest"/>
        <s v="strategy"/>
        <s v="trading"/>
        <s v="btc"/>
        <s v="eth"/>
        <s v="trade"/>
        <s v="merchant"/>
        <s v="market-data"/>
        <s v="erpnext"/>
        <s v="frappe"/>
        <s v="inventory"/>
        <s v="erp-framework"/>
        <s v="payroll"/>
        <s v="school-systems"/>
        <s v="django-shop"/>
        <s v="springframework"/>
        <s v="springboot"/>
        <s v="springmvc"/>
        <s v="shopizer"/>
        <s v="cloud"/>
        <s v="image-super-resolution"/>
        <s v="neural-network"/>
        <s v="tensorflow"/>
        <s v="keras"/>
        <s v="aws"/>
        <s v="convolutional-neural-networks"/>
        <s v="deep-learning"/>
        <s v="computer-vision"/>
        <s v="idealo"/>
        <s v="nvidia-docker"/>
        <s v="image-processing"/>
        <s v="super-resolution"/>
        <s v="thelia"/>
        <s v="go"/>
        <s v="oop"/>
        <s v="nima"/>
        <s v="mobilenet"/>
        <s v="image-quality-assessment"/>
        <s v="nearby"/>
        <s v="shops"/>
        <s v="app"/>
        <s v="local-bussiness"/>
        <s v="hyperlocal"/>
        <s v="nearby-shops"/>
        <s v="w3c"/>
        <s v="standardization"/>
        <s v="laravel5"/>
        <s v="e-commerceplatform"/>
        <s v="service-worker"/>
        <s v="offline-capabilities"/>
        <s v="redux-persist"/>
        <s v="xtuple"/>
        <s v="plpgsql"/>
        <s v="plv8"/>
        <s v="manufacturing"/>
        <s v="sales"/>
        <s v="orders"/>
        <s v="invoices"/>
        <s v="business"/>
        <s v="management"/>
        <s v="postbooks"/>
        <s v="prices"/>
        <s v="currency"/>
        <s v="money"/>
        <s v="gross"/>
        <s v="net"/>
        <s v="currencies"/>
        <s v="uikit"/>
        <s v="theme"/>
        <s v="website"/>
        <s v="pug"/>
        <s v="css"/>
        <s v="wordpress-theme"/>
        <s v="origin"/>
        <s v="origin-protocol"/>
        <s v="solidity"/>
        <s v="dapp"/>
        <s v="monorepo"/>
        <s v="stripe-connect"/>
        <s v="ios"/>
        <s v="swift"/>
        <s v="demo"/>
        <s v="demo-app"/>
        <s v="stripe-api"/>
        <s v="instant-payouts"/>
        <s v="kohana"/>
        <s v="customizable-classifieds-site"/>
        <s v="lamp"/>
        <s v="lemp"/>
        <s v="gettext"/>
        <s v="review"/>
        <s v="symfony-ecommerce-bundle"/>
        <s v="wc-vendors"/>
        <s v="commission"/>
        <s v="ebay"/>
        <s v="woocommercemarketplace"/>
        <s v="wc-marketplace"/>
        <s v="wc-vendors-marketplace"/>
        <s v="laravel-marketplace"/>
        <s v="middleware"/>
        <s v="action"/>
        <s v="reducer"/>
        <s v="addons"/>
        <s v="async"/>
        <s v="state"/>
        <s v="state-management"/>
        <s v="miniprogram"/>
        <s v="omi"/>
        <s v="setdata"/>
        <s v="setstate"/>
        <s v="update"/>
        <s v="diff"/>
        <s v="json-diff"/>
        <s v="mp"/>
        <s v="mongo"/>
        <s v="nodb"/>
        <s v="webcomponents"/>
        <s v="college"/>
        <s v="group-buying"/>
        <s v="rxjs"/>
        <s v="freezerjs"/>
        <s v="flux"/>
        <s v="immutable"/>
        <s v="encryption"/>
        <s v="database"/>
        <s v="attribute"/>
        <s v="shuffling-figure"/>
        <s v="sina"/>
        <s v="weibo"/>
        <s v="storage"/>
        <s v="album"/>
        <s v="sync"/>
        <s v="chrome"/>
        <s v="extension"/>
        <s v="flux-architecture"/>
        <s v="swiftui"/>
        <s v="combine"/>
        <s v="localstorage"/>
        <s v="serialization"/>
        <s v="redux-subscriber"/>
        <s v="subscribe"/>
        <s v="watch"/>
        <s v="hubspot"/>
        <s v="dispatcher"/>
        <s v="data"/>
        <s v="key-value"/>
        <s v="mmap"/>
        <s v="uploadcare"/>
        <s v="uploader"/>
        <s v="filepicker"/>
        <s v="upload"/>
        <s v="file"/>
        <s v="files"/>
        <s v="images"/>
        <s v="file-upload"/>
        <s v="image-upload"/>
        <s v="file-validation"/>
        <s v="validation"/>
        <s v="firestore"/>
        <s v="vuex"/>
        <s v="vuex-store"/>
        <s v="test"/>
        <s v="sinon"/>
        <s v="mock"/>
        <s v="swift4"/>
        <s v="ios11"/>
        <s v="inapppurchase"/>
        <s v="purchase"/>
        <s v="storekit"/>
        <s v="appstore"/>
        <s v="carthage"/>
        <s v="web3"/>
        <s v="smart"/>
        <s v="contracts"/>
        <s v="blockchain"/>
        <s v="vortex"/>
        <s v="embark"/>
        <m/>
      </sharedItems>
    </cacheField>
    <cacheField name="次数" numFmtId="0">
      <sharedItems containsString="0" containsBlank="1" containsNumber="1" containsInteger="1" minValue="1" maxValue="1" count="2">
        <n v="1"/>
        <m/>
      </sharedItems>
    </cacheField>
    <cacheField name="备注" numFmtId="0">
      <sharedItems containsString="0" containsBlank="1" containsNumber="1" containsInteger="1" minValue="1" maxValue="1" count="2">
        <m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6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20"/>
    <x v="0"/>
    <x v="0"/>
  </r>
  <r>
    <x v="21"/>
    <x v="0"/>
    <x v="0"/>
  </r>
  <r>
    <x v="22"/>
    <x v="0"/>
    <x v="0"/>
  </r>
  <r>
    <x v="7"/>
    <x v="0"/>
    <x v="0"/>
  </r>
  <r>
    <x v="3"/>
    <x v="0"/>
    <x v="0"/>
  </r>
  <r>
    <x v="23"/>
    <x v="0"/>
    <x v="0"/>
  </r>
  <r>
    <x v="24"/>
    <x v="0"/>
    <x v="0"/>
  </r>
  <r>
    <x v="22"/>
    <x v="0"/>
    <x v="0"/>
  </r>
  <r>
    <x v="25"/>
    <x v="0"/>
    <x v="0"/>
  </r>
  <r>
    <x v="3"/>
    <x v="0"/>
    <x v="0"/>
  </r>
  <r>
    <x v="7"/>
    <x v="0"/>
    <x v="0"/>
  </r>
  <r>
    <x v="26"/>
    <x v="0"/>
    <x v="0"/>
  </r>
  <r>
    <x v="22"/>
    <x v="0"/>
    <x v="0"/>
  </r>
  <r>
    <x v="27"/>
    <x v="0"/>
    <x v="0"/>
  </r>
  <r>
    <x v="3"/>
    <x v="0"/>
    <x v="0"/>
  </r>
  <r>
    <x v="7"/>
    <x v="0"/>
    <x v="0"/>
  </r>
  <r>
    <x v="12"/>
    <x v="0"/>
    <x v="0"/>
  </r>
  <r>
    <x v="28"/>
    <x v="0"/>
    <x v="0"/>
  </r>
  <r>
    <x v="29"/>
    <x v="0"/>
    <x v="0"/>
  </r>
  <r>
    <x v="30"/>
    <x v="0"/>
    <x v="0"/>
  </r>
  <r>
    <x v="31"/>
    <x v="0"/>
    <x v="0"/>
  </r>
  <r>
    <x v="32"/>
    <x v="0"/>
    <x v="0"/>
  </r>
  <r>
    <x v="33"/>
    <x v="0"/>
    <x v="0"/>
  </r>
  <r>
    <x v="34"/>
    <x v="0"/>
    <x v="0"/>
  </r>
  <r>
    <x v="17"/>
    <x v="0"/>
    <x v="0"/>
  </r>
  <r>
    <x v="35"/>
    <x v="0"/>
    <x v="0"/>
  </r>
  <r>
    <x v="3"/>
    <x v="0"/>
    <x v="0"/>
  </r>
  <r>
    <x v="20"/>
    <x v="0"/>
    <x v="0"/>
  </r>
  <r>
    <x v="36"/>
    <x v="0"/>
    <x v="0"/>
  </r>
  <r>
    <x v="7"/>
    <x v="0"/>
    <x v="0"/>
  </r>
  <r>
    <x v="8"/>
    <x v="0"/>
    <x v="0"/>
  </r>
  <r>
    <x v="37"/>
    <x v="0"/>
    <x v="0"/>
  </r>
  <r>
    <x v="38"/>
    <x v="0"/>
    <x v="0"/>
  </r>
  <r>
    <x v="10"/>
    <x v="0"/>
    <x v="0"/>
  </r>
  <r>
    <x v="39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41"/>
    <x v="0"/>
    <x v="0"/>
  </r>
  <r>
    <x v="3"/>
    <x v="0"/>
    <x v="0"/>
  </r>
  <r>
    <x v="45"/>
    <x v="0"/>
    <x v="0"/>
  </r>
  <r>
    <x v="46"/>
    <x v="0"/>
    <x v="0"/>
  </r>
  <r>
    <x v="47"/>
    <x v="0"/>
    <x v="0"/>
  </r>
  <r>
    <x v="3"/>
    <x v="0"/>
    <x v="0"/>
  </r>
  <r>
    <x v="7"/>
    <x v="0"/>
    <x v="0"/>
  </r>
  <r>
    <x v="48"/>
    <x v="0"/>
    <x v="0"/>
  </r>
  <r>
    <x v="22"/>
    <x v="0"/>
    <x v="0"/>
  </r>
  <r>
    <x v="49"/>
    <x v="0"/>
    <x v="0"/>
  </r>
  <r>
    <x v="37"/>
    <x v="0"/>
    <x v="0"/>
  </r>
  <r>
    <x v="3"/>
    <x v="0"/>
    <x v="0"/>
  </r>
  <r>
    <x v="28"/>
    <x v="0"/>
    <x v="0"/>
  </r>
  <r>
    <x v="50"/>
    <x v="0"/>
    <x v="0"/>
  </r>
  <r>
    <x v="51"/>
    <x v="0"/>
    <x v="0"/>
  </r>
  <r>
    <x v="52"/>
    <x v="0"/>
    <x v="0"/>
  </r>
  <r>
    <x v="53"/>
    <x v="0"/>
    <x v="0"/>
  </r>
  <r>
    <x v="12"/>
    <x v="0"/>
    <x v="0"/>
  </r>
  <r>
    <x v="54"/>
    <x v="0"/>
    <x v="0"/>
  </r>
  <r>
    <x v="55"/>
    <x v="0"/>
    <x v="0"/>
  </r>
  <r>
    <x v="56"/>
    <x v="0"/>
    <x v="0"/>
  </r>
  <r>
    <x v="57"/>
    <x v="0"/>
    <x v="0"/>
  </r>
  <r>
    <x v="58"/>
    <x v="0"/>
    <x v="0"/>
  </r>
  <r>
    <x v="59"/>
    <x v="0"/>
    <x v="0"/>
  </r>
  <r>
    <x v="60"/>
    <x v="0"/>
    <x v="0"/>
  </r>
  <r>
    <x v="61"/>
    <x v="0"/>
    <x v="0"/>
  </r>
  <r>
    <x v="62"/>
    <x v="0"/>
    <x v="0"/>
  </r>
  <r>
    <x v="12"/>
    <x v="0"/>
    <x v="0"/>
  </r>
  <r>
    <x v="11"/>
    <x v="0"/>
    <x v="0"/>
  </r>
  <r>
    <x v="63"/>
    <x v="0"/>
    <x v="0"/>
  </r>
  <r>
    <x v="3"/>
    <x v="0"/>
    <x v="0"/>
  </r>
  <r>
    <x v="64"/>
    <x v="0"/>
    <x v="0"/>
  </r>
  <r>
    <x v="35"/>
    <x v="0"/>
    <x v="0"/>
  </r>
  <r>
    <x v="65"/>
    <x v="0"/>
    <x v="0"/>
  </r>
  <r>
    <x v="22"/>
    <x v="0"/>
    <x v="0"/>
  </r>
  <r>
    <x v="66"/>
    <x v="0"/>
    <x v="0"/>
  </r>
  <r>
    <x v="67"/>
    <x v="0"/>
    <x v="0"/>
  </r>
  <r>
    <x v="5"/>
    <x v="0"/>
    <x v="0"/>
  </r>
  <r>
    <x v="2"/>
    <x v="0"/>
    <x v="0"/>
  </r>
  <r>
    <x v="13"/>
    <x v="0"/>
    <x v="0"/>
  </r>
  <r>
    <x v="3"/>
    <x v="0"/>
    <x v="0"/>
  </r>
  <r>
    <x v="68"/>
    <x v="0"/>
    <x v="0"/>
  </r>
  <r>
    <x v="69"/>
    <x v="0"/>
    <x v="0"/>
  </r>
  <r>
    <x v="3"/>
    <x v="0"/>
    <x v="0"/>
  </r>
  <r>
    <x v="53"/>
    <x v="0"/>
    <x v="0"/>
  </r>
  <r>
    <x v="70"/>
    <x v="0"/>
    <x v="0"/>
  </r>
  <r>
    <x v="71"/>
    <x v="0"/>
    <x v="0"/>
  </r>
  <r>
    <x v="57"/>
    <x v="0"/>
    <x v="0"/>
  </r>
  <r>
    <x v="28"/>
    <x v="0"/>
    <x v="0"/>
  </r>
  <r>
    <x v="72"/>
    <x v="0"/>
    <x v="0"/>
  </r>
  <r>
    <x v="73"/>
    <x v="0"/>
    <x v="0"/>
  </r>
  <r>
    <x v="74"/>
    <x v="0"/>
    <x v="0"/>
  </r>
  <r>
    <x v="75"/>
    <x v="0"/>
    <x v="0"/>
  </r>
  <r>
    <x v="3"/>
    <x v="0"/>
    <x v="0"/>
  </r>
  <r>
    <x v="4"/>
    <x v="0"/>
    <x v="0"/>
  </r>
  <r>
    <x v="12"/>
    <x v="0"/>
    <x v="0"/>
  </r>
  <r>
    <x v="76"/>
    <x v="0"/>
    <x v="0"/>
  </r>
  <r>
    <x v="14"/>
    <x v="0"/>
    <x v="0"/>
  </r>
  <r>
    <x v="22"/>
    <x v="0"/>
    <x v="0"/>
  </r>
  <r>
    <x v="77"/>
    <x v="0"/>
    <x v="0"/>
  </r>
  <r>
    <x v="78"/>
    <x v="0"/>
    <x v="0"/>
  </r>
  <r>
    <x v="79"/>
    <x v="0"/>
    <x v="0"/>
  </r>
  <r>
    <x v="80"/>
    <x v="0"/>
    <x v="0"/>
  </r>
  <r>
    <x v="81"/>
    <x v="0"/>
    <x v="0"/>
  </r>
  <r>
    <x v="44"/>
    <x v="0"/>
    <x v="0"/>
  </r>
  <r>
    <x v="10"/>
    <x v="0"/>
    <x v="0"/>
  </r>
  <r>
    <x v="82"/>
    <x v="0"/>
    <x v="0"/>
  </r>
  <r>
    <x v="16"/>
    <x v="0"/>
    <x v="0"/>
  </r>
  <r>
    <x v="28"/>
    <x v="0"/>
    <x v="0"/>
  </r>
  <r>
    <x v="3"/>
    <x v="0"/>
    <x v="0"/>
  </r>
  <r>
    <x v="48"/>
    <x v="0"/>
    <x v="0"/>
  </r>
  <r>
    <x v="34"/>
    <x v="0"/>
    <x v="0"/>
  </r>
  <r>
    <x v="83"/>
    <x v="0"/>
    <x v="0"/>
  </r>
  <r>
    <x v="84"/>
    <x v="0"/>
    <x v="0"/>
  </r>
  <r>
    <x v="85"/>
    <x v="0"/>
    <x v="0"/>
  </r>
  <r>
    <x v="12"/>
    <x v="0"/>
    <x v="0"/>
  </r>
  <r>
    <x v="3"/>
    <x v="0"/>
    <x v="0"/>
  </r>
  <r>
    <x v="11"/>
    <x v="0"/>
    <x v="0"/>
  </r>
  <r>
    <x v="86"/>
    <x v="0"/>
    <x v="0"/>
  </r>
  <r>
    <x v="87"/>
    <x v="0"/>
    <x v="0"/>
  </r>
  <r>
    <x v="36"/>
    <x v="0"/>
    <x v="0"/>
  </r>
  <r>
    <x v="48"/>
    <x v="0"/>
    <x v="0"/>
  </r>
  <r>
    <x v="88"/>
    <x v="0"/>
    <x v="0"/>
  </r>
  <r>
    <x v="12"/>
    <x v="0"/>
    <x v="0"/>
  </r>
  <r>
    <x v="3"/>
    <x v="0"/>
    <x v="0"/>
  </r>
  <r>
    <x v="7"/>
    <x v="0"/>
    <x v="0"/>
  </r>
  <r>
    <x v="89"/>
    <x v="0"/>
    <x v="0"/>
  </r>
  <r>
    <x v="90"/>
    <x v="0"/>
    <x v="0"/>
  </r>
  <r>
    <x v="91"/>
    <x v="0"/>
    <x v="0"/>
  </r>
  <r>
    <x v="92"/>
    <x v="0"/>
    <x v="0"/>
  </r>
  <r>
    <x v="93"/>
    <x v="0"/>
    <x v="0"/>
  </r>
  <r>
    <x v="94"/>
    <x v="0"/>
    <x v="0"/>
  </r>
  <r>
    <x v="95"/>
    <x v="0"/>
    <x v="0"/>
  </r>
  <r>
    <x v="96"/>
    <x v="0"/>
    <x v="0"/>
  </r>
  <r>
    <x v="97"/>
    <x v="0"/>
    <x v="0"/>
  </r>
  <r>
    <x v="98"/>
    <x v="0"/>
    <x v="0"/>
  </r>
  <r>
    <x v="99"/>
    <x v="0"/>
    <x v="0"/>
  </r>
  <r>
    <x v="100"/>
    <x v="0"/>
    <x v="0"/>
  </r>
  <r>
    <x v="101"/>
    <x v="0"/>
    <x v="0"/>
  </r>
  <r>
    <x v="3"/>
    <x v="0"/>
    <x v="0"/>
  </r>
  <r>
    <x v="7"/>
    <x v="0"/>
    <x v="0"/>
  </r>
  <r>
    <x v="102"/>
    <x v="0"/>
    <x v="0"/>
  </r>
  <r>
    <x v="8"/>
    <x v="0"/>
    <x v="0"/>
  </r>
  <r>
    <x v="103"/>
    <x v="0"/>
    <x v="0"/>
  </r>
  <r>
    <x v="42"/>
    <x v="0"/>
    <x v="0"/>
  </r>
  <r>
    <x v="48"/>
    <x v="0"/>
    <x v="0"/>
  </r>
  <r>
    <x v="3"/>
    <x v="0"/>
    <x v="0"/>
  </r>
  <r>
    <x v="104"/>
    <x v="0"/>
    <x v="0"/>
  </r>
  <r>
    <x v="22"/>
    <x v="0"/>
    <x v="0"/>
  </r>
  <r>
    <x v="10"/>
    <x v="0"/>
    <x v="0"/>
  </r>
  <r>
    <x v="75"/>
    <x v="0"/>
    <x v="0"/>
  </r>
  <r>
    <x v="105"/>
    <x v="0"/>
    <x v="0"/>
  </r>
  <r>
    <x v="106"/>
    <x v="0"/>
    <x v="0"/>
  </r>
  <r>
    <x v="28"/>
    <x v="0"/>
    <x v="0"/>
  </r>
  <r>
    <x v="107"/>
    <x v="0"/>
    <x v="0"/>
  </r>
  <r>
    <x v="37"/>
    <x v="0"/>
    <x v="0"/>
  </r>
  <r>
    <x v="75"/>
    <x v="0"/>
    <x v="0"/>
  </r>
  <r>
    <x v="35"/>
    <x v="0"/>
    <x v="0"/>
  </r>
  <r>
    <x v="22"/>
    <x v="0"/>
    <x v="0"/>
  </r>
  <r>
    <x v="108"/>
    <x v="0"/>
    <x v="0"/>
  </r>
  <r>
    <x v="3"/>
    <x v="0"/>
    <x v="0"/>
  </r>
  <r>
    <x v="7"/>
    <x v="0"/>
    <x v="0"/>
  </r>
  <r>
    <x v="109"/>
    <x v="0"/>
    <x v="0"/>
  </r>
  <r>
    <x v="80"/>
    <x v="0"/>
    <x v="0"/>
  </r>
  <r>
    <x v="79"/>
    <x v="0"/>
    <x v="0"/>
  </r>
  <r>
    <x v="110"/>
    <x v="0"/>
    <x v="0"/>
  </r>
  <r>
    <x v="111"/>
    <x v="0"/>
    <x v="0"/>
  </r>
  <r>
    <x v="112"/>
    <x v="0"/>
    <x v="0"/>
  </r>
  <r>
    <x v="22"/>
    <x v="0"/>
    <x v="0"/>
  </r>
  <r>
    <x v="3"/>
    <x v="0"/>
    <x v="0"/>
  </r>
  <r>
    <x v="7"/>
    <x v="0"/>
    <x v="0"/>
  </r>
  <r>
    <x v="10"/>
    <x v="0"/>
    <x v="0"/>
  </r>
  <r>
    <x v="41"/>
    <x v="0"/>
    <x v="0"/>
  </r>
  <r>
    <x v="40"/>
    <x v="0"/>
    <x v="0"/>
  </r>
  <r>
    <x v="3"/>
    <x v="0"/>
    <x v="0"/>
  </r>
  <r>
    <x v="7"/>
    <x v="0"/>
    <x v="0"/>
  </r>
  <r>
    <x v="113"/>
    <x v="0"/>
    <x v="0"/>
  </r>
  <r>
    <x v="37"/>
    <x v="0"/>
    <x v="0"/>
  </r>
  <r>
    <x v="114"/>
    <x v="0"/>
    <x v="0"/>
  </r>
  <r>
    <x v="115"/>
    <x v="0"/>
    <x v="0"/>
  </r>
  <r>
    <x v="116"/>
    <x v="0"/>
    <x v="0"/>
  </r>
  <r>
    <x v="111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131"/>
    <x v="0"/>
    <x v="0"/>
  </r>
  <r>
    <x v="132"/>
    <x v="0"/>
    <x v="0"/>
  </r>
  <r>
    <x v="7"/>
    <x v="0"/>
    <x v="0"/>
  </r>
  <r>
    <x v="51"/>
    <x v="0"/>
    <x v="0"/>
  </r>
  <r>
    <x v="101"/>
    <x v="0"/>
    <x v="0"/>
  </r>
  <r>
    <x v="76"/>
    <x v="0"/>
    <x v="0"/>
  </r>
  <r>
    <x v="8"/>
    <x v="0"/>
    <x v="0"/>
  </r>
  <r>
    <x v="3"/>
    <x v="0"/>
    <x v="0"/>
  </r>
  <r>
    <x v="4"/>
    <x v="0"/>
    <x v="0"/>
  </r>
  <r>
    <x v="133"/>
    <x v="0"/>
    <x v="0"/>
  </r>
  <r>
    <x v="24"/>
    <x v="0"/>
    <x v="0"/>
  </r>
  <r>
    <x v="22"/>
    <x v="0"/>
    <x v="0"/>
  </r>
  <r>
    <x v="3"/>
    <x v="0"/>
    <x v="0"/>
  </r>
  <r>
    <x v="3"/>
    <x v="0"/>
    <x v="0"/>
  </r>
  <r>
    <x v="75"/>
    <x v="0"/>
    <x v="0"/>
  </r>
  <r>
    <x v="134"/>
    <x v="0"/>
    <x v="0"/>
  </r>
  <r>
    <x v="135"/>
    <x v="0"/>
    <x v="0"/>
  </r>
  <r>
    <x v="136"/>
    <x v="0"/>
    <x v="0"/>
  </r>
  <r>
    <x v="22"/>
    <x v="0"/>
    <x v="0"/>
  </r>
  <r>
    <x v="44"/>
    <x v="0"/>
    <x v="0"/>
  </r>
  <r>
    <x v="82"/>
    <x v="0"/>
    <x v="0"/>
  </r>
  <r>
    <x v="137"/>
    <x v="0"/>
    <x v="0"/>
  </r>
  <r>
    <x v="3"/>
    <x v="0"/>
    <x v="0"/>
  </r>
  <r>
    <x v="138"/>
    <x v="0"/>
    <x v="0"/>
  </r>
  <r>
    <x v="139"/>
    <x v="0"/>
    <x v="0"/>
  </r>
  <r>
    <x v="140"/>
    <x v="0"/>
    <x v="0"/>
  </r>
  <r>
    <x v="141"/>
    <x v="0"/>
    <x v="0"/>
  </r>
  <r>
    <x v="142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35"/>
    <x v="0"/>
    <x v="0"/>
  </r>
  <r>
    <x v="3"/>
    <x v="0"/>
    <x v="0"/>
  </r>
  <r>
    <x v="145"/>
    <x v="0"/>
    <x v="0"/>
  </r>
  <r>
    <x v="146"/>
    <x v="0"/>
    <x v="0"/>
  </r>
  <r>
    <x v="34"/>
    <x v="0"/>
    <x v="0"/>
  </r>
  <r>
    <x v="30"/>
    <x v="0"/>
    <x v="0"/>
  </r>
  <r>
    <x v="39"/>
    <x v="0"/>
    <x v="0"/>
  </r>
  <r>
    <x v="147"/>
    <x v="0"/>
    <x v="0"/>
  </r>
  <r>
    <x v="148"/>
    <x v="0"/>
    <x v="0"/>
  </r>
  <r>
    <x v="10"/>
    <x v="0"/>
    <x v="0"/>
  </r>
  <r>
    <x v="13"/>
    <x v="0"/>
    <x v="0"/>
  </r>
  <r>
    <x v="149"/>
    <x v="0"/>
    <x v="0"/>
  </r>
  <r>
    <x v="150"/>
    <x v="0"/>
    <x v="0"/>
  </r>
  <r>
    <x v="3"/>
    <x v="0"/>
    <x v="0"/>
  </r>
  <r>
    <x v="17"/>
    <x v="0"/>
    <x v="0"/>
  </r>
  <r>
    <x v="151"/>
    <x v="0"/>
    <x v="0"/>
  </r>
  <r>
    <x v="152"/>
    <x v="0"/>
    <x v="0"/>
  </r>
  <r>
    <x v="153"/>
    <x v="0"/>
    <x v="0"/>
  </r>
  <r>
    <x v="63"/>
    <x v="0"/>
    <x v="0"/>
  </r>
  <r>
    <x v="12"/>
    <x v="0"/>
    <x v="0"/>
  </r>
  <r>
    <x v="3"/>
    <x v="0"/>
    <x v="0"/>
  </r>
  <r>
    <x v="7"/>
    <x v="0"/>
    <x v="0"/>
  </r>
  <r>
    <x v="22"/>
    <x v="0"/>
    <x v="0"/>
  </r>
  <r>
    <x v="154"/>
    <x v="0"/>
    <x v="0"/>
  </r>
  <r>
    <x v="155"/>
    <x v="0"/>
    <x v="0"/>
  </r>
  <r>
    <x v="156"/>
    <x v="0"/>
    <x v="0"/>
  </r>
  <r>
    <x v="28"/>
    <x v="0"/>
    <x v="0"/>
  </r>
  <r>
    <x v="157"/>
    <x v="0"/>
    <x v="0"/>
  </r>
  <r>
    <x v="158"/>
    <x v="0"/>
    <x v="0"/>
  </r>
  <r>
    <x v="159"/>
    <x v="0"/>
    <x v="0"/>
  </r>
  <r>
    <x v="160"/>
    <x v="0"/>
    <x v="0"/>
  </r>
  <r>
    <x v="71"/>
    <x v="0"/>
    <x v="0"/>
  </r>
  <r>
    <x v="3"/>
    <x v="0"/>
    <x v="0"/>
  </r>
  <r>
    <x v="16"/>
    <x v="0"/>
    <x v="0"/>
  </r>
  <r>
    <x v="161"/>
    <x v="0"/>
    <x v="0"/>
  </r>
  <r>
    <x v="162"/>
    <x v="0"/>
    <x v="0"/>
  </r>
  <r>
    <x v="163"/>
    <x v="0"/>
    <x v="0"/>
  </r>
  <r>
    <x v="164"/>
    <x v="0"/>
    <x v="0"/>
  </r>
  <r>
    <x v="165"/>
    <x v="0"/>
    <x v="0"/>
  </r>
  <r>
    <x v="166"/>
    <x v="0"/>
    <x v="0"/>
  </r>
  <r>
    <x v="20"/>
    <x v="0"/>
    <x v="0"/>
  </r>
  <r>
    <x v="167"/>
    <x v="0"/>
    <x v="0"/>
  </r>
  <r>
    <x v="168"/>
    <x v="0"/>
    <x v="0"/>
  </r>
  <r>
    <x v="169"/>
    <x v="0"/>
    <x v="0"/>
  </r>
  <r>
    <x v="3"/>
    <x v="0"/>
    <x v="0"/>
  </r>
  <r>
    <x v="170"/>
    <x v="0"/>
    <x v="0"/>
  </r>
  <r>
    <x v="171"/>
    <x v="0"/>
    <x v="0"/>
  </r>
  <r>
    <x v="5"/>
    <x v="0"/>
    <x v="0"/>
  </r>
  <r>
    <x v="3"/>
    <x v="0"/>
    <x v="0"/>
  </r>
  <r>
    <x v="172"/>
    <x v="0"/>
    <x v="0"/>
  </r>
  <r>
    <x v="173"/>
    <x v="0"/>
    <x v="0"/>
  </r>
  <r>
    <x v="174"/>
    <x v="0"/>
    <x v="0"/>
  </r>
  <r>
    <x v="175"/>
    <x v="0"/>
    <x v="0"/>
  </r>
  <r>
    <x v="3"/>
    <x v="0"/>
    <x v="0"/>
  </r>
  <r>
    <x v="75"/>
    <x v="0"/>
    <x v="0"/>
  </r>
  <r>
    <x v="22"/>
    <x v="0"/>
    <x v="0"/>
  </r>
  <r>
    <x v="12"/>
    <x v="0"/>
    <x v="0"/>
  </r>
  <r>
    <x v="176"/>
    <x v="0"/>
    <x v="0"/>
  </r>
  <r>
    <x v="177"/>
    <x v="0"/>
    <x v="0"/>
  </r>
  <r>
    <x v="3"/>
    <x v="0"/>
    <x v="0"/>
  </r>
  <r>
    <x v="7"/>
    <x v="0"/>
    <x v="0"/>
  </r>
  <r>
    <x v="22"/>
    <x v="0"/>
    <x v="0"/>
  </r>
  <r>
    <x v="40"/>
    <x v="0"/>
    <x v="0"/>
  </r>
  <r>
    <x v="41"/>
    <x v="0"/>
    <x v="0"/>
  </r>
  <r>
    <x v="3"/>
    <x v="0"/>
    <x v="0"/>
  </r>
  <r>
    <x v="99"/>
    <x v="0"/>
    <x v="0"/>
  </r>
  <r>
    <x v="40"/>
    <x v="0"/>
    <x v="0"/>
  </r>
  <r>
    <x v="41"/>
    <x v="0"/>
    <x v="0"/>
  </r>
  <r>
    <x v="178"/>
    <x v="0"/>
    <x v="0"/>
  </r>
  <r>
    <x v="179"/>
    <x v="0"/>
    <x v="0"/>
  </r>
  <r>
    <x v="180"/>
    <x v="0"/>
    <x v="0"/>
  </r>
  <r>
    <x v="3"/>
    <x v="0"/>
    <x v="0"/>
  </r>
  <r>
    <x v="181"/>
    <x v="0"/>
    <x v="0"/>
  </r>
  <r>
    <x v="182"/>
    <x v="0"/>
    <x v="0"/>
  </r>
  <r>
    <x v="183"/>
    <x v="0"/>
    <x v="0"/>
  </r>
  <r>
    <x v="184"/>
    <x v="0"/>
    <x v="0"/>
  </r>
  <r>
    <x v="185"/>
    <x v="0"/>
    <x v="0"/>
  </r>
  <r>
    <x v="186"/>
    <x v="0"/>
    <x v="0"/>
  </r>
  <r>
    <x v="187"/>
    <x v="0"/>
    <x v="0"/>
  </r>
  <r>
    <x v="188"/>
    <x v="0"/>
    <x v="0"/>
  </r>
  <r>
    <x v="189"/>
    <x v="0"/>
    <x v="0"/>
  </r>
  <r>
    <x v="190"/>
    <x v="0"/>
    <x v="0"/>
  </r>
  <r>
    <x v="22"/>
    <x v="0"/>
    <x v="0"/>
  </r>
  <r>
    <x v="27"/>
    <x v="0"/>
    <x v="0"/>
  </r>
  <r>
    <x v="191"/>
    <x v="0"/>
    <x v="0"/>
  </r>
  <r>
    <x v="192"/>
    <x v="0"/>
    <x v="0"/>
  </r>
  <r>
    <x v="193"/>
    <x v="0"/>
    <x v="0"/>
  </r>
  <r>
    <x v="3"/>
    <x v="0"/>
    <x v="0"/>
  </r>
  <r>
    <x v="7"/>
    <x v="0"/>
    <x v="0"/>
  </r>
  <r>
    <x v="194"/>
    <x v="0"/>
    <x v="0"/>
  </r>
  <r>
    <x v="195"/>
    <x v="0"/>
    <x v="0"/>
  </r>
  <r>
    <x v="196"/>
    <x v="0"/>
    <x v="0"/>
  </r>
  <r>
    <x v="10"/>
    <x v="0"/>
    <x v="0"/>
  </r>
  <r>
    <x v="3"/>
    <x v="0"/>
    <x v="0"/>
  </r>
  <r>
    <x v="81"/>
    <x v="0"/>
    <x v="0"/>
  </r>
  <r>
    <x v="197"/>
    <x v="0"/>
    <x v="0"/>
  </r>
  <r>
    <x v="198"/>
    <x v="0"/>
    <x v="0"/>
  </r>
  <r>
    <x v="199"/>
    <x v="0"/>
    <x v="0"/>
  </r>
  <r>
    <x v="200"/>
    <x v="0"/>
    <x v="0"/>
  </r>
  <r>
    <x v="201"/>
    <x v="0"/>
    <x v="0"/>
  </r>
  <r>
    <x v="186"/>
    <x v="0"/>
    <x v="0"/>
  </r>
  <r>
    <x v="202"/>
    <x v="0"/>
    <x v="0"/>
  </r>
  <r>
    <x v="28"/>
    <x v="0"/>
    <x v="0"/>
  </r>
  <r>
    <x v="121"/>
    <x v="0"/>
    <x v="0"/>
  </r>
  <r>
    <x v="7"/>
    <x v="0"/>
    <x v="0"/>
  </r>
  <r>
    <x v="4"/>
    <x v="0"/>
    <x v="0"/>
  </r>
  <r>
    <x v="203"/>
    <x v="0"/>
    <x v="0"/>
  </r>
  <r>
    <x v="22"/>
    <x v="0"/>
    <x v="0"/>
  </r>
  <r>
    <x v="204"/>
    <x v="0"/>
    <x v="0"/>
  </r>
  <r>
    <x v="205"/>
    <x v="0"/>
    <x v="0"/>
  </r>
  <r>
    <x v="116"/>
    <x v="0"/>
    <x v="0"/>
  </r>
  <r>
    <x v="111"/>
    <x v="0"/>
    <x v="0"/>
  </r>
  <r>
    <x v="206"/>
    <x v="0"/>
    <x v="0"/>
  </r>
  <r>
    <x v="207"/>
    <x v="0"/>
    <x v="0"/>
  </r>
  <r>
    <x v="208"/>
    <x v="0"/>
    <x v="0"/>
  </r>
  <r>
    <x v="209"/>
    <x v="0"/>
    <x v="0"/>
  </r>
  <r>
    <x v="114"/>
    <x v="0"/>
    <x v="0"/>
  </r>
  <r>
    <x v="113"/>
    <x v="0"/>
    <x v="0"/>
  </r>
  <r>
    <x v="3"/>
    <x v="0"/>
    <x v="0"/>
  </r>
  <r>
    <x v="99"/>
    <x v="0"/>
    <x v="0"/>
  </r>
  <r>
    <x v="101"/>
    <x v="0"/>
    <x v="0"/>
  </r>
  <r>
    <x v="28"/>
    <x v="0"/>
    <x v="0"/>
  </r>
  <r>
    <x v="138"/>
    <x v="0"/>
    <x v="0"/>
  </r>
  <r>
    <x v="3"/>
    <x v="0"/>
    <x v="0"/>
  </r>
  <r>
    <x v="210"/>
    <x v="0"/>
    <x v="0"/>
  </r>
  <r>
    <x v="211"/>
    <x v="0"/>
    <x v="0"/>
  </r>
  <r>
    <x v="212"/>
    <x v="0"/>
    <x v="0"/>
  </r>
  <r>
    <x v="213"/>
    <x v="0"/>
    <x v="0"/>
  </r>
  <r>
    <x v="10"/>
    <x v="0"/>
    <x v="0"/>
  </r>
  <r>
    <x v="214"/>
    <x v="0"/>
    <x v="0"/>
  </r>
  <r>
    <x v="3"/>
    <x v="0"/>
    <x v="0"/>
  </r>
  <r>
    <x v="28"/>
    <x v="0"/>
    <x v="0"/>
  </r>
  <r>
    <x v="13"/>
    <x v="0"/>
    <x v="0"/>
  </r>
  <r>
    <x v="215"/>
    <x v="0"/>
    <x v="0"/>
  </r>
  <r>
    <x v="146"/>
    <x v="0"/>
    <x v="0"/>
  </r>
  <r>
    <x v="10"/>
    <x v="0"/>
    <x v="0"/>
  </r>
  <r>
    <x v="216"/>
    <x v="0"/>
    <x v="0"/>
  </r>
  <r>
    <x v="196"/>
    <x v="0"/>
    <x v="0"/>
  </r>
  <r>
    <x v="217"/>
    <x v="0"/>
    <x v="0"/>
  </r>
  <r>
    <x v="3"/>
    <x v="0"/>
    <x v="0"/>
  </r>
  <r>
    <x v="218"/>
    <x v="0"/>
    <x v="0"/>
  </r>
  <r>
    <x v="219"/>
    <x v="0"/>
    <x v="0"/>
  </r>
  <r>
    <x v="220"/>
    <x v="0"/>
    <x v="0"/>
  </r>
  <r>
    <x v="221"/>
    <x v="0"/>
    <x v="0"/>
  </r>
  <r>
    <x v="222"/>
    <x v="0"/>
    <x v="0"/>
  </r>
  <r>
    <x v="3"/>
    <x v="0"/>
    <x v="0"/>
  </r>
  <r>
    <x v="223"/>
    <x v="0"/>
    <x v="0"/>
  </r>
  <r>
    <x v="75"/>
    <x v="0"/>
    <x v="0"/>
  </r>
  <r>
    <x v="224"/>
    <x v="0"/>
    <x v="0"/>
  </r>
  <r>
    <x v="22"/>
    <x v="0"/>
    <x v="0"/>
  </r>
  <r>
    <x v="3"/>
    <x v="0"/>
    <x v="0"/>
  </r>
  <r>
    <x v="7"/>
    <x v="0"/>
    <x v="0"/>
  </r>
  <r>
    <x v="225"/>
    <x v="0"/>
    <x v="0"/>
  </r>
  <r>
    <x v="3"/>
    <x v="0"/>
    <x v="0"/>
  </r>
  <r>
    <x v="27"/>
    <x v="0"/>
    <x v="0"/>
  </r>
  <r>
    <x v="31"/>
    <x v="0"/>
    <x v="0"/>
  </r>
  <r>
    <x v="226"/>
    <x v="0"/>
    <x v="0"/>
  </r>
  <r>
    <x v="101"/>
    <x v="0"/>
    <x v="0"/>
  </r>
  <r>
    <x v="227"/>
    <x v="0"/>
    <x v="0"/>
  </r>
  <r>
    <x v="228"/>
    <x v="0"/>
    <x v="0"/>
  </r>
  <r>
    <x v="229"/>
    <x v="0"/>
    <x v="0"/>
  </r>
  <r>
    <x v="15"/>
    <x v="0"/>
    <x v="0"/>
  </r>
  <r>
    <x v="3"/>
    <x v="0"/>
    <x v="0"/>
  </r>
  <r>
    <x v="230"/>
    <x v="0"/>
    <x v="0"/>
  </r>
  <r>
    <x v="231"/>
    <x v="0"/>
    <x v="0"/>
  </r>
  <r>
    <x v="28"/>
    <x v="0"/>
    <x v="0"/>
  </r>
  <r>
    <x v="232"/>
    <x v="0"/>
    <x v="0"/>
  </r>
  <r>
    <x v="233"/>
    <x v="0"/>
    <x v="0"/>
  </r>
  <r>
    <x v="0"/>
    <x v="0"/>
    <x v="0"/>
  </r>
  <r>
    <x v="3"/>
    <x v="0"/>
    <x v="0"/>
  </r>
  <r>
    <x v="234"/>
    <x v="0"/>
    <x v="0"/>
  </r>
  <r>
    <x v="2"/>
    <x v="0"/>
    <x v="0"/>
  </r>
  <r>
    <x v="235"/>
    <x v="0"/>
    <x v="0"/>
  </r>
  <r>
    <x v="236"/>
    <x v="0"/>
    <x v="0"/>
  </r>
  <r>
    <x v="237"/>
    <x v="0"/>
    <x v="0"/>
  </r>
  <r>
    <x v="238"/>
    <x v="0"/>
    <x v="0"/>
  </r>
  <r>
    <x v="239"/>
    <x v="0"/>
    <x v="0"/>
  </r>
  <r>
    <x v="240"/>
    <x v="0"/>
    <x v="0"/>
  </r>
  <r>
    <x v="241"/>
    <x v="0"/>
    <x v="0"/>
  </r>
  <r>
    <x v="242"/>
    <x v="0"/>
    <x v="0"/>
  </r>
  <r>
    <x v="243"/>
    <x v="0"/>
    <x v="0"/>
  </r>
  <r>
    <x v="244"/>
    <x v="0"/>
    <x v="0"/>
  </r>
  <r>
    <x v="245"/>
    <x v="0"/>
    <x v="0"/>
  </r>
  <r>
    <x v="246"/>
    <x v="0"/>
    <x v="0"/>
  </r>
  <r>
    <x v="247"/>
    <x v="0"/>
    <x v="0"/>
  </r>
  <r>
    <x v="108"/>
    <x v="0"/>
    <x v="0"/>
  </r>
  <r>
    <x v="248"/>
    <x v="0"/>
    <x v="0"/>
  </r>
  <r>
    <x v="249"/>
    <x v="0"/>
    <x v="0"/>
  </r>
  <r>
    <x v="3"/>
    <x v="0"/>
    <x v="0"/>
  </r>
  <r>
    <x v="250"/>
    <x v="0"/>
    <x v="0"/>
  </r>
  <r>
    <x v="251"/>
    <x v="0"/>
    <x v="0"/>
  </r>
  <r>
    <x v="252"/>
    <x v="0"/>
    <x v="0"/>
  </r>
  <r>
    <x v="253"/>
    <x v="0"/>
    <x v="0"/>
  </r>
  <r>
    <x v="254"/>
    <x v="0"/>
    <x v="0"/>
  </r>
  <r>
    <x v="17"/>
    <x v="0"/>
    <x v="0"/>
  </r>
  <r>
    <x v="34"/>
    <x v="0"/>
    <x v="0"/>
  </r>
  <r>
    <x v="81"/>
    <x v="0"/>
    <x v="0"/>
  </r>
  <r>
    <x v="216"/>
    <x v="0"/>
    <x v="0"/>
  </r>
  <r>
    <x v="152"/>
    <x v="0"/>
    <x v="0"/>
  </r>
  <r>
    <x v="255"/>
    <x v="0"/>
    <x v="0"/>
  </r>
  <r>
    <x v="44"/>
    <x v="0"/>
    <x v="0"/>
  </r>
  <r>
    <x v="3"/>
    <x v="0"/>
    <x v="0"/>
  </r>
  <r>
    <x v="256"/>
    <x v="0"/>
    <x v="0"/>
  </r>
  <r>
    <x v="20"/>
    <x v="0"/>
    <x v="0"/>
  </r>
  <r>
    <x v="12"/>
    <x v="0"/>
    <x v="0"/>
  </r>
  <r>
    <x v="257"/>
    <x v="0"/>
    <x v="0"/>
  </r>
  <r>
    <x v="258"/>
    <x v="0"/>
    <x v="0"/>
  </r>
  <r>
    <x v="259"/>
    <x v="0"/>
    <x v="0"/>
  </r>
  <r>
    <x v="10"/>
    <x v="0"/>
    <x v="0"/>
  </r>
  <r>
    <x v="24"/>
    <x v="0"/>
    <x v="0"/>
  </r>
  <r>
    <x v="83"/>
    <x v="0"/>
    <x v="0"/>
  </r>
  <r>
    <x v="18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75"/>
    <x v="0"/>
    <x v="0"/>
  </r>
  <r>
    <x v="3"/>
    <x v="0"/>
    <x v="0"/>
  </r>
  <r>
    <x v="22"/>
    <x v="0"/>
    <x v="0"/>
  </r>
  <r>
    <x v="264"/>
    <x v="0"/>
    <x v="0"/>
  </r>
  <r>
    <x v="265"/>
    <x v="0"/>
    <x v="0"/>
  </r>
  <r>
    <x v="266"/>
    <x v="0"/>
    <x v="0"/>
  </r>
  <r>
    <x v="3"/>
    <x v="0"/>
    <x v="0"/>
  </r>
  <r>
    <x v="162"/>
    <x v="0"/>
    <x v="0"/>
  </r>
  <r>
    <x v="267"/>
    <x v="0"/>
    <x v="0"/>
  </r>
  <r>
    <x v="268"/>
    <x v="0"/>
    <x v="0"/>
  </r>
  <r>
    <x v="181"/>
    <x v="0"/>
    <x v="0"/>
  </r>
  <r>
    <x v="269"/>
    <x v="0"/>
    <x v="0"/>
  </r>
  <r>
    <x v="112"/>
    <x v="0"/>
    <x v="0"/>
  </r>
  <r>
    <x v="22"/>
    <x v="0"/>
    <x v="0"/>
  </r>
  <r>
    <x v="3"/>
    <x v="0"/>
    <x v="0"/>
  </r>
  <r>
    <x v="10"/>
    <x v="0"/>
    <x v="0"/>
  </r>
  <r>
    <x v="30"/>
    <x v="0"/>
    <x v="0"/>
  </r>
  <r>
    <x v="180"/>
    <x v="0"/>
    <x v="0"/>
  </r>
  <r>
    <x v="27"/>
    <x v="0"/>
    <x v="0"/>
  </r>
  <r>
    <x v="195"/>
    <x v="0"/>
    <x v="0"/>
  </r>
  <r>
    <x v="270"/>
    <x v="0"/>
    <x v="0"/>
  </r>
  <r>
    <x v="271"/>
    <x v="0"/>
    <x v="0"/>
  </r>
  <r>
    <x v="3"/>
    <x v="0"/>
    <x v="0"/>
  </r>
  <r>
    <x v="37"/>
    <x v="0"/>
    <x v="0"/>
  </r>
  <r>
    <x v="101"/>
    <x v="0"/>
    <x v="0"/>
  </r>
  <r>
    <x v="102"/>
    <x v="0"/>
    <x v="0"/>
  </r>
  <r>
    <x v="0"/>
    <x v="0"/>
    <x v="0"/>
  </r>
  <r>
    <x v="8"/>
    <x v="0"/>
    <x v="0"/>
  </r>
  <r>
    <x v="3"/>
    <x v="0"/>
    <x v="0"/>
  </r>
  <r>
    <x v="44"/>
    <x v="0"/>
    <x v="0"/>
  </r>
  <r>
    <x v="82"/>
    <x v="0"/>
    <x v="0"/>
  </r>
  <r>
    <x v="2"/>
    <x v="0"/>
    <x v="0"/>
  </r>
  <r>
    <x v="23"/>
    <x v="0"/>
    <x v="0"/>
  </r>
  <r>
    <x v="272"/>
    <x v="0"/>
    <x v="0"/>
  </r>
  <r>
    <x v="273"/>
    <x v="0"/>
    <x v="0"/>
  </r>
  <r>
    <x v="3"/>
    <x v="0"/>
    <x v="0"/>
  </r>
  <r>
    <x v="24"/>
    <x v="0"/>
    <x v="0"/>
  </r>
  <r>
    <x v="274"/>
    <x v="0"/>
    <x v="0"/>
  </r>
  <r>
    <x v="275"/>
    <x v="0"/>
    <x v="0"/>
  </r>
  <r>
    <x v="75"/>
    <x v="0"/>
    <x v="0"/>
  </r>
  <r>
    <x v="3"/>
    <x v="0"/>
    <x v="0"/>
  </r>
  <r>
    <x v="276"/>
    <x v="0"/>
    <x v="0"/>
  </r>
  <r>
    <x v="110"/>
    <x v="0"/>
    <x v="0"/>
  </r>
  <r>
    <x v="64"/>
    <x v="0"/>
    <x v="0"/>
  </r>
  <r>
    <x v="28"/>
    <x v="0"/>
    <x v="0"/>
  </r>
  <r>
    <x v="80"/>
    <x v="0"/>
    <x v="0"/>
  </r>
  <r>
    <x v="22"/>
    <x v="0"/>
    <x v="0"/>
  </r>
  <r>
    <x v="277"/>
    <x v="0"/>
    <x v="0"/>
  </r>
  <r>
    <x v="278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44"/>
    <x v="0"/>
    <x v="0"/>
  </r>
  <r>
    <x v="281"/>
    <x v="0"/>
    <x v="0"/>
  </r>
  <r>
    <x v="282"/>
    <x v="0"/>
    <x v="0"/>
  </r>
  <r>
    <x v="283"/>
    <x v="0"/>
    <x v="0"/>
  </r>
  <r>
    <x v="284"/>
    <x v="0"/>
    <x v="0"/>
  </r>
  <r>
    <x v="285"/>
    <x v="0"/>
    <x v="0"/>
  </r>
  <r>
    <x v="286"/>
    <x v="0"/>
    <x v="0"/>
  </r>
  <r>
    <x v="287"/>
    <x v="0"/>
    <x v="0"/>
  </r>
  <r>
    <x v="288"/>
    <x v="0"/>
    <x v="0"/>
  </r>
  <r>
    <x v="289"/>
    <x v="0"/>
    <x v="0"/>
  </r>
  <r>
    <x v="3"/>
    <x v="0"/>
    <x v="0"/>
  </r>
  <r>
    <x v="42"/>
    <x v="0"/>
    <x v="0"/>
  </r>
  <r>
    <x v="64"/>
    <x v="0"/>
    <x v="0"/>
  </r>
  <r>
    <x v="290"/>
    <x v="0"/>
    <x v="0"/>
  </r>
  <r>
    <x v="291"/>
    <x v="0"/>
    <x v="0"/>
  </r>
  <r>
    <x v="292"/>
    <x v="0"/>
    <x v="0"/>
  </r>
  <r>
    <x v="44"/>
    <x v="0"/>
    <x v="0"/>
  </r>
  <r>
    <x v="3"/>
    <x v="0"/>
    <x v="0"/>
  </r>
  <r>
    <x v="293"/>
    <x v="0"/>
    <x v="0"/>
  </r>
  <r>
    <x v="294"/>
    <x v="0"/>
    <x v="0"/>
  </r>
  <r>
    <x v="295"/>
    <x v="0"/>
    <x v="0"/>
  </r>
  <r>
    <x v="5"/>
    <x v="0"/>
    <x v="0"/>
  </r>
  <r>
    <x v="3"/>
    <x v="0"/>
    <x v="0"/>
  </r>
  <r>
    <x v="296"/>
    <x v="0"/>
    <x v="0"/>
  </r>
  <r>
    <x v="297"/>
    <x v="0"/>
    <x v="0"/>
  </r>
  <r>
    <x v="28"/>
    <x v="0"/>
    <x v="0"/>
  </r>
  <r>
    <x v="3"/>
    <x v="0"/>
    <x v="0"/>
  </r>
  <r>
    <x v="298"/>
    <x v="0"/>
    <x v="0"/>
  </r>
  <r>
    <x v="299"/>
    <x v="0"/>
    <x v="0"/>
  </r>
  <r>
    <x v="300"/>
    <x v="0"/>
    <x v="0"/>
  </r>
  <r>
    <x v="101"/>
    <x v="0"/>
    <x v="0"/>
  </r>
  <r>
    <x v="138"/>
    <x v="0"/>
    <x v="0"/>
  </r>
  <r>
    <x v="213"/>
    <x v="0"/>
    <x v="0"/>
  </r>
  <r>
    <x v="34"/>
    <x v="0"/>
    <x v="0"/>
  </r>
  <r>
    <x v="301"/>
    <x v="0"/>
    <x v="0"/>
  </r>
  <r>
    <x v="302"/>
    <x v="0"/>
    <x v="0"/>
  </r>
  <r>
    <x v="303"/>
    <x v="0"/>
    <x v="0"/>
  </r>
  <r>
    <x v="234"/>
    <x v="0"/>
    <x v="0"/>
  </r>
  <r>
    <x v="304"/>
    <x v="0"/>
    <x v="0"/>
  </r>
  <r>
    <x v="305"/>
    <x v="0"/>
    <x v="0"/>
  </r>
  <r>
    <x v="306"/>
    <x v="0"/>
    <x v="0"/>
  </r>
  <r>
    <x v="106"/>
    <x v="0"/>
    <x v="0"/>
  </r>
  <r>
    <x v="307"/>
    <x v="0"/>
    <x v="0"/>
  </r>
  <r>
    <x v="308"/>
    <x v="0"/>
    <x v="0"/>
  </r>
  <r>
    <x v="162"/>
    <x v="0"/>
    <x v="0"/>
  </r>
  <r>
    <x v="309"/>
    <x v="0"/>
    <x v="0"/>
  </r>
  <r>
    <x v="310"/>
    <x v="0"/>
    <x v="0"/>
  </r>
  <r>
    <x v="311"/>
    <x v="0"/>
    <x v="0"/>
  </r>
  <r>
    <x v="312"/>
    <x v="0"/>
    <x v="0"/>
  </r>
  <r>
    <x v="313"/>
    <x v="0"/>
    <x v="0"/>
  </r>
  <r>
    <x v="20"/>
    <x v="0"/>
    <x v="0"/>
  </r>
  <r>
    <x v="3"/>
    <x v="0"/>
    <x v="0"/>
  </r>
  <r>
    <x v="314"/>
    <x v="0"/>
    <x v="0"/>
  </r>
  <r>
    <x v="24"/>
    <x v="0"/>
    <x v="0"/>
  </r>
  <r>
    <x v="222"/>
    <x v="0"/>
    <x v="0"/>
  </r>
  <r>
    <x v="315"/>
    <x v="0"/>
    <x v="0"/>
  </r>
  <r>
    <x v="3"/>
    <x v="0"/>
    <x v="0"/>
  </r>
  <r>
    <x v="7"/>
    <x v="0"/>
    <x v="0"/>
  </r>
  <r>
    <x v="22"/>
    <x v="0"/>
    <x v="0"/>
  </r>
  <r>
    <x v="316"/>
    <x v="0"/>
    <x v="0"/>
  </r>
  <r>
    <x v="3"/>
    <x v="0"/>
    <x v="0"/>
  </r>
  <r>
    <x v="317"/>
    <x v="0"/>
    <x v="0"/>
  </r>
  <r>
    <x v="318"/>
    <x v="0"/>
    <x v="0"/>
  </r>
  <r>
    <x v="319"/>
    <x v="0"/>
    <x v="0"/>
  </r>
  <r>
    <x v="320"/>
    <x v="0"/>
    <x v="0"/>
  </r>
  <r>
    <x v="321"/>
    <x v="0"/>
    <x v="0"/>
  </r>
  <r>
    <x v="322"/>
    <x v="0"/>
    <x v="0"/>
  </r>
  <r>
    <x v="323"/>
    <x v="0"/>
    <x v="0"/>
  </r>
  <r>
    <x v="15"/>
    <x v="0"/>
    <x v="0"/>
  </r>
  <r>
    <x v="324"/>
    <x v="0"/>
    <x v="0"/>
  </r>
  <r>
    <x v="3"/>
    <x v="0"/>
    <x v="0"/>
  </r>
  <r>
    <x v="325"/>
    <x v="0"/>
    <x v="0"/>
  </r>
  <r>
    <x v="3"/>
    <x v="0"/>
    <x v="0"/>
  </r>
  <r>
    <x v="17"/>
    <x v="0"/>
    <x v="0"/>
  </r>
  <r>
    <x v="276"/>
    <x v="0"/>
    <x v="0"/>
  </r>
  <r>
    <x v="18"/>
    <x v="0"/>
    <x v="0"/>
  </r>
  <r>
    <x v="81"/>
    <x v="0"/>
    <x v="0"/>
  </r>
  <r>
    <x v="29"/>
    <x v="0"/>
    <x v="0"/>
  </r>
  <r>
    <x v="214"/>
    <x v="0"/>
    <x v="0"/>
  </r>
  <r>
    <x v="323"/>
    <x v="0"/>
    <x v="0"/>
  </r>
  <r>
    <x v="197"/>
    <x v="0"/>
    <x v="0"/>
  </r>
  <r>
    <x v="3"/>
    <x v="0"/>
    <x v="0"/>
  </r>
  <r>
    <x v="143"/>
    <x v="0"/>
    <x v="0"/>
  </r>
  <r>
    <x v="326"/>
    <x v="0"/>
    <x v="0"/>
  </r>
  <r>
    <x v="10"/>
    <x v="0"/>
    <x v="0"/>
  </r>
  <r>
    <x v="48"/>
    <x v="0"/>
    <x v="0"/>
  </r>
  <r>
    <x v="138"/>
    <x v="0"/>
    <x v="0"/>
  </r>
  <r>
    <x v="101"/>
    <x v="0"/>
    <x v="0"/>
  </r>
  <r>
    <x v="181"/>
    <x v="0"/>
    <x v="0"/>
  </r>
  <r>
    <x v="4"/>
    <x v="0"/>
    <x v="0"/>
  </r>
  <r>
    <x v="13"/>
    <x v="0"/>
    <x v="0"/>
  </r>
  <r>
    <x v="327"/>
    <x v="0"/>
    <x v="0"/>
  </r>
  <r>
    <x v="3"/>
    <x v="0"/>
    <x v="0"/>
  </r>
  <r>
    <x v="328"/>
    <x v="0"/>
    <x v="0"/>
  </r>
  <r>
    <x v="3"/>
    <x v="0"/>
    <x v="0"/>
  </r>
  <r>
    <x v="18"/>
    <x v="0"/>
    <x v="0"/>
  </r>
  <r>
    <x v="329"/>
    <x v="0"/>
    <x v="0"/>
  </r>
  <r>
    <x v="330"/>
    <x v="0"/>
    <x v="0"/>
  </r>
  <r>
    <x v="219"/>
    <x v="0"/>
    <x v="0"/>
  </r>
  <r>
    <x v="331"/>
    <x v="0"/>
    <x v="0"/>
  </r>
  <r>
    <x v="257"/>
    <x v="0"/>
    <x v="0"/>
  </r>
  <r>
    <x v="332"/>
    <x v="0"/>
    <x v="0"/>
  </r>
  <r>
    <x v="24"/>
    <x v="0"/>
    <x v="0"/>
  </r>
  <r>
    <x v="22"/>
    <x v="0"/>
    <x v="0"/>
  </r>
  <r>
    <x v="3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7"/>
    <x v="0"/>
    <x v="0"/>
  </r>
  <r>
    <x v="3"/>
    <x v="0"/>
    <x v="0"/>
  </r>
  <r>
    <x v="22"/>
    <x v="0"/>
    <x v="0"/>
  </r>
  <r>
    <x v="337"/>
    <x v="0"/>
    <x v="0"/>
  </r>
  <r>
    <x v="29"/>
    <x v="0"/>
    <x v="0"/>
  </r>
  <r>
    <x v="28"/>
    <x v="0"/>
    <x v="0"/>
  </r>
  <r>
    <x v="37"/>
    <x v="0"/>
    <x v="0"/>
  </r>
  <r>
    <x v="121"/>
    <x v="0"/>
    <x v="0"/>
  </r>
  <r>
    <x v="3"/>
    <x v="0"/>
    <x v="0"/>
  </r>
  <r>
    <x v="11"/>
    <x v="0"/>
    <x v="0"/>
  </r>
  <r>
    <x v="12"/>
    <x v="0"/>
    <x v="0"/>
  </r>
  <r>
    <x v="64"/>
    <x v="0"/>
    <x v="0"/>
  </r>
  <r>
    <x v="28"/>
    <x v="0"/>
    <x v="0"/>
  </r>
  <r>
    <x v="338"/>
    <x v="0"/>
    <x v="0"/>
  </r>
  <r>
    <x v="339"/>
    <x v="0"/>
    <x v="0"/>
  </r>
  <r>
    <x v="340"/>
    <x v="0"/>
    <x v="0"/>
  </r>
  <r>
    <x v="341"/>
    <x v="0"/>
    <x v="0"/>
  </r>
  <r>
    <x v="342"/>
    <x v="0"/>
    <x v="0"/>
  </r>
  <r>
    <x v="343"/>
    <x v="0"/>
    <x v="0"/>
  </r>
  <r>
    <x v="7"/>
    <x v="0"/>
    <x v="0"/>
  </r>
  <r>
    <x v="344"/>
    <x v="0"/>
    <x v="0"/>
  </r>
  <r>
    <x v="345"/>
    <x v="0"/>
    <x v="0"/>
  </r>
  <r>
    <x v="346"/>
    <x v="0"/>
    <x v="0"/>
  </r>
  <r>
    <x v="23"/>
    <x v="0"/>
    <x v="0"/>
  </r>
  <r>
    <x v="0"/>
    <x v="0"/>
    <x v="0"/>
  </r>
  <r>
    <x v="20"/>
    <x v="0"/>
    <x v="0"/>
  </r>
  <r>
    <x v="47"/>
    <x v="0"/>
    <x v="0"/>
  </r>
  <r>
    <x v="26"/>
    <x v="0"/>
    <x v="0"/>
  </r>
  <r>
    <x v="24"/>
    <x v="0"/>
    <x v="0"/>
  </r>
  <r>
    <x v="274"/>
    <x v="0"/>
    <x v="0"/>
  </r>
  <r>
    <x v="23"/>
    <x v="0"/>
    <x v="0"/>
  </r>
  <r>
    <x v="273"/>
    <x v="0"/>
    <x v="0"/>
  </r>
  <r>
    <x v="272"/>
    <x v="0"/>
    <x v="0"/>
  </r>
  <r>
    <x v="347"/>
    <x v="0"/>
    <x v="0"/>
  </r>
  <r>
    <x v="348"/>
    <x v="0"/>
    <x v="0"/>
  </r>
  <r>
    <x v="275"/>
    <x v="0"/>
    <x v="0"/>
  </r>
  <r>
    <x v="28"/>
    <x v="0"/>
    <x v="0"/>
  </r>
  <r>
    <x v="11"/>
    <x v="0"/>
    <x v="0"/>
  </r>
  <r>
    <x v="349"/>
    <x v="0"/>
    <x v="0"/>
  </r>
  <r>
    <x v="3"/>
    <x v="0"/>
    <x v="0"/>
  </r>
  <r>
    <x v="350"/>
    <x v="0"/>
    <x v="0"/>
  </r>
  <r>
    <x v="351"/>
    <x v="0"/>
    <x v="0"/>
  </r>
  <r>
    <x v="352"/>
    <x v="0"/>
    <x v="0"/>
  </r>
  <r>
    <x v="353"/>
    <x v="0"/>
    <x v="0"/>
  </r>
  <r>
    <x v="354"/>
    <x v="0"/>
    <x v="0"/>
  </r>
  <r>
    <x v="3"/>
    <x v="0"/>
    <x v="0"/>
  </r>
  <r>
    <x v="81"/>
    <x v="0"/>
    <x v="0"/>
  </r>
  <r>
    <x v="355"/>
    <x v="0"/>
    <x v="0"/>
  </r>
  <r>
    <x v="356"/>
    <x v="0"/>
    <x v="0"/>
  </r>
  <r>
    <x v="197"/>
    <x v="0"/>
    <x v="0"/>
  </r>
  <r>
    <x v="357"/>
    <x v="0"/>
    <x v="0"/>
  </r>
  <r>
    <x v="358"/>
    <x v="0"/>
    <x v="0"/>
  </r>
  <r>
    <x v="8"/>
    <x v="0"/>
    <x v="0"/>
  </r>
  <r>
    <x v="29"/>
    <x v="0"/>
    <x v="0"/>
  </r>
  <r>
    <x v="16"/>
    <x v="0"/>
    <x v="0"/>
  </r>
  <r>
    <x v="4"/>
    <x v="0"/>
    <x v="0"/>
  </r>
  <r>
    <x v="359"/>
    <x v="0"/>
    <x v="0"/>
  </r>
  <r>
    <x v="360"/>
    <x v="0"/>
    <x v="0"/>
  </r>
  <r>
    <x v="101"/>
    <x v="0"/>
    <x v="0"/>
  </r>
  <r>
    <x v="37"/>
    <x v="0"/>
    <x v="0"/>
  </r>
  <r>
    <x v="10"/>
    <x v="0"/>
    <x v="0"/>
  </r>
  <r>
    <x v="30"/>
    <x v="0"/>
    <x v="0"/>
  </r>
  <r>
    <x v="35"/>
    <x v="0"/>
    <x v="0"/>
  </r>
  <r>
    <x v="361"/>
    <x v="0"/>
    <x v="0"/>
  </r>
  <r>
    <x v="362"/>
    <x v="0"/>
    <x v="0"/>
  </r>
  <r>
    <x v="363"/>
    <x v="0"/>
    <x v="0"/>
  </r>
  <r>
    <x v="22"/>
    <x v="0"/>
    <x v="0"/>
  </r>
  <r>
    <x v="3"/>
    <x v="0"/>
    <x v="0"/>
  </r>
  <r>
    <x v="364"/>
    <x v="0"/>
    <x v="0"/>
  </r>
  <r>
    <x v="138"/>
    <x v="0"/>
    <x v="0"/>
  </r>
  <r>
    <x v="365"/>
    <x v="0"/>
    <x v="0"/>
  </r>
  <r>
    <x v="366"/>
    <x v="0"/>
    <x v="0"/>
  </r>
  <r>
    <x v="244"/>
    <x v="0"/>
    <x v="0"/>
  </r>
  <r>
    <x v="3"/>
    <x v="0"/>
    <x v="0"/>
  </r>
  <r>
    <x v="230"/>
    <x v="0"/>
    <x v="0"/>
  </r>
  <r>
    <x v="367"/>
    <x v="0"/>
    <x v="0"/>
  </r>
  <r>
    <x v="28"/>
    <x v="0"/>
    <x v="0"/>
  </r>
  <r>
    <x v="232"/>
    <x v="0"/>
    <x v="0"/>
  </r>
  <r>
    <x v="368"/>
    <x v="0"/>
    <x v="0"/>
  </r>
  <r>
    <x v="369"/>
    <x v="0"/>
    <x v="0"/>
  </r>
  <r>
    <x v="370"/>
    <x v="0"/>
    <x v="0"/>
  </r>
  <r>
    <x v="245"/>
    <x v="0"/>
    <x v="0"/>
  </r>
  <r>
    <x v="371"/>
    <x v="0"/>
    <x v="0"/>
  </r>
  <r>
    <x v="29"/>
    <x v="0"/>
    <x v="0"/>
  </r>
  <r>
    <x v="372"/>
    <x v="0"/>
    <x v="0"/>
  </r>
  <r>
    <x v="373"/>
    <x v="0"/>
    <x v="0"/>
  </r>
  <r>
    <x v="374"/>
    <x v="0"/>
    <x v="0"/>
  </r>
  <r>
    <x v="375"/>
    <x v="0"/>
    <x v="0"/>
  </r>
  <r>
    <x v="376"/>
    <x v="0"/>
    <x v="0"/>
  </r>
  <r>
    <x v="377"/>
    <x v="0"/>
    <x v="0"/>
  </r>
  <r>
    <x v="378"/>
    <x v="0"/>
    <x v="0"/>
  </r>
  <r>
    <x v="379"/>
    <x v="0"/>
    <x v="0"/>
  </r>
  <r>
    <x v="380"/>
    <x v="0"/>
    <x v="0"/>
  </r>
  <r>
    <x v="381"/>
    <x v="0"/>
    <x v="0"/>
  </r>
  <r>
    <x v="382"/>
    <x v="0"/>
    <x v="0"/>
  </r>
  <r>
    <x v="238"/>
    <x v="0"/>
    <x v="0"/>
  </r>
  <r>
    <x v="383"/>
    <x v="0"/>
    <x v="0"/>
  </r>
  <r>
    <x v="3"/>
    <x v="0"/>
    <x v="0"/>
  </r>
  <r>
    <x v="384"/>
    <x v="0"/>
    <x v="0"/>
  </r>
  <r>
    <x v="385"/>
    <x v="0"/>
    <x v="0"/>
  </r>
  <r>
    <x v="386"/>
    <x v="0"/>
    <x v="0"/>
  </r>
  <r>
    <x v="232"/>
    <x v="0"/>
    <x v="0"/>
  </r>
  <r>
    <x v="3"/>
    <x v="0"/>
    <x v="0"/>
  </r>
  <r>
    <x v="387"/>
    <x v="0"/>
    <x v="0"/>
  </r>
  <r>
    <x v="113"/>
    <x v="0"/>
    <x v="0"/>
  </r>
  <r>
    <x v="64"/>
    <x v="0"/>
    <x v="0"/>
  </r>
  <r>
    <x v="231"/>
    <x v="0"/>
    <x v="0"/>
  </r>
  <r>
    <x v="388"/>
    <x v="0"/>
    <x v="0"/>
  </r>
  <r>
    <x v="389"/>
    <x v="0"/>
    <x v="0"/>
  </r>
  <r>
    <x v="390"/>
    <x v="0"/>
    <x v="0"/>
  </r>
  <r>
    <x v="391"/>
    <x v="0"/>
    <x v="0"/>
  </r>
  <r>
    <x v="392"/>
    <x v="0"/>
    <x v="0"/>
  </r>
  <r>
    <x v="393"/>
    <x v="0"/>
    <x v="0"/>
  </r>
  <r>
    <x v="394"/>
    <x v="0"/>
    <x v="0"/>
  </r>
  <r>
    <x v="395"/>
    <x v="0"/>
    <x v="0"/>
  </r>
  <r>
    <x v="3"/>
    <x v="0"/>
    <x v="0"/>
  </r>
  <r>
    <x v="44"/>
    <x v="0"/>
    <x v="0"/>
  </r>
  <r>
    <x v="331"/>
    <x v="0"/>
    <x v="0"/>
  </r>
  <r>
    <x v="396"/>
    <x v="0"/>
    <x v="0"/>
  </r>
  <r>
    <x v="397"/>
    <x v="0"/>
    <x v="0"/>
  </r>
  <r>
    <x v="18"/>
    <x v="0"/>
    <x v="0"/>
  </r>
  <r>
    <x v="12"/>
    <x v="0"/>
    <x v="0"/>
  </r>
  <r>
    <x v="398"/>
    <x v="0"/>
    <x v="0"/>
  </r>
  <r>
    <x v="21"/>
    <x v="0"/>
    <x v="0"/>
  </r>
  <r>
    <x v="399"/>
    <x v="0"/>
    <x v="0"/>
  </r>
  <r>
    <x v="400"/>
    <x v="0"/>
    <x v="0"/>
  </r>
  <r>
    <x v="401"/>
    <x v="0"/>
    <x v="0"/>
  </r>
  <r>
    <x v="402"/>
    <x v="0"/>
    <x v="0"/>
  </r>
  <r>
    <x v="403"/>
    <x v="0"/>
    <x v="0"/>
  </r>
  <r>
    <x v="22"/>
    <x v="0"/>
    <x v="0"/>
  </r>
  <r>
    <x v="404"/>
    <x v="0"/>
    <x v="0"/>
  </r>
  <r>
    <x v="405"/>
    <x v="0"/>
    <x v="0"/>
  </r>
  <r>
    <x v="406"/>
    <x v="0"/>
    <x v="0"/>
  </r>
  <r>
    <x v="407"/>
    <x v="0"/>
    <x v="0"/>
  </r>
  <r>
    <x v="4"/>
    <x v="0"/>
    <x v="0"/>
  </r>
  <r>
    <x v="408"/>
    <x v="0"/>
    <x v="0"/>
  </r>
  <r>
    <x v="409"/>
    <x v="0"/>
    <x v="0"/>
  </r>
  <r>
    <x v="410"/>
    <x v="0"/>
    <x v="0"/>
  </r>
  <r>
    <x v="20"/>
    <x v="0"/>
    <x v="0"/>
  </r>
  <r>
    <x v="3"/>
    <x v="0"/>
    <x v="0"/>
  </r>
  <r>
    <x v="387"/>
    <x v="0"/>
    <x v="0"/>
  </r>
  <r>
    <x v="411"/>
    <x v="0"/>
    <x v="0"/>
  </r>
  <r>
    <x v="412"/>
    <x v="0"/>
    <x v="0"/>
  </r>
  <r>
    <x v="413"/>
    <x v="0"/>
    <x v="0"/>
  </r>
  <r>
    <x v="75"/>
    <x v="0"/>
    <x v="0"/>
  </r>
  <r>
    <x v="31"/>
    <x v="0"/>
    <x v="0"/>
  </r>
  <r>
    <x v="414"/>
    <x v="0"/>
    <x v="0"/>
  </r>
  <r>
    <x v="232"/>
    <x v="0"/>
    <x v="0"/>
  </r>
  <r>
    <x v="3"/>
    <x v="0"/>
    <x v="0"/>
  </r>
  <r>
    <x v="26"/>
    <x v="0"/>
    <x v="0"/>
  </r>
  <r>
    <x v="27"/>
    <x v="0"/>
    <x v="0"/>
  </r>
  <r>
    <x v="22"/>
    <x v="0"/>
    <x v="0"/>
  </r>
  <r>
    <x v="48"/>
    <x v="0"/>
    <x v="0"/>
  </r>
  <r>
    <x v="3"/>
    <x v="0"/>
    <x v="0"/>
  </r>
  <r>
    <x v="415"/>
    <x v="0"/>
    <x v="0"/>
  </r>
  <r>
    <x v="416"/>
    <x v="0"/>
    <x v="0"/>
  </r>
  <r>
    <x v="238"/>
    <x v="0"/>
    <x v="0"/>
  </r>
  <r>
    <x v="245"/>
    <x v="0"/>
    <x v="0"/>
  </r>
  <r>
    <x v="3"/>
    <x v="0"/>
    <x v="0"/>
  </r>
  <r>
    <x v="7"/>
    <x v="0"/>
    <x v="0"/>
  </r>
  <r>
    <x v="114"/>
    <x v="0"/>
    <x v="0"/>
  </r>
  <r>
    <x v="383"/>
    <x v="0"/>
    <x v="0"/>
  </r>
  <r>
    <x v="226"/>
    <x v="0"/>
    <x v="0"/>
  </r>
  <r>
    <x v="186"/>
    <x v="0"/>
    <x v="0"/>
  </r>
  <r>
    <x v="417"/>
    <x v="0"/>
    <x v="0"/>
  </r>
  <r>
    <x v="129"/>
    <x v="0"/>
    <x v="0"/>
  </r>
  <r>
    <x v="123"/>
    <x v="0"/>
    <x v="0"/>
  </r>
  <r>
    <x v="30"/>
    <x v="0"/>
    <x v="0"/>
  </r>
  <r>
    <x v="32"/>
    <x v="0"/>
    <x v="0"/>
  </r>
  <r>
    <x v="3"/>
    <x v="0"/>
    <x v="0"/>
  </r>
  <r>
    <x v="7"/>
    <x v="0"/>
    <x v="0"/>
  </r>
  <r>
    <x v="39"/>
    <x v="0"/>
    <x v="0"/>
  </r>
  <r>
    <x v="339"/>
    <x v="0"/>
    <x v="0"/>
  </r>
  <r>
    <x v="340"/>
    <x v="0"/>
    <x v="0"/>
  </r>
  <r>
    <x v="418"/>
    <x v="0"/>
    <x v="0"/>
  </r>
  <r>
    <x v="271"/>
    <x v="0"/>
    <x v="0"/>
  </r>
  <r>
    <x v="3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20"/>
    <x v="0"/>
    <x v="0"/>
  </r>
  <r>
    <x v="21"/>
    <x v="0"/>
    <x v="0"/>
  </r>
  <r>
    <x v="22"/>
    <x v="0"/>
    <x v="0"/>
  </r>
  <r>
    <x v="7"/>
    <x v="0"/>
    <x v="0"/>
  </r>
  <r>
    <x v="3"/>
    <x v="0"/>
    <x v="0"/>
  </r>
  <r>
    <x v="23"/>
    <x v="0"/>
    <x v="0"/>
  </r>
  <r>
    <x v="24"/>
    <x v="0"/>
    <x v="0"/>
  </r>
  <r>
    <x v="22"/>
    <x v="0"/>
    <x v="0"/>
  </r>
  <r>
    <x v="25"/>
    <x v="0"/>
    <x v="0"/>
  </r>
  <r>
    <x v="3"/>
    <x v="0"/>
    <x v="0"/>
  </r>
  <r>
    <x v="7"/>
    <x v="0"/>
    <x v="0"/>
  </r>
  <r>
    <x v="26"/>
    <x v="0"/>
    <x v="0"/>
  </r>
  <r>
    <x v="22"/>
    <x v="0"/>
    <x v="0"/>
  </r>
  <r>
    <x v="27"/>
    <x v="0"/>
    <x v="0"/>
  </r>
  <r>
    <x v="3"/>
    <x v="0"/>
    <x v="0"/>
  </r>
  <r>
    <x v="7"/>
    <x v="0"/>
    <x v="0"/>
  </r>
  <r>
    <x v="12"/>
    <x v="0"/>
    <x v="0"/>
  </r>
  <r>
    <x v="28"/>
    <x v="0"/>
    <x v="0"/>
  </r>
  <r>
    <x v="29"/>
    <x v="0"/>
    <x v="0"/>
  </r>
  <r>
    <x v="30"/>
    <x v="0"/>
    <x v="0"/>
  </r>
  <r>
    <x v="31"/>
    <x v="0"/>
    <x v="0"/>
  </r>
  <r>
    <x v="32"/>
    <x v="0"/>
    <x v="0"/>
  </r>
  <r>
    <x v="33"/>
    <x v="0"/>
    <x v="0"/>
  </r>
  <r>
    <x v="34"/>
    <x v="0"/>
    <x v="0"/>
  </r>
  <r>
    <x v="17"/>
    <x v="0"/>
    <x v="0"/>
  </r>
  <r>
    <x v="35"/>
    <x v="0"/>
    <x v="0"/>
  </r>
  <r>
    <x v="3"/>
    <x v="0"/>
    <x v="0"/>
  </r>
  <r>
    <x v="20"/>
    <x v="0"/>
    <x v="0"/>
  </r>
  <r>
    <x v="36"/>
    <x v="0"/>
    <x v="0"/>
  </r>
  <r>
    <x v="7"/>
    <x v="0"/>
    <x v="0"/>
  </r>
  <r>
    <x v="8"/>
    <x v="0"/>
    <x v="0"/>
  </r>
  <r>
    <x v="37"/>
    <x v="0"/>
    <x v="0"/>
  </r>
  <r>
    <x v="38"/>
    <x v="0"/>
    <x v="0"/>
  </r>
  <r>
    <x v="10"/>
    <x v="0"/>
    <x v="0"/>
  </r>
  <r>
    <x v="39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47"/>
    <x v="0"/>
    <x v="0"/>
  </r>
  <r>
    <x v="3"/>
    <x v="0"/>
    <x v="0"/>
  </r>
  <r>
    <x v="7"/>
    <x v="0"/>
    <x v="0"/>
  </r>
  <r>
    <x v="48"/>
    <x v="0"/>
    <x v="0"/>
  </r>
  <r>
    <x v="22"/>
    <x v="0"/>
    <x v="0"/>
  </r>
  <r>
    <x v="49"/>
    <x v="0"/>
    <x v="0"/>
  </r>
  <r>
    <x v="37"/>
    <x v="0"/>
    <x v="0"/>
  </r>
  <r>
    <x v="36"/>
    <x v="0"/>
    <x v="0"/>
  </r>
  <r>
    <x v="48"/>
    <x v="0"/>
    <x v="0"/>
  </r>
  <r>
    <x v="88"/>
    <x v="0"/>
    <x v="0"/>
  </r>
  <r>
    <x v="12"/>
    <x v="0"/>
    <x v="0"/>
  </r>
  <r>
    <x v="3"/>
    <x v="0"/>
    <x v="0"/>
  </r>
  <r>
    <x v="7"/>
    <x v="0"/>
    <x v="0"/>
  </r>
  <r>
    <x v="89"/>
    <x v="0"/>
    <x v="0"/>
  </r>
  <r>
    <x v="90"/>
    <x v="0"/>
    <x v="0"/>
  </r>
  <r>
    <x v="91"/>
    <x v="0"/>
    <x v="0"/>
  </r>
  <r>
    <x v="92"/>
    <x v="0"/>
    <x v="0"/>
  </r>
  <r>
    <x v="93"/>
    <x v="0"/>
    <x v="0"/>
  </r>
  <r>
    <x v="94"/>
    <x v="0"/>
    <x v="0"/>
  </r>
  <r>
    <x v="95"/>
    <x v="0"/>
    <x v="0"/>
  </r>
  <r>
    <x v="96"/>
    <x v="0"/>
    <x v="0"/>
  </r>
  <r>
    <x v="97"/>
    <x v="0"/>
    <x v="0"/>
  </r>
  <r>
    <x v="98"/>
    <x v="0"/>
    <x v="0"/>
  </r>
  <r>
    <x v="99"/>
    <x v="0"/>
    <x v="0"/>
  </r>
  <r>
    <x v="100"/>
    <x v="0"/>
    <x v="0"/>
  </r>
  <r>
    <x v="101"/>
    <x v="0"/>
    <x v="0"/>
  </r>
  <r>
    <x v="3"/>
    <x v="0"/>
    <x v="0"/>
  </r>
  <r>
    <x v="7"/>
    <x v="0"/>
    <x v="0"/>
  </r>
  <r>
    <x v="102"/>
    <x v="0"/>
    <x v="0"/>
  </r>
  <r>
    <x v="8"/>
    <x v="0"/>
    <x v="0"/>
  </r>
  <r>
    <x v="103"/>
    <x v="0"/>
    <x v="0"/>
  </r>
  <r>
    <x v="42"/>
    <x v="0"/>
    <x v="0"/>
  </r>
  <r>
    <x v="37"/>
    <x v="0"/>
    <x v="0"/>
  </r>
  <r>
    <x v="75"/>
    <x v="0"/>
    <x v="0"/>
  </r>
  <r>
    <x v="35"/>
    <x v="0"/>
    <x v="0"/>
  </r>
  <r>
    <x v="22"/>
    <x v="0"/>
    <x v="0"/>
  </r>
  <r>
    <x v="108"/>
    <x v="0"/>
    <x v="0"/>
  </r>
  <r>
    <x v="3"/>
    <x v="0"/>
    <x v="0"/>
  </r>
  <r>
    <x v="7"/>
    <x v="0"/>
    <x v="0"/>
  </r>
  <r>
    <x v="109"/>
    <x v="0"/>
    <x v="0"/>
  </r>
  <r>
    <x v="80"/>
    <x v="0"/>
    <x v="0"/>
  </r>
  <r>
    <x v="79"/>
    <x v="0"/>
    <x v="0"/>
  </r>
  <r>
    <x v="110"/>
    <x v="0"/>
    <x v="0"/>
  </r>
  <r>
    <x v="111"/>
    <x v="0"/>
    <x v="0"/>
  </r>
  <r>
    <x v="112"/>
    <x v="0"/>
    <x v="0"/>
  </r>
  <r>
    <x v="22"/>
    <x v="0"/>
    <x v="0"/>
  </r>
  <r>
    <x v="3"/>
    <x v="0"/>
    <x v="0"/>
  </r>
  <r>
    <x v="7"/>
    <x v="0"/>
    <x v="0"/>
  </r>
  <r>
    <x v="10"/>
    <x v="0"/>
    <x v="0"/>
  </r>
  <r>
    <x v="41"/>
    <x v="0"/>
    <x v="0"/>
  </r>
  <r>
    <x v="40"/>
    <x v="0"/>
    <x v="0"/>
  </r>
  <r>
    <x v="3"/>
    <x v="0"/>
    <x v="0"/>
  </r>
  <r>
    <x v="7"/>
    <x v="0"/>
    <x v="0"/>
  </r>
  <r>
    <x v="113"/>
    <x v="0"/>
    <x v="0"/>
  </r>
  <r>
    <x v="37"/>
    <x v="0"/>
    <x v="0"/>
  </r>
  <r>
    <x v="114"/>
    <x v="0"/>
    <x v="0"/>
  </r>
  <r>
    <x v="115"/>
    <x v="0"/>
    <x v="0"/>
  </r>
  <r>
    <x v="116"/>
    <x v="0"/>
    <x v="0"/>
  </r>
  <r>
    <x v="111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131"/>
    <x v="0"/>
    <x v="0"/>
  </r>
  <r>
    <x v="132"/>
    <x v="0"/>
    <x v="0"/>
  </r>
  <r>
    <x v="7"/>
    <x v="0"/>
    <x v="0"/>
  </r>
  <r>
    <x v="51"/>
    <x v="0"/>
    <x v="0"/>
  </r>
  <r>
    <x v="101"/>
    <x v="0"/>
    <x v="0"/>
  </r>
  <r>
    <x v="76"/>
    <x v="0"/>
    <x v="0"/>
  </r>
  <r>
    <x v="8"/>
    <x v="0"/>
    <x v="0"/>
  </r>
  <r>
    <x v="3"/>
    <x v="0"/>
    <x v="0"/>
  </r>
  <r>
    <x v="4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153"/>
    <x v="0"/>
    <x v="0"/>
  </r>
  <r>
    <x v="63"/>
    <x v="0"/>
    <x v="0"/>
  </r>
  <r>
    <x v="12"/>
    <x v="0"/>
    <x v="0"/>
  </r>
  <r>
    <x v="3"/>
    <x v="0"/>
    <x v="0"/>
  </r>
  <r>
    <x v="7"/>
    <x v="0"/>
    <x v="0"/>
  </r>
  <r>
    <x v="22"/>
    <x v="0"/>
    <x v="0"/>
  </r>
  <r>
    <x v="154"/>
    <x v="0"/>
    <x v="0"/>
  </r>
  <r>
    <x v="155"/>
    <x v="0"/>
    <x v="0"/>
  </r>
  <r>
    <x v="156"/>
    <x v="0"/>
    <x v="0"/>
  </r>
  <r>
    <x v="28"/>
    <x v="0"/>
    <x v="0"/>
  </r>
  <r>
    <x v="177"/>
    <x v="0"/>
    <x v="0"/>
  </r>
  <r>
    <x v="3"/>
    <x v="0"/>
    <x v="0"/>
  </r>
  <r>
    <x v="7"/>
    <x v="0"/>
    <x v="0"/>
  </r>
  <r>
    <x v="22"/>
    <x v="0"/>
    <x v="0"/>
  </r>
  <r>
    <x v="14"/>
    <x v="0"/>
    <x v="0"/>
  </r>
  <r>
    <x v="22"/>
    <x v="0"/>
    <x v="0"/>
  </r>
  <r>
    <x v="27"/>
    <x v="0"/>
    <x v="0"/>
  </r>
  <r>
    <x v="7"/>
    <x v="0"/>
    <x v="0"/>
  </r>
  <r>
    <x v="419"/>
    <x v="0"/>
    <x v="0"/>
  </r>
  <r>
    <x v="123"/>
    <x v="0"/>
    <x v="0"/>
  </r>
  <r>
    <x v="420"/>
    <x v="0"/>
    <x v="0"/>
  </r>
  <r>
    <x v="152"/>
    <x v="0"/>
    <x v="0"/>
  </r>
  <r>
    <x v="22"/>
    <x v="0"/>
    <x v="0"/>
  </r>
  <r>
    <x v="27"/>
    <x v="0"/>
    <x v="0"/>
  </r>
  <r>
    <x v="191"/>
    <x v="0"/>
    <x v="0"/>
  </r>
  <r>
    <x v="192"/>
    <x v="0"/>
    <x v="0"/>
  </r>
  <r>
    <x v="193"/>
    <x v="0"/>
    <x v="0"/>
  </r>
  <r>
    <x v="3"/>
    <x v="0"/>
    <x v="0"/>
  </r>
  <r>
    <x v="7"/>
    <x v="0"/>
    <x v="0"/>
  </r>
  <r>
    <x v="194"/>
    <x v="0"/>
    <x v="0"/>
  </r>
  <r>
    <x v="195"/>
    <x v="0"/>
    <x v="0"/>
  </r>
  <r>
    <x v="186"/>
    <x v="0"/>
    <x v="0"/>
  </r>
  <r>
    <x v="202"/>
    <x v="0"/>
    <x v="0"/>
  </r>
  <r>
    <x v="28"/>
    <x v="0"/>
    <x v="0"/>
  </r>
  <r>
    <x v="121"/>
    <x v="0"/>
    <x v="0"/>
  </r>
  <r>
    <x v="7"/>
    <x v="0"/>
    <x v="0"/>
  </r>
  <r>
    <x v="4"/>
    <x v="0"/>
    <x v="0"/>
  </r>
  <r>
    <x v="203"/>
    <x v="0"/>
    <x v="0"/>
  </r>
  <r>
    <x v="22"/>
    <x v="0"/>
    <x v="0"/>
  </r>
  <r>
    <x v="204"/>
    <x v="0"/>
    <x v="0"/>
  </r>
  <r>
    <x v="205"/>
    <x v="0"/>
    <x v="0"/>
  </r>
  <r>
    <x v="116"/>
    <x v="0"/>
    <x v="0"/>
  </r>
  <r>
    <x v="111"/>
    <x v="0"/>
    <x v="0"/>
  </r>
  <r>
    <x v="206"/>
    <x v="0"/>
    <x v="0"/>
  </r>
  <r>
    <x v="207"/>
    <x v="0"/>
    <x v="0"/>
  </r>
  <r>
    <x v="208"/>
    <x v="0"/>
    <x v="0"/>
  </r>
  <r>
    <x v="209"/>
    <x v="0"/>
    <x v="0"/>
  </r>
  <r>
    <x v="114"/>
    <x v="0"/>
    <x v="0"/>
  </r>
  <r>
    <x v="113"/>
    <x v="0"/>
    <x v="0"/>
  </r>
  <r>
    <x v="3"/>
    <x v="0"/>
    <x v="0"/>
  </r>
  <r>
    <x v="99"/>
    <x v="0"/>
    <x v="0"/>
  </r>
  <r>
    <x v="7"/>
    <x v="0"/>
    <x v="0"/>
  </r>
  <r>
    <x v="421"/>
    <x v="0"/>
    <x v="0"/>
  </r>
  <r>
    <x v="422"/>
    <x v="0"/>
    <x v="0"/>
  </r>
  <r>
    <x v="423"/>
    <x v="0"/>
    <x v="0"/>
  </r>
  <r>
    <x v="424"/>
    <x v="0"/>
    <x v="0"/>
  </r>
  <r>
    <x v="425"/>
    <x v="0"/>
    <x v="0"/>
  </r>
  <r>
    <x v="426"/>
    <x v="0"/>
    <x v="0"/>
  </r>
  <r>
    <x v="224"/>
    <x v="0"/>
    <x v="0"/>
  </r>
  <r>
    <x v="22"/>
    <x v="0"/>
    <x v="0"/>
  </r>
  <r>
    <x v="3"/>
    <x v="0"/>
    <x v="0"/>
  </r>
  <r>
    <x v="7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24"/>
    <x v="0"/>
    <x v="0"/>
  </r>
  <r>
    <x v="222"/>
    <x v="0"/>
    <x v="0"/>
  </r>
  <r>
    <x v="315"/>
    <x v="0"/>
    <x v="0"/>
  </r>
  <r>
    <x v="3"/>
    <x v="0"/>
    <x v="0"/>
  </r>
  <r>
    <x v="7"/>
    <x v="0"/>
    <x v="0"/>
  </r>
  <r>
    <x v="22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7"/>
    <x v="0"/>
    <x v="0"/>
  </r>
  <r>
    <x v="3"/>
    <x v="0"/>
    <x v="0"/>
  </r>
  <r>
    <x v="22"/>
    <x v="0"/>
    <x v="0"/>
  </r>
  <r>
    <x v="337"/>
    <x v="0"/>
    <x v="0"/>
  </r>
  <r>
    <x v="29"/>
    <x v="0"/>
    <x v="0"/>
  </r>
  <r>
    <x v="28"/>
    <x v="0"/>
    <x v="0"/>
  </r>
  <r>
    <x v="37"/>
    <x v="0"/>
    <x v="0"/>
  </r>
  <r>
    <x v="121"/>
    <x v="0"/>
    <x v="0"/>
  </r>
  <r>
    <x v="4"/>
    <x v="0"/>
    <x v="0"/>
  </r>
  <r>
    <x v="37"/>
    <x v="0"/>
    <x v="0"/>
  </r>
  <r>
    <x v="7"/>
    <x v="0"/>
    <x v="0"/>
  </r>
  <r>
    <x v="427"/>
    <x v="0"/>
    <x v="0"/>
  </r>
  <r>
    <x v="3"/>
    <x v="0"/>
    <x v="0"/>
  </r>
  <r>
    <x v="11"/>
    <x v="0"/>
    <x v="0"/>
  </r>
  <r>
    <x v="12"/>
    <x v="0"/>
    <x v="0"/>
  </r>
  <r>
    <x v="64"/>
    <x v="0"/>
    <x v="0"/>
  </r>
  <r>
    <x v="28"/>
    <x v="0"/>
    <x v="0"/>
  </r>
  <r>
    <x v="338"/>
    <x v="0"/>
    <x v="0"/>
  </r>
  <r>
    <x v="339"/>
    <x v="0"/>
    <x v="0"/>
  </r>
  <r>
    <x v="340"/>
    <x v="0"/>
    <x v="0"/>
  </r>
  <r>
    <x v="341"/>
    <x v="0"/>
    <x v="0"/>
  </r>
  <r>
    <x v="342"/>
    <x v="0"/>
    <x v="0"/>
  </r>
  <r>
    <x v="343"/>
    <x v="0"/>
    <x v="0"/>
  </r>
  <r>
    <x v="7"/>
    <x v="0"/>
    <x v="0"/>
  </r>
  <r>
    <x v="344"/>
    <x v="0"/>
    <x v="0"/>
  </r>
  <r>
    <x v="345"/>
    <x v="0"/>
    <x v="0"/>
  </r>
  <r>
    <x v="346"/>
    <x v="0"/>
    <x v="0"/>
  </r>
  <r>
    <x v="23"/>
    <x v="0"/>
    <x v="0"/>
  </r>
  <r>
    <x v="0"/>
    <x v="0"/>
    <x v="0"/>
  </r>
  <r>
    <x v="20"/>
    <x v="0"/>
    <x v="0"/>
  </r>
  <r>
    <x v="47"/>
    <x v="0"/>
    <x v="0"/>
  </r>
  <r>
    <x v="26"/>
    <x v="0"/>
    <x v="0"/>
  </r>
  <r>
    <x v="5"/>
    <x v="0"/>
    <x v="0"/>
  </r>
  <r>
    <x v="428"/>
    <x v="0"/>
    <x v="0"/>
  </r>
  <r>
    <x v="7"/>
    <x v="0"/>
    <x v="0"/>
  </r>
  <r>
    <x v="2"/>
    <x v="0"/>
    <x v="0"/>
  </r>
  <r>
    <x v="181"/>
    <x v="0"/>
    <x v="0"/>
  </r>
  <r>
    <x v="268"/>
    <x v="0"/>
    <x v="0"/>
  </r>
  <r>
    <x v="182"/>
    <x v="0"/>
    <x v="0"/>
  </r>
  <r>
    <x v="26"/>
    <x v="0"/>
    <x v="0"/>
  </r>
  <r>
    <x v="22"/>
    <x v="0"/>
    <x v="0"/>
  </r>
  <r>
    <x v="27"/>
    <x v="0"/>
    <x v="0"/>
  </r>
  <r>
    <x v="3"/>
    <x v="0"/>
    <x v="0"/>
  </r>
  <r>
    <x v="7"/>
    <x v="0"/>
    <x v="0"/>
  </r>
  <r>
    <x v="12"/>
    <x v="0"/>
    <x v="0"/>
  </r>
  <r>
    <x v="28"/>
    <x v="0"/>
    <x v="0"/>
  </r>
  <r>
    <x v="29"/>
    <x v="0"/>
    <x v="0"/>
  </r>
  <r>
    <x v="3"/>
    <x v="0"/>
    <x v="0"/>
  </r>
  <r>
    <x v="28"/>
    <x v="0"/>
    <x v="0"/>
  </r>
  <r>
    <x v="50"/>
    <x v="0"/>
    <x v="0"/>
  </r>
  <r>
    <x v="51"/>
    <x v="0"/>
    <x v="0"/>
  </r>
  <r>
    <x v="52"/>
    <x v="0"/>
    <x v="0"/>
  </r>
  <r>
    <x v="53"/>
    <x v="0"/>
    <x v="0"/>
  </r>
  <r>
    <x v="12"/>
    <x v="0"/>
    <x v="0"/>
  </r>
  <r>
    <x v="54"/>
    <x v="0"/>
    <x v="0"/>
  </r>
  <r>
    <x v="55"/>
    <x v="0"/>
    <x v="0"/>
  </r>
  <r>
    <x v="56"/>
    <x v="0"/>
    <x v="0"/>
  </r>
  <r>
    <x v="57"/>
    <x v="0"/>
    <x v="0"/>
  </r>
  <r>
    <x v="58"/>
    <x v="0"/>
    <x v="0"/>
  </r>
  <r>
    <x v="59"/>
    <x v="0"/>
    <x v="0"/>
  </r>
  <r>
    <x v="68"/>
    <x v="0"/>
    <x v="0"/>
  </r>
  <r>
    <x v="69"/>
    <x v="0"/>
    <x v="0"/>
  </r>
  <r>
    <x v="3"/>
    <x v="0"/>
    <x v="0"/>
  </r>
  <r>
    <x v="53"/>
    <x v="0"/>
    <x v="0"/>
  </r>
  <r>
    <x v="70"/>
    <x v="0"/>
    <x v="0"/>
  </r>
  <r>
    <x v="71"/>
    <x v="0"/>
    <x v="0"/>
  </r>
  <r>
    <x v="57"/>
    <x v="0"/>
    <x v="0"/>
  </r>
  <r>
    <x v="28"/>
    <x v="0"/>
    <x v="0"/>
  </r>
  <r>
    <x v="72"/>
    <x v="0"/>
    <x v="0"/>
  </r>
  <r>
    <x v="73"/>
    <x v="0"/>
    <x v="0"/>
  </r>
  <r>
    <x v="81"/>
    <x v="0"/>
    <x v="0"/>
  </r>
  <r>
    <x v="44"/>
    <x v="0"/>
    <x v="0"/>
  </r>
  <r>
    <x v="10"/>
    <x v="0"/>
    <x v="0"/>
  </r>
  <r>
    <x v="82"/>
    <x v="0"/>
    <x v="0"/>
  </r>
  <r>
    <x v="16"/>
    <x v="0"/>
    <x v="0"/>
  </r>
  <r>
    <x v="28"/>
    <x v="0"/>
    <x v="0"/>
  </r>
  <r>
    <x v="3"/>
    <x v="0"/>
    <x v="0"/>
  </r>
  <r>
    <x v="48"/>
    <x v="0"/>
    <x v="0"/>
  </r>
  <r>
    <x v="34"/>
    <x v="0"/>
    <x v="0"/>
  </r>
  <r>
    <x v="83"/>
    <x v="0"/>
    <x v="0"/>
  </r>
  <r>
    <x v="11"/>
    <x v="0"/>
    <x v="0"/>
  </r>
  <r>
    <x v="429"/>
    <x v="0"/>
    <x v="0"/>
  </r>
  <r>
    <x v="28"/>
    <x v="0"/>
    <x v="0"/>
  </r>
  <r>
    <x v="268"/>
    <x v="0"/>
    <x v="0"/>
  </r>
  <r>
    <x v="181"/>
    <x v="0"/>
    <x v="0"/>
  </r>
  <r>
    <x v="430"/>
    <x v="0"/>
    <x v="0"/>
  </r>
  <r>
    <x v="81"/>
    <x v="0"/>
    <x v="0"/>
  </r>
  <r>
    <x v="10"/>
    <x v="0"/>
    <x v="0"/>
  </r>
  <r>
    <x v="431"/>
    <x v="0"/>
    <x v="0"/>
  </r>
  <r>
    <x v="48"/>
    <x v="0"/>
    <x v="0"/>
  </r>
  <r>
    <x v="3"/>
    <x v="0"/>
    <x v="0"/>
  </r>
  <r>
    <x v="104"/>
    <x v="0"/>
    <x v="0"/>
  </r>
  <r>
    <x v="22"/>
    <x v="0"/>
    <x v="0"/>
  </r>
  <r>
    <x v="10"/>
    <x v="0"/>
    <x v="0"/>
  </r>
  <r>
    <x v="75"/>
    <x v="0"/>
    <x v="0"/>
  </r>
  <r>
    <x v="105"/>
    <x v="0"/>
    <x v="0"/>
  </r>
  <r>
    <x v="106"/>
    <x v="0"/>
    <x v="0"/>
  </r>
  <r>
    <x v="28"/>
    <x v="0"/>
    <x v="0"/>
  </r>
  <r>
    <x v="107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63"/>
    <x v="0"/>
    <x v="0"/>
  </r>
  <r>
    <x v="61"/>
    <x v="0"/>
    <x v="0"/>
  </r>
  <r>
    <x v="432"/>
    <x v="0"/>
    <x v="0"/>
  </r>
  <r>
    <x v="433"/>
    <x v="0"/>
    <x v="0"/>
  </r>
  <r>
    <x v="4"/>
    <x v="0"/>
    <x v="0"/>
  </r>
  <r>
    <x v="48"/>
    <x v="0"/>
    <x v="0"/>
  </r>
  <r>
    <x v="22"/>
    <x v="0"/>
    <x v="0"/>
  </r>
  <r>
    <x v="434"/>
    <x v="0"/>
    <x v="0"/>
  </r>
  <r>
    <x v="28"/>
    <x v="0"/>
    <x v="0"/>
  </r>
  <r>
    <x v="12"/>
    <x v="0"/>
    <x v="0"/>
  </r>
  <r>
    <x v="153"/>
    <x v="0"/>
    <x v="0"/>
  </r>
  <r>
    <x v="63"/>
    <x v="0"/>
    <x v="0"/>
  </r>
  <r>
    <x v="12"/>
    <x v="0"/>
    <x v="0"/>
  </r>
  <r>
    <x v="3"/>
    <x v="0"/>
    <x v="0"/>
  </r>
  <r>
    <x v="7"/>
    <x v="0"/>
    <x v="0"/>
  </r>
  <r>
    <x v="22"/>
    <x v="0"/>
    <x v="0"/>
  </r>
  <r>
    <x v="154"/>
    <x v="0"/>
    <x v="0"/>
  </r>
  <r>
    <x v="155"/>
    <x v="0"/>
    <x v="0"/>
  </r>
  <r>
    <x v="156"/>
    <x v="0"/>
    <x v="0"/>
  </r>
  <r>
    <x v="28"/>
    <x v="0"/>
    <x v="0"/>
  </r>
  <r>
    <x v="75"/>
    <x v="0"/>
    <x v="0"/>
  </r>
  <r>
    <x v="435"/>
    <x v="0"/>
    <x v="0"/>
  </r>
  <r>
    <x v="28"/>
    <x v="0"/>
    <x v="0"/>
  </r>
  <r>
    <x v="436"/>
    <x v="0"/>
    <x v="0"/>
  </r>
  <r>
    <x v="437"/>
    <x v="0"/>
    <x v="0"/>
  </r>
  <r>
    <x v="438"/>
    <x v="0"/>
    <x v="0"/>
  </r>
  <r>
    <x v="439"/>
    <x v="0"/>
    <x v="0"/>
  </r>
  <r>
    <x v="186"/>
    <x v="0"/>
    <x v="0"/>
  </r>
  <r>
    <x v="202"/>
    <x v="0"/>
    <x v="0"/>
  </r>
  <r>
    <x v="28"/>
    <x v="0"/>
    <x v="0"/>
  </r>
  <r>
    <x v="121"/>
    <x v="0"/>
    <x v="0"/>
  </r>
  <r>
    <x v="7"/>
    <x v="0"/>
    <x v="0"/>
  </r>
  <r>
    <x v="4"/>
    <x v="0"/>
    <x v="0"/>
  </r>
  <r>
    <x v="203"/>
    <x v="0"/>
    <x v="0"/>
  </r>
  <r>
    <x v="22"/>
    <x v="0"/>
    <x v="0"/>
  </r>
  <r>
    <x v="204"/>
    <x v="0"/>
    <x v="0"/>
  </r>
  <r>
    <x v="205"/>
    <x v="0"/>
    <x v="0"/>
  </r>
  <r>
    <x v="116"/>
    <x v="0"/>
    <x v="0"/>
  </r>
  <r>
    <x v="111"/>
    <x v="0"/>
    <x v="0"/>
  </r>
  <r>
    <x v="206"/>
    <x v="0"/>
    <x v="0"/>
  </r>
  <r>
    <x v="207"/>
    <x v="0"/>
    <x v="0"/>
  </r>
  <r>
    <x v="208"/>
    <x v="0"/>
    <x v="0"/>
  </r>
  <r>
    <x v="209"/>
    <x v="0"/>
    <x v="0"/>
  </r>
  <r>
    <x v="114"/>
    <x v="0"/>
    <x v="0"/>
  </r>
  <r>
    <x v="113"/>
    <x v="0"/>
    <x v="0"/>
  </r>
  <r>
    <x v="3"/>
    <x v="0"/>
    <x v="0"/>
  </r>
  <r>
    <x v="99"/>
    <x v="0"/>
    <x v="0"/>
  </r>
  <r>
    <x v="101"/>
    <x v="0"/>
    <x v="0"/>
  </r>
  <r>
    <x v="28"/>
    <x v="0"/>
    <x v="0"/>
  </r>
  <r>
    <x v="138"/>
    <x v="0"/>
    <x v="0"/>
  </r>
  <r>
    <x v="3"/>
    <x v="0"/>
    <x v="0"/>
  </r>
  <r>
    <x v="210"/>
    <x v="0"/>
    <x v="0"/>
  </r>
  <r>
    <x v="211"/>
    <x v="0"/>
    <x v="0"/>
  </r>
  <r>
    <x v="212"/>
    <x v="0"/>
    <x v="0"/>
  </r>
  <r>
    <x v="213"/>
    <x v="0"/>
    <x v="0"/>
  </r>
  <r>
    <x v="10"/>
    <x v="0"/>
    <x v="0"/>
  </r>
  <r>
    <x v="214"/>
    <x v="0"/>
    <x v="0"/>
  </r>
  <r>
    <x v="3"/>
    <x v="0"/>
    <x v="0"/>
  </r>
  <r>
    <x v="28"/>
    <x v="0"/>
    <x v="0"/>
  </r>
  <r>
    <x v="13"/>
    <x v="0"/>
    <x v="0"/>
  </r>
  <r>
    <x v="215"/>
    <x v="0"/>
    <x v="0"/>
  </r>
  <r>
    <x v="146"/>
    <x v="0"/>
    <x v="0"/>
  </r>
  <r>
    <x v="10"/>
    <x v="0"/>
    <x v="0"/>
  </r>
  <r>
    <x v="216"/>
    <x v="0"/>
    <x v="0"/>
  </r>
  <r>
    <x v="196"/>
    <x v="0"/>
    <x v="0"/>
  </r>
  <r>
    <x v="217"/>
    <x v="0"/>
    <x v="0"/>
  </r>
  <r>
    <x v="3"/>
    <x v="0"/>
    <x v="0"/>
  </r>
  <r>
    <x v="230"/>
    <x v="0"/>
    <x v="0"/>
  </r>
  <r>
    <x v="231"/>
    <x v="0"/>
    <x v="0"/>
  </r>
  <r>
    <x v="28"/>
    <x v="0"/>
    <x v="0"/>
  </r>
  <r>
    <x v="232"/>
    <x v="0"/>
    <x v="0"/>
  </r>
  <r>
    <x v="28"/>
    <x v="0"/>
    <x v="0"/>
  </r>
  <r>
    <x v="75"/>
    <x v="0"/>
    <x v="0"/>
  </r>
  <r>
    <x v="44"/>
    <x v="0"/>
    <x v="0"/>
  </r>
  <r>
    <x v="28"/>
    <x v="0"/>
    <x v="0"/>
  </r>
  <r>
    <x v="440"/>
    <x v="0"/>
    <x v="0"/>
  </r>
  <r>
    <x v="137"/>
    <x v="0"/>
    <x v="0"/>
  </r>
  <r>
    <x v="441"/>
    <x v="0"/>
    <x v="0"/>
  </r>
  <r>
    <x v="442"/>
    <x v="0"/>
    <x v="0"/>
  </r>
  <r>
    <x v="75"/>
    <x v="0"/>
    <x v="0"/>
  </r>
  <r>
    <x v="3"/>
    <x v="0"/>
    <x v="0"/>
  </r>
  <r>
    <x v="276"/>
    <x v="0"/>
    <x v="0"/>
  </r>
  <r>
    <x v="110"/>
    <x v="0"/>
    <x v="0"/>
  </r>
  <r>
    <x v="64"/>
    <x v="0"/>
    <x v="0"/>
  </r>
  <r>
    <x v="28"/>
    <x v="0"/>
    <x v="0"/>
  </r>
  <r>
    <x v="80"/>
    <x v="0"/>
    <x v="0"/>
  </r>
  <r>
    <x v="22"/>
    <x v="0"/>
    <x v="0"/>
  </r>
  <r>
    <x v="277"/>
    <x v="0"/>
    <x v="0"/>
  </r>
  <r>
    <x v="278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443"/>
    <x v="0"/>
    <x v="0"/>
  </r>
  <r>
    <x v="444"/>
    <x v="0"/>
    <x v="0"/>
  </r>
  <r>
    <x v="445"/>
    <x v="0"/>
    <x v="0"/>
  </r>
  <r>
    <x v="446"/>
    <x v="0"/>
    <x v="0"/>
  </r>
  <r>
    <x v="447"/>
    <x v="0"/>
    <x v="0"/>
  </r>
  <r>
    <x v="28"/>
    <x v="0"/>
    <x v="0"/>
  </r>
  <r>
    <x v="297"/>
    <x v="0"/>
    <x v="0"/>
  </r>
  <r>
    <x v="28"/>
    <x v="0"/>
    <x v="0"/>
  </r>
  <r>
    <x v="3"/>
    <x v="0"/>
    <x v="0"/>
  </r>
  <r>
    <x v="298"/>
    <x v="0"/>
    <x v="0"/>
  </r>
  <r>
    <x v="299"/>
    <x v="0"/>
    <x v="0"/>
  </r>
  <r>
    <x v="300"/>
    <x v="0"/>
    <x v="0"/>
  </r>
  <r>
    <x v="101"/>
    <x v="0"/>
    <x v="0"/>
  </r>
  <r>
    <x v="138"/>
    <x v="0"/>
    <x v="0"/>
  </r>
  <r>
    <x v="213"/>
    <x v="0"/>
    <x v="0"/>
  </r>
  <r>
    <x v="34"/>
    <x v="0"/>
    <x v="0"/>
  </r>
  <r>
    <x v="301"/>
    <x v="0"/>
    <x v="0"/>
  </r>
  <r>
    <x v="302"/>
    <x v="0"/>
    <x v="0"/>
  </r>
  <r>
    <x v="303"/>
    <x v="0"/>
    <x v="0"/>
  </r>
  <r>
    <x v="234"/>
    <x v="0"/>
    <x v="0"/>
  </r>
  <r>
    <x v="304"/>
    <x v="0"/>
    <x v="0"/>
  </r>
  <r>
    <x v="305"/>
    <x v="0"/>
    <x v="0"/>
  </r>
  <r>
    <x v="306"/>
    <x v="0"/>
    <x v="0"/>
  </r>
  <r>
    <x v="106"/>
    <x v="0"/>
    <x v="0"/>
  </r>
  <r>
    <x v="307"/>
    <x v="0"/>
    <x v="0"/>
  </r>
  <r>
    <x v="308"/>
    <x v="0"/>
    <x v="0"/>
  </r>
  <r>
    <x v="7"/>
    <x v="0"/>
    <x v="0"/>
  </r>
  <r>
    <x v="3"/>
    <x v="0"/>
    <x v="0"/>
  </r>
  <r>
    <x v="22"/>
    <x v="0"/>
    <x v="0"/>
  </r>
  <r>
    <x v="337"/>
    <x v="0"/>
    <x v="0"/>
  </r>
  <r>
    <x v="29"/>
    <x v="0"/>
    <x v="0"/>
  </r>
  <r>
    <x v="28"/>
    <x v="0"/>
    <x v="0"/>
  </r>
  <r>
    <x v="37"/>
    <x v="0"/>
    <x v="0"/>
  </r>
  <r>
    <x v="121"/>
    <x v="0"/>
    <x v="0"/>
  </r>
  <r>
    <x v="3"/>
    <x v="0"/>
    <x v="0"/>
  </r>
  <r>
    <x v="11"/>
    <x v="0"/>
    <x v="0"/>
  </r>
  <r>
    <x v="12"/>
    <x v="0"/>
    <x v="0"/>
  </r>
  <r>
    <x v="64"/>
    <x v="0"/>
    <x v="0"/>
  </r>
  <r>
    <x v="28"/>
    <x v="0"/>
    <x v="0"/>
  </r>
  <r>
    <x v="338"/>
    <x v="0"/>
    <x v="0"/>
  </r>
  <r>
    <x v="339"/>
    <x v="0"/>
    <x v="0"/>
  </r>
  <r>
    <x v="340"/>
    <x v="0"/>
    <x v="0"/>
  </r>
  <r>
    <x v="341"/>
    <x v="0"/>
    <x v="0"/>
  </r>
  <r>
    <x v="342"/>
    <x v="0"/>
    <x v="0"/>
  </r>
  <r>
    <x v="343"/>
    <x v="0"/>
    <x v="0"/>
  </r>
  <r>
    <x v="7"/>
    <x v="0"/>
    <x v="0"/>
  </r>
  <r>
    <x v="344"/>
    <x v="0"/>
    <x v="0"/>
  </r>
  <r>
    <x v="345"/>
    <x v="0"/>
    <x v="0"/>
  </r>
  <r>
    <x v="346"/>
    <x v="0"/>
    <x v="0"/>
  </r>
  <r>
    <x v="23"/>
    <x v="0"/>
    <x v="0"/>
  </r>
  <r>
    <x v="0"/>
    <x v="0"/>
    <x v="0"/>
  </r>
  <r>
    <x v="20"/>
    <x v="0"/>
    <x v="0"/>
  </r>
  <r>
    <x v="47"/>
    <x v="0"/>
    <x v="0"/>
  </r>
  <r>
    <x v="26"/>
    <x v="0"/>
    <x v="0"/>
  </r>
  <r>
    <x v="24"/>
    <x v="0"/>
    <x v="0"/>
  </r>
  <r>
    <x v="274"/>
    <x v="0"/>
    <x v="0"/>
  </r>
  <r>
    <x v="23"/>
    <x v="0"/>
    <x v="0"/>
  </r>
  <r>
    <x v="273"/>
    <x v="0"/>
    <x v="0"/>
  </r>
  <r>
    <x v="272"/>
    <x v="0"/>
    <x v="0"/>
  </r>
  <r>
    <x v="347"/>
    <x v="0"/>
    <x v="0"/>
  </r>
  <r>
    <x v="348"/>
    <x v="0"/>
    <x v="0"/>
  </r>
  <r>
    <x v="275"/>
    <x v="0"/>
    <x v="0"/>
  </r>
  <r>
    <x v="28"/>
    <x v="0"/>
    <x v="0"/>
  </r>
  <r>
    <x v="11"/>
    <x v="0"/>
    <x v="0"/>
  </r>
  <r>
    <x v="349"/>
    <x v="0"/>
    <x v="0"/>
  </r>
  <r>
    <x v="3"/>
    <x v="0"/>
    <x v="0"/>
  </r>
  <r>
    <x v="448"/>
    <x v="0"/>
    <x v="0"/>
  </r>
  <r>
    <x v="351"/>
    <x v="0"/>
    <x v="0"/>
  </r>
  <r>
    <x v="352"/>
    <x v="0"/>
    <x v="0"/>
  </r>
  <r>
    <x v="353"/>
    <x v="0"/>
    <x v="0"/>
  </r>
  <r>
    <x v="354"/>
    <x v="0"/>
    <x v="0"/>
  </r>
  <r>
    <x v="39"/>
    <x v="0"/>
    <x v="0"/>
  </r>
  <r>
    <x v="28"/>
    <x v="0"/>
    <x v="0"/>
  </r>
  <r>
    <x v="4"/>
    <x v="0"/>
    <x v="0"/>
  </r>
  <r>
    <x v="138"/>
    <x v="0"/>
    <x v="0"/>
  </r>
  <r>
    <x v="213"/>
    <x v="0"/>
    <x v="0"/>
  </r>
  <r>
    <x v="449"/>
    <x v="0"/>
    <x v="0"/>
  </r>
  <r>
    <x v="450"/>
    <x v="0"/>
    <x v="0"/>
  </r>
  <r>
    <x v="451"/>
    <x v="0"/>
    <x v="0"/>
  </r>
  <r>
    <x v="28"/>
    <x v="0"/>
    <x v="0"/>
  </r>
  <r>
    <x v="452"/>
    <x v="0"/>
    <x v="0"/>
  </r>
  <r>
    <x v="453"/>
    <x v="0"/>
    <x v="0"/>
  </r>
  <r>
    <x v="454"/>
    <x v="0"/>
    <x v="0"/>
  </r>
  <r>
    <x v="268"/>
    <x v="0"/>
    <x v="0"/>
  </r>
  <r>
    <x v="138"/>
    <x v="0"/>
    <x v="0"/>
  </r>
  <r>
    <x v="365"/>
    <x v="0"/>
    <x v="0"/>
  </r>
  <r>
    <x v="366"/>
    <x v="0"/>
    <x v="0"/>
  </r>
  <r>
    <x v="244"/>
    <x v="0"/>
    <x v="0"/>
  </r>
  <r>
    <x v="3"/>
    <x v="0"/>
    <x v="0"/>
  </r>
  <r>
    <x v="230"/>
    <x v="0"/>
    <x v="0"/>
  </r>
  <r>
    <x v="367"/>
    <x v="0"/>
    <x v="0"/>
  </r>
  <r>
    <x v="28"/>
    <x v="0"/>
    <x v="0"/>
  </r>
  <r>
    <x v="232"/>
    <x v="0"/>
    <x v="0"/>
  </r>
  <r>
    <x v="368"/>
    <x v="0"/>
    <x v="0"/>
  </r>
  <r>
    <x v="369"/>
    <x v="0"/>
    <x v="0"/>
  </r>
  <r>
    <x v="370"/>
    <x v="0"/>
    <x v="0"/>
  </r>
  <r>
    <x v="28"/>
    <x v="0"/>
    <x v="0"/>
  </r>
  <r>
    <x v="299"/>
    <x v="0"/>
    <x v="0"/>
  </r>
  <r>
    <x v="454"/>
    <x v="0"/>
    <x v="0"/>
  </r>
  <r>
    <x v="455"/>
    <x v="0"/>
    <x v="0"/>
  </r>
  <r>
    <x v="456"/>
    <x v="0"/>
    <x v="0"/>
  </r>
  <r>
    <x v="457"/>
    <x v="0"/>
    <x v="0"/>
  </r>
  <r>
    <x v="458"/>
    <x v="0"/>
    <x v="0"/>
  </r>
  <r>
    <x v="35"/>
    <x v="0"/>
    <x v="0"/>
  </r>
  <r>
    <x v="459"/>
    <x v="0"/>
    <x v="0"/>
  </r>
  <r>
    <x v="28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26"/>
    <x v="0"/>
    <x v="0"/>
  </r>
  <r>
    <x v="22"/>
    <x v="0"/>
    <x v="0"/>
  </r>
  <r>
    <x v="27"/>
    <x v="0"/>
    <x v="0"/>
  </r>
  <r>
    <x v="3"/>
    <x v="0"/>
    <x v="0"/>
  </r>
  <r>
    <x v="7"/>
    <x v="0"/>
    <x v="0"/>
  </r>
  <r>
    <x v="12"/>
    <x v="0"/>
    <x v="0"/>
  </r>
  <r>
    <x v="28"/>
    <x v="0"/>
    <x v="0"/>
  </r>
  <r>
    <x v="29"/>
    <x v="0"/>
    <x v="0"/>
  </r>
  <r>
    <x v="460"/>
    <x v="0"/>
    <x v="0"/>
  </r>
  <r>
    <x v="444"/>
    <x v="0"/>
    <x v="0"/>
  </r>
  <r>
    <x v="461"/>
    <x v="0"/>
    <x v="0"/>
  </r>
  <r>
    <x v="66"/>
    <x v="0"/>
    <x v="0"/>
  </r>
  <r>
    <x v="81"/>
    <x v="0"/>
    <x v="0"/>
  </r>
  <r>
    <x v="462"/>
    <x v="0"/>
    <x v="0"/>
  </r>
  <r>
    <x v="64"/>
    <x v="0"/>
    <x v="0"/>
  </r>
  <r>
    <x v="11"/>
    <x v="0"/>
    <x v="0"/>
  </r>
  <r>
    <x v="12"/>
    <x v="0"/>
    <x v="0"/>
  </r>
  <r>
    <x v="447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3"/>
    <x v="0"/>
    <x v="0"/>
  </r>
  <r>
    <x v="28"/>
    <x v="0"/>
    <x v="0"/>
  </r>
  <r>
    <x v="50"/>
    <x v="0"/>
    <x v="0"/>
  </r>
  <r>
    <x v="51"/>
    <x v="0"/>
    <x v="0"/>
  </r>
  <r>
    <x v="52"/>
    <x v="0"/>
    <x v="0"/>
  </r>
  <r>
    <x v="53"/>
    <x v="0"/>
    <x v="0"/>
  </r>
  <r>
    <x v="12"/>
    <x v="0"/>
    <x v="0"/>
  </r>
  <r>
    <x v="54"/>
    <x v="0"/>
    <x v="0"/>
  </r>
  <r>
    <x v="55"/>
    <x v="0"/>
    <x v="0"/>
  </r>
  <r>
    <x v="56"/>
    <x v="0"/>
    <x v="0"/>
  </r>
  <r>
    <x v="57"/>
    <x v="0"/>
    <x v="0"/>
  </r>
  <r>
    <x v="58"/>
    <x v="0"/>
    <x v="0"/>
  </r>
  <r>
    <x v="59"/>
    <x v="0"/>
    <x v="0"/>
  </r>
  <r>
    <x v="60"/>
    <x v="0"/>
    <x v="0"/>
  </r>
  <r>
    <x v="61"/>
    <x v="0"/>
    <x v="0"/>
  </r>
  <r>
    <x v="62"/>
    <x v="0"/>
    <x v="0"/>
  </r>
  <r>
    <x v="12"/>
    <x v="0"/>
    <x v="0"/>
  </r>
  <r>
    <x v="11"/>
    <x v="0"/>
    <x v="0"/>
  </r>
  <r>
    <x v="63"/>
    <x v="0"/>
    <x v="0"/>
  </r>
  <r>
    <x v="3"/>
    <x v="0"/>
    <x v="0"/>
  </r>
  <r>
    <x v="64"/>
    <x v="0"/>
    <x v="0"/>
  </r>
  <r>
    <x v="35"/>
    <x v="0"/>
    <x v="0"/>
  </r>
  <r>
    <x v="65"/>
    <x v="0"/>
    <x v="0"/>
  </r>
  <r>
    <x v="22"/>
    <x v="0"/>
    <x v="0"/>
  </r>
  <r>
    <x v="66"/>
    <x v="0"/>
    <x v="0"/>
  </r>
  <r>
    <x v="463"/>
    <x v="0"/>
    <x v="0"/>
  </r>
  <r>
    <x v="48"/>
    <x v="0"/>
    <x v="0"/>
  </r>
  <r>
    <x v="12"/>
    <x v="0"/>
    <x v="0"/>
  </r>
  <r>
    <x v="464"/>
    <x v="0"/>
    <x v="0"/>
  </r>
  <r>
    <x v="465"/>
    <x v="0"/>
    <x v="0"/>
  </r>
  <r>
    <x v="83"/>
    <x v="0"/>
    <x v="0"/>
  </r>
  <r>
    <x v="244"/>
    <x v="0"/>
    <x v="0"/>
  </r>
  <r>
    <x v="318"/>
    <x v="0"/>
    <x v="0"/>
  </r>
  <r>
    <x v="466"/>
    <x v="0"/>
    <x v="0"/>
  </r>
  <r>
    <x v="81"/>
    <x v="0"/>
    <x v="0"/>
  </r>
  <r>
    <x v="467"/>
    <x v="0"/>
    <x v="0"/>
  </r>
  <r>
    <x v="468"/>
    <x v="0"/>
    <x v="0"/>
  </r>
  <r>
    <x v="214"/>
    <x v="0"/>
    <x v="0"/>
  </r>
  <r>
    <x v="101"/>
    <x v="0"/>
    <x v="0"/>
  </r>
  <r>
    <x v="469"/>
    <x v="0"/>
    <x v="0"/>
  </r>
  <r>
    <x v="162"/>
    <x v="0"/>
    <x v="0"/>
  </r>
  <r>
    <x v="470"/>
    <x v="0"/>
    <x v="0"/>
  </r>
  <r>
    <x v="471"/>
    <x v="0"/>
    <x v="0"/>
  </r>
  <r>
    <x v="74"/>
    <x v="0"/>
    <x v="0"/>
  </r>
  <r>
    <x v="75"/>
    <x v="0"/>
    <x v="0"/>
  </r>
  <r>
    <x v="3"/>
    <x v="0"/>
    <x v="0"/>
  </r>
  <r>
    <x v="4"/>
    <x v="0"/>
    <x v="0"/>
  </r>
  <r>
    <x v="12"/>
    <x v="0"/>
    <x v="0"/>
  </r>
  <r>
    <x v="76"/>
    <x v="0"/>
    <x v="0"/>
  </r>
  <r>
    <x v="14"/>
    <x v="0"/>
    <x v="0"/>
  </r>
  <r>
    <x v="22"/>
    <x v="0"/>
    <x v="0"/>
  </r>
  <r>
    <x v="77"/>
    <x v="0"/>
    <x v="0"/>
  </r>
  <r>
    <x v="78"/>
    <x v="0"/>
    <x v="0"/>
  </r>
  <r>
    <x v="79"/>
    <x v="0"/>
    <x v="0"/>
  </r>
  <r>
    <x v="80"/>
    <x v="0"/>
    <x v="0"/>
  </r>
  <r>
    <x v="84"/>
    <x v="0"/>
    <x v="0"/>
  </r>
  <r>
    <x v="85"/>
    <x v="0"/>
    <x v="0"/>
  </r>
  <r>
    <x v="12"/>
    <x v="0"/>
    <x v="0"/>
  </r>
  <r>
    <x v="3"/>
    <x v="0"/>
    <x v="0"/>
  </r>
  <r>
    <x v="11"/>
    <x v="0"/>
    <x v="0"/>
  </r>
  <r>
    <x v="86"/>
    <x v="0"/>
    <x v="0"/>
  </r>
  <r>
    <x v="87"/>
    <x v="0"/>
    <x v="0"/>
  </r>
  <r>
    <x v="36"/>
    <x v="0"/>
    <x v="0"/>
  </r>
  <r>
    <x v="48"/>
    <x v="0"/>
    <x v="0"/>
  </r>
  <r>
    <x v="88"/>
    <x v="0"/>
    <x v="0"/>
  </r>
  <r>
    <x v="12"/>
    <x v="0"/>
    <x v="0"/>
  </r>
  <r>
    <x v="3"/>
    <x v="0"/>
    <x v="0"/>
  </r>
  <r>
    <x v="7"/>
    <x v="0"/>
    <x v="0"/>
  </r>
  <r>
    <x v="89"/>
    <x v="0"/>
    <x v="0"/>
  </r>
  <r>
    <x v="90"/>
    <x v="0"/>
    <x v="0"/>
  </r>
  <r>
    <x v="91"/>
    <x v="0"/>
    <x v="0"/>
  </r>
  <r>
    <x v="92"/>
    <x v="0"/>
    <x v="0"/>
  </r>
  <r>
    <x v="93"/>
    <x v="0"/>
    <x v="0"/>
  </r>
  <r>
    <x v="94"/>
    <x v="0"/>
    <x v="0"/>
  </r>
  <r>
    <x v="95"/>
    <x v="0"/>
    <x v="0"/>
  </r>
  <r>
    <x v="96"/>
    <x v="0"/>
    <x v="0"/>
  </r>
  <r>
    <x v="97"/>
    <x v="0"/>
    <x v="0"/>
  </r>
  <r>
    <x v="98"/>
    <x v="0"/>
    <x v="0"/>
  </r>
  <r>
    <x v="99"/>
    <x v="0"/>
    <x v="0"/>
  </r>
  <r>
    <x v="100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22"/>
    <x v="0"/>
    <x v="0"/>
  </r>
  <r>
    <x v="12"/>
    <x v="0"/>
    <x v="0"/>
  </r>
  <r>
    <x v="472"/>
    <x v="0"/>
    <x v="0"/>
  </r>
  <r>
    <x v="473"/>
    <x v="0"/>
    <x v="0"/>
  </r>
  <r>
    <x v="474"/>
    <x v="0"/>
    <x v="0"/>
  </r>
  <r>
    <x v="40"/>
    <x v="0"/>
    <x v="0"/>
  </r>
  <r>
    <x v="41"/>
    <x v="0"/>
    <x v="0"/>
  </r>
  <r>
    <x v="372"/>
    <x v="0"/>
    <x v="0"/>
  </r>
  <r>
    <x v="475"/>
    <x v="0"/>
    <x v="0"/>
  </r>
  <r>
    <x v="476"/>
    <x v="0"/>
    <x v="0"/>
  </r>
  <r>
    <x v="477"/>
    <x v="0"/>
    <x v="0"/>
  </r>
  <r>
    <x v="12"/>
    <x v="0"/>
    <x v="0"/>
  </r>
  <r>
    <x v="10"/>
    <x v="0"/>
    <x v="0"/>
  </r>
  <r>
    <x v="478"/>
    <x v="0"/>
    <x v="0"/>
  </r>
  <r>
    <x v="479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63"/>
    <x v="0"/>
    <x v="0"/>
  </r>
  <r>
    <x v="61"/>
    <x v="0"/>
    <x v="0"/>
  </r>
  <r>
    <x v="432"/>
    <x v="0"/>
    <x v="0"/>
  </r>
  <r>
    <x v="433"/>
    <x v="0"/>
    <x v="0"/>
  </r>
  <r>
    <x v="4"/>
    <x v="0"/>
    <x v="0"/>
  </r>
  <r>
    <x v="48"/>
    <x v="0"/>
    <x v="0"/>
  </r>
  <r>
    <x v="22"/>
    <x v="0"/>
    <x v="0"/>
  </r>
  <r>
    <x v="434"/>
    <x v="0"/>
    <x v="0"/>
  </r>
  <r>
    <x v="28"/>
    <x v="0"/>
    <x v="0"/>
  </r>
  <r>
    <x v="12"/>
    <x v="0"/>
    <x v="0"/>
  </r>
  <r>
    <x v="153"/>
    <x v="0"/>
    <x v="0"/>
  </r>
  <r>
    <x v="63"/>
    <x v="0"/>
    <x v="0"/>
  </r>
  <r>
    <x v="12"/>
    <x v="0"/>
    <x v="0"/>
  </r>
  <r>
    <x v="3"/>
    <x v="0"/>
    <x v="0"/>
  </r>
  <r>
    <x v="7"/>
    <x v="0"/>
    <x v="0"/>
  </r>
  <r>
    <x v="22"/>
    <x v="0"/>
    <x v="0"/>
  </r>
  <r>
    <x v="154"/>
    <x v="0"/>
    <x v="0"/>
  </r>
  <r>
    <x v="155"/>
    <x v="0"/>
    <x v="0"/>
  </r>
  <r>
    <x v="156"/>
    <x v="0"/>
    <x v="0"/>
  </r>
  <r>
    <x v="28"/>
    <x v="0"/>
    <x v="0"/>
  </r>
  <r>
    <x v="447"/>
    <x v="0"/>
    <x v="0"/>
  </r>
  <r>
    <x v="480"/>
    <x v="0"/>
    <x v="0"/>
  </r>
  <r>
    <x v="481"/>
    <x v="0"/>
    <x v="0"/>
  </r>
  <r>
    <x v="12"/>
    <x v="0"/>
    <x v="0"/>
  </r>
  <r>
    <x v="12"/>
    <x v="0"/>
    <x v="0"/>
  </r>
  <r>
    <x v="64"/>
    <x v="0"/>
    <x v="0"/>
  </r>
  <r>
    <x v="482"/>
    <x v="0"/>
    <x v="0"/>
  </r>
  <r>
    <x v="483"/>
    <x v="0"/>
    <x v="0"/>
  </r>
  <r>
    <x v="484"/>
    <x v="0"/>
    <x v="0"/>
  </r>
  <r>
    <x v="485"/>
    <x v="0"/>
    <x v="0"/>
  </r>
  <r>
    <x v="486"/>
    <x v="0"/>
    <x v="0"/>
  </r>
  <r>
    <x v="487"/>
    <x v="0"/>
    <x v="0"/>
  </r>
  <r>
    <x v="3"/>
    <x v="0"/>
    <x v="0"/>
  </r>
  <r>
    <x v="75"/>
    <x v="0"/>
    <x v="0"/>
  </r>
  <r>
    <x v="22"/>
    <x v="0"/>
    <x v="0"/>
  </r>
  <r>
    <x v="12"/>
    <x v="0"/>
    <x v="0"/>
  </r>
  <r>
    <x v="176"/>
    <x v="0"/>
    <x v="0"/>
  </r>
  <r>
    <x v="63"/>
    <x v="0"/>
    <x v="0"/>
  </r>
  <r>
    <x v="12"/>
    <x v="0"/>
    <x v="0"/>
  </r>
  <r>
    <x v="488"/>
    <x v="0"/>
    <x v="0"/>
  </r>
  <r>
    <x v="66"/>
    <x v="0"/>
    <x v="0"/>
  </r>
  <r>
    <x v="489"/>
    <x v="0"/>
    <x v="0"/>
  </r>
  <r>
    <x v="490"/>
    <x v="0"/>
    <x v="0"/>
  </r>
  <r>
    <x v="12"/>
    <x v="0"/>
    <x v="0"/>
  </r>
  <r>
    <x v="491"/>
    <x v="0"/>
    <x v="0"/>
  </r>
  <r>
    <x v="492"/>
    <x v="0"/>
    <x v="0"/>
  </r>
  <r>
    <x v="493"/>
    <x v="0"/>
    <x v="0"/>
  </r>
  <r>
    <x v="12"/>
    <x v="0"/>
    <x v="0"/>
  </r>
  <r>
    <x v="64"/>
    <x v="0"/>
    <x v="0"/>
  </r>
  <r>
    <x v="241"/>
    <x v="0"/>
    <x v="0"/>
  </r>
  <r>
    <x v="494"/>
    <x v="0"/>
    <x v="0"/>
  </r>
  <r>
    <x v="495"/>
    <x v="0"/>
    <x v="0"/>
  </r>
  <r>
    <x v="496"/>
    <x v="0"/>
    <x v="0"/>
  </r>
  <r>
    <x v="17"/>
    <x v="0"/>
    <x v="0"/>
  </r>
  <r>
    <x v="34"/>
    <x v="0"/>
    <x v="0"/>
  </r>
  <r>
    <x v="81"/>
    <x v="0"/>
    <x v="0"/>
  </r>
  <r>
    <x v="216"/>
    <x v="0"/>
    <x v="0"/>
  </r>
  <r>
    <x v="152"/>
    <x v="0"/>
    <x v="0"/>
  </r>
  <r>
    <x v="255"/>
    <x v="0"/>
    <x v="0"/>
  </r>
  <r>
    <x v="44"/>
    <x v="0"/>
    <x v="0"/>
  </r>
  <r>
    <x v="3"/>
    <x v="0"/>
    <x v="0"/>
  </r>
  <r>
    <x v="256"/>
    <x v="0"/>
    <x v="0"/>
  </r>
  <r>
    <x v="20"/>
    <x v="0"/>
    <x v="0"/>
  </r>
  <r>
    <x v="12"/>
    <x v="0"/>
    <x v="0"/>
  </r>
  <r>
    <x v="257"/>
    <x v="0"/>
    <x v="0"/>
  </r>
  <r>
    <x v="258"/>
    <x v="0"/>
    <x v="0"/>
  </r>
  <r>
    <x v="259"/>
    <x v="0"/>
    <x v="0"/>
  </r>
  <r>
    <x v="10"/>
    <x v="0"/>
    <x v="0"/>
  </r>
  <r>
    <x v="24"/>
    <x v="0"/>
    <x v="0"/>
  </r>
  <r>
    <x v="83"/>
    <x v="0"/>
    <x v="0"/>
  </r>
  <r>
    <x v="18"/>
    <x v="0"/>
    <x v="0"/>
  </r>
  <r>
    <x v="366"/>
    <x v="0"/>
    <x v="0"/>
  </r>
  <r>
    <x v="497"/>
    <x v="0"/>
    <x v="0"/>
  </r>
  <r>
    <x v="236"/>
    <x v="0"/>
    <x v="0"/>
  </r>
  <r>
    <x v="498"/>
    <x v="0"/>
    <x v="0"/>
  </r>
  <r>
    <x v="245"/>
    <x v="0"/>
    <x v="0"/>
  </r>
  <r>
    <x v="12"/>
    <x v="0"/>
    <x v="0"/>
  </r>
  <r>
    <x v="110"/>
    <x v="0"/>
    <x v="0"/>
  </r>
  <r>
    <x v="499"/>
    <x v="0"/>
    <x v="0"/>
  </r>
  <r>
    <x v="500"/>
    <x v="0"/>
    <x v="0"/>
  </r>
  <r>
    <x v="501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502"/>
    <x v="0"/>
    <x v="0"/>
  </r>
  <r>
    <x v="22"/>
    <x v="0"/>
    <x v="0"/>
  </r>
  <r>
    <x v="489"/>
    <x v="0"/>
    <x v="0"/>
  </r>
  <r>
    <x v="503"/>
    <x v="0"/>
    <x v="0"/>
  </r>
  <r>
    <x v="504"/>
    <x v="0"/>
    <x v="0"/>
  </r>
  <r>
    <x v="505"/>
    <x v="0"/>
    <x v="0"/>
  </r>
  <r>
    <x v="506"/>
    <x v="0"/>
    <x v="0"/>
  </r>
  <r>
    <x v="12"/>
    <x v="0"/>
    <x v="0"/>
  </r>
  <r>
    <x v="12"/>
    <x v="0"/>
    <x v="0"/>
  </r>
  <r>
    <x v="507"/>
    <x v="0"/>
    <x v="0"/>
  </r>
  <r>
    <x v="508"/>
    <x v="0"/>
    <x v="0"/>
  </r>
  <r>
    <x v="66"/>
    <x v="0"/>
    <x v="0"/>
  </r>
  <r>
    <x v="75"/>
    <x v="0"/>
    <x v="0"/>
  </r>
  <r>
    <x v="509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385"/>
    <x v="0"/>
    <x v="0"/>
  </r>
  <r>
    <x v="384"/>
    <x v="0"/>
    <x v="0"/>
  </r>
  <r>
    <x v="510"/>
    <x v="0"/>
    <x v="0"/>
  </r>
  <r>
    <x v="511"/>
    <x v="0"/>
    <x v="0"/>
  </r>
  <r>
    <x v="512"/>
    <x v="0"/>
    <x v="0"/>
  </r>
  <r>
    <x v="513"/>
    <x v="0"/>
    <x v="0"/>
  </r>
  <r>
    <x v="514"/>
    <x v="0"/>
    <x v="0"/>
  </r>
  <r>
    <x v="515"/>
    <x v="0"/>
    <x v="0"/>
  </r>
  <r>
    <x v="516"/>
    <x v="0"/>
    <x v="0"/>
  </r>
  <r>
    <x v="517"/>
    <x v="0"/>
    <x v="0"/>
  </r>
  <r>
    <x v="518"/>
    <x v="0"/>
    <x v="0"/>
  </r>
  <r>
    <x v="519"/>
    <x v="0"/>
    <x v="0"/>
  </r>
  <r>
    <x v="520"/>
    <x v="0"/>
    <x v="0"/>
  </r>
  <r>
    <x v="521"/>
    <x v="0"/>
    <x v="0"/>
  </r>
  <r>
    <x v="522"/>
    <x v="0"/>
    <x v="0"/>
  </r>
  <r>
    <x v="523"/>
    <x v="0"/>
    <x v="0"/>
  </r>
  <r>
    <x v="276"/>
    <x v="0"/>
    <x v="0"/>
  </r>
  <r>
    <x v="524"/>
    <x v="0"/>
    <x v="0"/>
  </r>
  <r>
    <x v="525"/>
    <x v="0"/>
    <x v="0"/>
  </r>
  <r>
    <x v="12"/>
    <x v="0"/>
    <x v="0"/>
  </r>
  <r>
    <x v="418"/>
    <x v="0"/>
    <x v="0"/>
  </r>
  <r>
    <x v="271"/>
    <x v="0"/>
    <x v="0"/>
  </r>
  <r>
    <x v="327"/>
    <x v="0"/>
    <x v="0"/>
  </r>
  <r>
    <x v="12"/>
    <x v="0"/>
    <x v="0"/>
  </r>
  <r>
    <x v="441"/>
    <x v="0"/>
    <x v="0"/>
  </r>
  <r>
    <x v="460"/>
    <x v="0"/>
    <x v="0"/>
  </r>
  <r>
    <x v="444"/>
    <x v="0"/>
    <x v="0"/>
  </r>
  <r>
    <x v="461"/>
    <x v="0"/>
    <x v="0"/>
  </r>
  <r>
    <x v="66"/>
    <x v="0"/>
    <x v="0"/>
  </r>
  <r>
    <x v="81"/>
    <x v="0"/>
    <x v="0"/>
  </r>
  <r>
    <x v="462"/>
    <x v="0"/>
    <x v="0"/>
  </r>
  <r>
    <x v="64"/>
    <x v="0"/>
    <x v="0"/>
  </r>
  <r>
    <x v="11"/>
    <x v="0"/>
    <x v="0"/>
  </r>
  <r>
    <x v="12"/>
    <x v="0"/>
    <x v="0"/>
  </r>
  <r>
    <x v="447"/>
    <x v="0"/>
    <x v="0"/>
  </r>
  <r>
    <x v="460"/>
    <x v="0"/>
    <x v="0"/>
  </r>
  <r>
    <x v="444"/>
    <x v="0"/>
    <x v="0"/>
  </r>
  <r>
    <x v="461"/>
    <x v="0"/>
    <x v="0"/>
  </r>
  <r>
    <x v="64"/>
    <x v="0"/>
    <x v="0"/>
  </r>
  <r>
    <x v="81"/>
    <x v="0"/>
    <x v="0"/>
  </r>
  <r>
    <x v="462"/>
    <x v="0"/>
    <x v="0"/>
  </r>
  <r>
    <x v="244"/>
    <x v="0"/>
    <x v="0"/>
  </r>
  <r>
    <x v="66"/>
    <x v="0"/>
    <x v="0"/>
  </r>
  <r>
    <x v="276"/>
    <x v="0"/>
    <x v="0"/>
  </r>
  <r>
    <x v="60"/>
    <x v="0"/>
    <x v="0"/>
  </r>
  <r>
    <x v="61"/>
    <x v="0"/>
    <x v="0"/>
  </r>
  <r>
    <x v="62"/>
    <x v="0"/>
    <x v="0"/>
  </r>
  <r>
    <x v="12"/>
    <x v="0"/>
    <x v="0"/>
  </r>
  <r>
    <x v="11"/>
    <x v="0"/>
    <x v="0"/>
  </r>
  <r>
    <x v="63"/>
    <x v="0"/>
    <x v="0"/>
  </r>
  <r>
    <x v="3"/>
    <x v="0"/>
    <x v="0"/>
  </r>
  <r>
    <x v="64"/>
    <x v="0"/>
    <x v="0"/>
  </r>
  <r>
    <x v="35"/>
    <x v="0"/>
    <x v="0"/>
  </r>
  <r>
    <x v="65"/>
    <x v="0"/>
    <x v="0"/>
  </r>
  <r>
    <x v="22"/>
    <x v="0"/>
    <x v="0"/>
  </r>
  <r>
    <x v="66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12"/>
    <x v="0"/>
    <x v="0"/>
  </r>
  <r>
    <x v="64"/>
    <x v="0"/>
    <x v="0"/>
  </r>
  <r>
    <x v="482"/>
    <x v="0"/>
    <x v="0"/>
  </r>
  <r>
    <x v="483"/>
    <x v="0"/>
    <x v="0"/>
  </r>
  <r>
    <x v="484"/>
    <x v="0"/>
    <x v="0"/>
  </r>
  <r>
    <x v="485"/>
    <x v="0"/>
    <x v="0"/>
  </r>
  <r>
    <x v="486"/>
    <x v="0"/>
    <x v="0"/>
  </r>
  <r>
    <x v="487"/>
    <x v="0"/>
    <x v="0"/>
  </r>
  <r>
    <x v="245"/>
    <x v="0"/>
    <x v="0"/>
  </r>
  <r>
    <x v="64"/>
    <x v="0"/>
    <x v="0"/>
  </r>
  <r>
    <x v="186"/>
    <x v="0"/>
    <x v="0"/>
  </r>
  <r>
    <x v="492"/>
    <x v="0"/>
    <x v="0"/>
  </r>
  <r>
    <x v="493"/>
    <x v="0"/>
    <x v="0"/>
  </r>
  <r>
    <x v="12"/>
    <x v="0"/>
    <x v="0"/>
  </r>
  <r>
    <x v="64"/>
    <x v="0"/>
    <x v="0"/>
  </r>
  <r>
    <x v="241"/>
    <x v="0"/>
    <x v="0"/>
  </r>
  <r>
    <x v="494"/>
    <x v="0"/>
    <x v="0"/>
  </r>
  <r>
    <x v="495"/>
    <x v="0"/>
    <x v="0"/>
  </r>
  <r>
    <x v="496"/>
    <x v="0"/>
    <x v="0"/>
  </r>
  <r>
    <x v="75"/>
    <x v="0"/>
    <x v="0"/>
  </r>
  <r>
    <x v="3"/>
    <x v="0"/>
    <x v="0"/>
  </r>
  <r>
    <x v="276"/>
    <x v="0"/>
    <x v="0"/>
  </r>
  <r>
    <x v="110"/>
    <x v="0"/>
    <x v="0"/>
  </r>
  <r>
    <x v="64"/>
    <x v="0"/>
    <x v="0"/>
  </r>
  <r>
    <x v="28"/>
    <x v="0"/>
    <x v="0"/>
  </r>
  <r>
    <x v="80"/>
    <x v="0"/>
    <x v="0"/>
  </r>
  <r>
    <x v="22"/>
    <x v="0"/>
    <x v="0"/>
  </r>
  <r>
    <x v="277"/>
    <x v="0"/>
    <x v="0"/>
  </r>
  <r>
    <x v="278"/>
    <x v="0"/>
    <x v="0"/>
  </r>
  <r>
    <x v="44"/>
    <x v="0"/>
    <x v="0"/>
  </r>
  <r>
    <x v="281"/>
    <x v="0"/>
    <x v="0"/>
  </r>
  <r>
    <x v="282"/>
    <x v="0"/>
    <x v="0"/>
  </r>
  <r>
    <x v="283"/>
    <x v="0"/>
    <x v="0"/>
  </r>
  <r>
    <x v="284"/>
    <x v="0"/>
    <x v="0"/>
  </r>
  <r>
    <x v="285"/>
    <x v="0"/>
    <x v="0"/>
  </r>
  <r>
    <x v="286"/>
    <x v="0"/>
    <x v="0"/>
  </r>
  <r>
    <x v="287"/>
    <x v="0"/>
    <x v="0"/>
  </r>
  <r>
    <x v="288"/>
    <x v="0"/>
    <x v="0"/>
  </r>
  <r>
    <x v="289"/>
    <x v="0"/>
    <x v="0"/>
  </r>
  <r>
    <x v="3"/>
    <x v="0"/>
    <x v="0"/>
  </r>
  <r>
    <x v="42"/>
    <x v="0"/>
    <x v="0"/>
  </r>
  <r>
    <x v="64"/>
    <x v="0"/>
    <x v="0"/>
  </r>
  <r>
    <x v="290"/>
    <x v="0"/>
    <x v="0"/>
  </r>
  <r>
    <x v="3"/>
    <x v="0"/>
    <x v="0"/>
  </r>
  <r>
    <x v="11"/>
    <x v="0"/>
    <x v="0"/>
  </r>
  <r>
    <x v="12"/>
    <x v="0"/>
    <x v="0"/>
  </r>
  <r>
    <x v="64"/>
    <x v="0"/>
    <x v="0"/>
  </r>
  <r>
    <x v="28"/>
    <x v="0"/>
    <x v="0"/>
  </r>
  <r>
    <x v="338"/>
    <x v="0"/>
    <x v="0"/>
  </r>
  <r>
    <x v="339"/>
    <x v="0"/>
    <x v="0"/>
  </r>
  <r>
    <x v="340"/>
    <x v="0"/>
    <x v="0"/>
  </r>
  <r>
    <x v="341"/>
    <x v="0"/>
    <x v="0"/>
  </r>
  <r>
    <x v="342"/>
    <x v="0"/>
    <x v="0"/>
  </r>
  <r>
    <x v="343"/>
    <x v="0"/>
    <x v="0"/>
  </r>
  <r>
    <x v="7"/>
    <x v="0"/>
    <x v="0"/>
  </r>
  <r>
    <x v="344"/>
    <x v="0"/>
    <x v="0"/>
  </r>
  <r>
    <x v="345"/>
    <x v="0"/>
    <x v="0"/>
  </r>
  <r>
    <x v="346"/>
    <x v="0"/>
    <x v="0"/>
  </r>
  <r>
    <x v="23"/>
    <x v="0"/>
    <x v="0"/>
  </r>
  <r>
    <x v="0"/>
    <x v="0"/>
    <x v="0"/>
  </r>
  <r>
    <x v="20"/>
    <x v="0"/>
    <x v="0"/>
  </r>
  <r>
    <x v="47"/>
    <x v="0"/>
    <x v="0"/>
  </r>
  <r>
    <x v="26"/>
    <x v="0"/>
    <x v="0"/>
  </r>
  <r>
    <x v="245"/>
    <x v="0"/>
    <x v="0"/>
  </r>
  <r>
    <x v="492"/>
    <x v="0"/>
    <x v="0"/>
  </r>
  <r>
    <x v="526"/>
    <x v="0"/>
    <x v="0"/>
  </r>
  <r>
    <x v="527"/>
    <x v="0"/>
    <x v="0"/>
  </r>
  <r>
    <x v="64"/>
    <x v="0"/>
    <x v="0"/>
  </r>
  <r>
    <x v="528"/>
    <x v="0"/>
    <x v="0"/>
  </r>
  <r>
    <x v="384"/>
    <x v="0"/>
    <x v="0"/>
  </r>
  <r>
    <x v="385"/>
    <x v="0"/>
    <x v="0"/>
  </r>
  <r>
    <x v="386"/>
    <x v="0"/>
    <x v="0"/>
  </r>
  <r>
    <x v="232"/>
    <x v="0"/>
    <x v="0"/>
  </r>
  <r>
    <x v="3"/>
    <x v="0"/>
    <x v="0"/>
  </r>
  <r>
    <x v="387"/>
    <x v="0"/>
    <x v="0"/>
  </r>
  <r>
    <x v="113"/>
    <x v="0"/>
    <x v="0"/>
  </r>
  <r>
    <x v="64"/>
    <x v="0"/>
    <x v="0"/>
  </r>
  <r>
    <x v="231"/>
    <x v="0"/>
    <x v="0"/>
  </r>
  <r>
    <x v="388"/>
    <x v="0"/>
    <x v="0"/>
  </r>
  <r>
    <x v="389"/>
    <x v="0"/>
    <x v="0"/>
  </r>
  <r>
    <x v="390"/>
    <x v="0"/>
    <x v="0"/>
  </r>
  <r>
    <x v="391"/>
    <x v="0"/>
    <x v="0"/>
  </r>
  <r>
    <x v="392"/>
    <x v="0"/>
    <x v="0"/>
  </r>
  <r>
    <x v="393"/>
    <x v="0"/>
    <x v="0"/>
  </r>
  <r>
    <x v="394"/>
    <x v="0"/>
    <x v="0"/>
  </r>
  <r>
    <x v="529"/>
    <x v="0"/>
    <x v="0"/>
  </r>
  <r>
    <x v="7"/>
    <x v="0"/>
    <x v="0"/>
  </r>
  <r>
    <x v="44"/>
    <x v="0"/>
    <x v="0"/>
  </r>
  <r>
    <x v="530"/>
    <x v="0"/>
    <x v="0"/>
  </r>
  <r>
    <x v="16"/>
    <x v="0"/>
    <x v="0"/>
  </r>
  <r>
    <x v="531"/>
    <x v="0"/>
    <x v="0"/>
  </r>
  <r>
    <x v="64"/>
    <x v="0"/>
    <x v="0"/>
  </r>
  <r>
    <x v="11"/>
    <x v="0"/>
    <x v="0"/>
  </r>
  <r>
    <x v="216"/>
    <x v="0"/>
    <x v="0"/>
  </r>
  <r>
    <x v="532"/>
    <x v="0"/>
    <x v="0"/>
  </r>
  <r>
    <x v="533"/>
    <x v="0"/>
    <x v="0"/>
  </r>
  <r>
    <x v="534"/>
    <x v="0"/>
    <x v="0"/>
  </r>
  <r>
    <x v="504"/>
    <x v="0"/>
    <x v="0"/>
  </r>
  <r>
    <x v="64"/>
    <x v="0"/>
    <x v="0"/>
  </r>
  <r>
    <x v="245"/>
    <x v="0"/>
    <x v="0"/>
  </r>
  <r>
    <x v="244"/>
    <x v="0"/>
    <x v="0"/>
  </r>
  <r>
    <x v="3"/>
    <x v="0"/>
    <x v="0"/>
  </r>
  <r>
    <x v="4"/>
    <x v="0"/>
    <x v="0"/>
  </r>
  <r>
    <x v="535"/>
    <x v="0"/>
    <x v="0"/>
  </r>
  <r>
    <x v="536"/>
    <x v="0"/>
    <x v="0"/>
  </r>
  <r>
    <x v="12"/>
    <x v="0"/>
    <x v="0"/>
  </r>
  <r>
    <x v="64"/>
    <x v="0"/>
    <x v="0"/>
  </r>
  <r>
    <x v="537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460"/>
    <x v="0"/>
    <x v="0"/>
  </r>
  <r>
    <x v="444"/>
    <x v="0"/>
    <x v="0"/>
  </r>
  <r>
    <x v="461"/>
    <x v="0"/>
    <x v="0"/>
  </r>
  <r>
    <x v="66"/>
    <x v="0"/>
    <x v="0"/>
  </r>
  <r>
    <x v="81"/>
    <x v="0"/>
    <x v="0"/>
  </r>
  <r>
    <x v="462"/>
    <x v="0"/>
    <x v="0"/>
  </r>
  <r>
    <x v="64"/>
    <x v="0"/>
    <x v="0"/>
  </r>
  <r>
    <x v="11"/>
    <x v="0"/>
    <x v="0"/>
  </r>
  <r>
    <x v="12"/>
    <x v="0"/>
    <x v="0"/>
  </r>
  <r>
    <x v="447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60"/>
    <x v="0"/>
    <x v="0"/>
  </r>
  <r>
    <x v="61"/>
    <x v="0"/>
    <x v="0"/>
  </r>
  <r>
    <x v="62"/>
    <x v="0"/>
    <x v="0"/>
  </r>
  <r>
    <x v="12"/>
    <x v="0"/>
    <x v="0"/>
  </r>
  <r>
    <x v="11"/>
    <x v="0"/>
    <x v="0"/>
  </r>
  <r>
    <x v="63"/>
    <x v="0"/>
    <x v="0"/>
  </r>
  <r>
    <x v="3"/>
    <x v="0"/>
    <x v="0"/>
  </r>
  <r>
    <x v="64"/>
    <x v="0"/>
    <x v="0"/>
  </r>
  <r>
    <x v="35"/>
    <x v="0"/>
    <x v="0"/>
  </r>
  <r>
    <x v="65"/>
    <x v="0"/>
    <x v="0"/>
  </r>
  <r>
    <x v="22"/>
    <x v="0"/>
    <x v="0"/>
  </r>
  <r>
    <x v="66"/>
    <x v="0"/>
    <x v="0"/>
  </r>
  <r>
    <x v="84"/>
    <x v="0"/>
    <x v="0"/>
  </r>
  <r>
    <x v="85"/>
    <x v="0"/>
    <x v="0"/>
  </r>
  <r>
    <x v="12"/>
    <x v="0"/>
    <x v="0"/>
  </r>
  <r>
    <x v="3"/>
    <x v="0"/>
    <x v="0"/>
  </r>
  <r>
    <x v="11"/>
    <x v="0"/>
    <x v="0"/>
  </r>
  <r>
    <x v="86"/>
    <x v="0"/>
    <x v="0"/>
  </r>
  <r>
    <x v="87"/>
    <x v="0"/>
    <x v="0"/>
  </r>
  <r>
    <x v="11"/>
    <x v="0"/>
    <x v="0"/>
  </r>
  <r>
    <x v="429"/>
    <x v="0"/>
    <x v="0"/>
  </r>
  <r>
    <x v="28"/>
    <x v="0"/>
    <x v="0"/>
  </r>
  <r>
    <x v="268"/>
    <x v="0"/>
    <x v="0"/>
  </r>
  <r>
    <x v="181"/>
    <x v="0"/>
    <x v="0"/>
  </r>
  <r>
    <x v="430"/>
    <x v="0"/>
    <x v="0"/>
  </r>
  <r>
    <x v="81"/>
    <x v="0"/>
    <x v="0"/>
  </r>
  <r>
    <x v="10"/>
    <x v="0"/>
    <x v="0"/>
  </r>
  <r>
    <x v="431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538"/>
    <x v="0"/>
    <x v="0"/>
  </r>
  <r>
    <x v="539"/>
    <x v="0"/>
    <x v="0"/>
  </r>
  <r>
    <x v="540"/>
    <x v="0"/>
    <x v="0"/>
  </r>
  <r>
    <x v="541"/>
    <x v="0"/>
    <x v="0"/>
  </r>
  <r>
    <x v="542"/>
    <x v="0"/>
    <x v="0"/>
  </r>
  <r>
    <x v="11"/>
    <x v="0"/>
    <x v="0"/>
  </r>
  <r>
    <x v="543"/>
    <x v="0"/>
    <x v="0"/>
  </r>
  <r>
    <x v="544"/>
    <x v="0"/>
    <x v="0"/>
  </r>
  <r>
    <x v="545"/>
    <x v="0"/>
    <x v="0"/>
  </r>
  <r>
    <x v="546"/>
    <x v="0"/>
    <x v="0"/>
  </r>
  <r>
    <x v="547"/>
    <x v="0"/>
    <x v="0"/>
  </r>
  <r>
    <x v="548"/>
    <x v="0"/>
    <x v="0"/>
  </r>
  <r>
    <x v="549"/>
    <x v="0"/>
    <x v="0"/>
  </r>
  <r>
    <x v="550"/>
    <x v="0"/>
    <x v="0"/>
  </r>
  <r>
    <x v="551"/>
    <x v="0"/>
    <x v="0"/>
  </r>
  <r>
    <x v="552"/>
    <x v="0"/>
    <x v="0"/>
  </r>
  <r>
    <x v="553"/>
    <x v="0"/>
    <x v="0"/>
  </r>
  <r>
    <x v="554"/>
    <x v="0"/>
    <x v="0"/>
  </r>
  <r>
    <x v="555"/>
    <x v="0"/>
    <x v="0"/>
  </r>
  <r>
    <x v="556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3"/>
    <x v="0"/>
    <x v="0"/>
  </r>
  <r>
    <x v="11"/>
    <x v="0"/>
    <x v="0"/>
  </r>
  <r>
    <x v="12"/>
    <x v="0"/>
    <x v="0"/>
  </r>
  <r>
    <x v="64"/>
    <x v="0"/>
    <x v="0"/>
  </r>
  <r>
    <x v="28"/>
    <x v="0"/>
    <x v="0"/>
  </r>
  <r>
    <x v="338"/>
    <x v="0"/>
    <x v="0"/>
  </r>
  <r>
    <x v="339"/>
    <x v="0"/>
    <x v="0"/>
  </r>
  <r>
    <x v="340"/>
    <x v="0"/>
    <x v="0"/>
  </r>
  <r>
    <x v="341"/>
    <x v="0"/>
    <x v="0"/>
  </r>
  <r>
    <x v="342"/>
    <x v="0"/>
    <x v="0"/>
  </r>
  <r>
    <x v="343"/>
    <x v="0"/>
    <x v="0"/>
  </r>
  <r>
    <x v="7"/>
    <x v="0"/>
    <x v="0"/>
  </r>
  <r>
    <x v="344"/>
    <x v="0"/>
    <x v="0"/>
  </r>
  <r>
    <x v="345"/>
    <x v="0"/>
    <x v="0"/>
  </r>
  <r>
    <x v="346"/>
    <x v="0"/>
    <x v="0"/>
  </r>
  <r>
    <x v="23"/>
    <x v="0"/>
    <x v="0"/>
  </r>
  <r>
    <x v="0"/>
    <x v="0"/>
    <x v="0"/>
  </r>
  <r>
    <x v="20"/>
    <x v="0"/>
    <x v="0"/>
  </r>
  <r>
    <x v="47"/>
    <x v="0"/>
    <x v="0"/>
  </r>
  <r>
    <x v="26"/>
    <x v="0"/>
    <x v="0"/>
  </r>
  <r>
    <x v="24"/>
    <x v="0"/>
    <x v="0"/>
  </r>
  <r>
    <x v="274"/>
    <x v="0"/>
    <x v="0"/>
  </r>
  <r>
    <x v="23"/>
    <x v="0"/>
    <x v="0"/>
  </r>
  <r>
    <x v="273"/>
    <x v="0"/>
    <x v="0"/>
  </r>
  <r>
    <x v="272"/>
    <x v="0"/>
    <x v="0"/>
  </r>
  <r>
    <x v="347"/>
    <x v="0"/>
    <x v="0"/>
  </r>
  <r>
    <x v="348"/>
    <x v="0"/>
    <x v="0"/>
  </r>
  <r>
    <x v="275"/>
    <x v="0"/>
    <x v="0"/>
  </r>
  <r>
    <x v="28"/>
    <x v="0"/>
    <x v="0"/>
  </r>
  <r>
    <x v="11"/>
    <x v="0"/>
    <x v="0"/>
  </r>
  <r>
    <x v="349"/>
    <x v="0"/>
    <x v="0"/>
  </r>
  <r>
    <x v="3"/>
    <x v="0"/>
    <x v="0"/>
  </r>
  <r>
    <x v="350"/>
    <x v="0"/>
    <x v="0"/>
  </r>
  <r>
    <x v="351"/>
    <x v="0"/>
    <x v="0"/>
  </r>
  <r>
    <x v="352"/>
    <x v="0"/>
    <x v="0"/>
  </r>
  <r>
    <x v="353"/>
    <x v="0"/>
    <x v="0"/>
  </r>
  <r>
    <x v="354"/>
    <x v="0"/>
    <x v="0"/>
  </r>
  <r>
    <x v="529"/>
    <x v="0"/>
    <x v="0"/>
  </r>
  <r>
    <x v="7"/>
    <x v="0"/>
    <x v="0"/>
  </r>
  <r>
    <x v="44"/>
    <x v="0"/>
    <x v="0"/>
  </r>
  <r>
    <x v="530"/>
    <x v="0"/>
    <x v="0"/>
  </r>
  <r>
    <x v="16"/>
    <x v="0"/>
    <x v="0"/>
  </r>
  <r>
    <x v="531"/>
    <x v="0"/>
    <x v="0"/>
  </r>
  <r>
    <x v="64"/>
    <x v="0"/>
    <x v="0"/>
  </r>
  <r>
    <x v="11"/>
    <x v="0"/>
    <x v="0"/>
  </r>
  <r>
    <x v="216"/>
    <x v="0"/>
    <x v="0"/>
  </r>
  <r>
    <x v="532"/>
    <x v="0"/>
    <x v="0"/>
  </r>
  <r>
    <x v="533"/>
    <x v="0"/>
    <x v="0"/>
  </r>
  <r>
    <x v="534"/>
    <x v="0"/>
    <x v="0"/>
  </r>
  <r>
    <x v="292"/>
    <x v="0"/>
    <x v="0"/>
  </r>
  <r>
    <x v="276"/>
    <x v="0"/>
    <x v="0"/>
  </r>
  <r>
    <x v="11"/>
    <x v="0"/>
    <x v="0"/>
  </r>
  <r>
    <x v="28"/>
    <x v="0"/>
    <x v="0"/>
  </r>
  <r>
    <x v="557"/>
    <x v="0"/>
    <x v="0"/>
  </r>
  <r>
    <x v="11"/>
    <x v="0"/>
    <x v="0"/>
  </r>
  <r>
    <x v="3"/>
    <x v="0"/>
    <x v="0"/>
  </r>
  <r>
    <x v="22"/>
    <x v="0"/>
    <x v="0"/>
  </r>
  <r>
    <x v="558"/>
    <x v="0"/>
    <x v="0"/>
  </r>
  <r>
    <x v="23"/>
    <x v="0"/>
    <x v="0"/>
  </r>
  <r>
    <x v="273"/>
    <x v="0"/>
    <x v="0"/>
  </r>
  <r>
    <x v="559"/>
    <x v="0"/>
    <x v="0"/>
  </r>
  <r>
    <x v="274"/>
    <x v="0"/>
    <x v="0"/>
  </r>
  <r>
    <x v="560"/>
    <x v="0"/>
    <x v="0"/>
  </r>
  <r>
    <x v="11"/>
    <x v="0"/>
    <x v="0"/>
  </r>
  <r>
    <x v="22"/>
    <x v="0"/>
    <x v="0"/>
  </r>
  <r>
    <x v="561"/>
    <x v="0"/>
    <x v="0"/>
  </r>
  <r>
    <x v="75"/>
    <x v="0"/>
    <x v="0"/>
  </r>
  <r>
    <x v="562"/>
    <x v="0"/>
    <x v="0"/>
  </r>
  <r>
    <x v="11"/>
    <x v="0"/>
    <x v="0"/>
  </r>
  <r>
    <x v="28"/>
    <x v="0"/>
    <x v="0"/>
  </r>
  <r>
    <x v="436"/>
    <x v="0"/>
    <x v="0"/>
  </r>
  <r>
    <x v="435"/>
    <x v="0"/>
    <x v="0"/>
  </r>
  <r>
    <x v="563"/>
    <x v="0"/>
    <x v="0"/>
  </r>
  <r>
    <x v="47"/>
    <x v="0"/>
    <x v="0"/>
  </r>
  <r>
    <x v="564"/>
    <x v="0"/>
    <x v="0"/>
  </r>
  <r>
    <x v="565"/>
    <x v="0"/>
    <x v="0"/>
  </r>
  <r>
    <x v="11"/>
    <x v="0"/>
    <x v="0"/>
  </r>
  <r>
    <x v="222"/>
    <x v="0"/>
    <x v="0"/>
  </r>
  <r>
    <x v="11"/>
    <x v="0"/>
    <x v="0"/>
  </r>
  <r>
    <x v="75"/>
    <x v="0"/>
    <x v="0"/>
  </r>
  <r>
    <x v="566"/>
    <x v="0"/>
    <x v="0"/>
  </r>
  <r>
    <x v="216"/>
    <x v="0"/>
    <x v="0"/>
  </r>
  <r>
    <x v="11"/>
    <x v="0"/>
    <x v="0"/>
  </r>
  <r>
    <x v="290"/>
    <x v="0"/>
    <x v="0"/>
  </r>
  <r>
    <x v="497"/>
    <x v="0"/>
    <x v="0"/>
  </r>
  <r>
    <x v="567"/>
    <x v="0"/>
    <x v="0"/>
  </r>
  <r>
    <x v="568"/>
    <x v="0"/>
    <x v="0"/>
  </r>
  <r>
    <x v="569"/>
    <x v="0"/>
    <x v="0"/>
  </r>
  <r>
    <x v="131"/>
    <x v="0"/>
    <x v="0"/>
  </r>
  <r>
    <x v="132"/>
    <x v="0"/>
    <x v="0"/>
  </r>
  <r>
    <x v="43"/>
    <x v="0"/>
    <x v="0"/>
  </r>
  <r>
    <x v="52"/>
    <x v="0"/>
    <x v="0"/>
  </r>
  <r>
    <x v="570"/>
    <x v="0"/>
    <x v="0"/>
  </r>
  <r>
    <x v="101"/>
    <x v="0"/>
    <x v="0"/>
  </r>
  <r>
    <x v="76"/>
    <x v="0"/>
    <x v="0"/>
  </r>
  <r>
    <x v="66"/>
    <x v="0"/>
    <x v="0"/>
  </r>
  <r>
    <x v="8"/>
    <x v="0"/>
    <x v="0"/>
  </r>
  <r>
    <x v="3"/>
    <x v="0"/>
    <x v="0"/>
  </r>
  <r>
    <x v="4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564"/>
    <x v="0"/>
    <x v="0"/>
  </r>
  <r>
    <x v="20"/>
    <x v="0"/>
    <x v="0"/>
  </r>
  <r>
    <x v="11"/>
    <x v="0"/>
    <x v="0"/>
  </r>
  <r>
    <x v="222"/>
    <x v="0"/>
    <x v="0"/>
  </r>
  <r>
    <x v="224"/>
    <x v="0"/>
    <x v="0"/>
  </r>
  <r>
    <x v="571"/>
    <x v="0"/>
    <x v="0"/>
  </r>
  <r>
    <x v="572"/>
    <x v="0"/>
    <x v="0"/>
  </r>
  <r>
    <x v="28"/>
    <x v="0"/>
    <x v="0"/>
  </r>
  <r>
    <x v="12"/>
    <x v="0"/>
    <x v="0"/>
  </r>
  <r>
    <x v="11"/>
    <x v="0"/>
    <x v="0"/>
  </r>
  <r>
    <x v="99"/>
    <x v="0"/>
    <x v="0"/>
  </r>
  <r>
    <x v="573"/>
    <x v="0"/>
    <x v="0"/>
  </r>
  <r>
    <x v="121"/>
    <x v="0"/>
    <x v="0"/>
  </r>
  <r>
    <x v="23"/>
    <x v="0"/>
    <x v="0"/>
  </r>
  <r>
    <x v="196"/>
    <x v="0"/>
    <x v="0"/>
  </r>
  <r>
    <x v="3"/>
    <x v="0"/>
    <x v="0"/>
  </r>
  <r>
    <x v="4"/>
    <x v="0"/>
    <x v="0"/>
  </r>
  <r>
    <x v="7"/>
    <x v="0"/>
    <x v="0"/>
  </r>
  <r>
    <x v="37"/>
    <x v="0"/>
    <x v="0"/>
  </r>
  <r>
    <x v="181"/>
    <x v="0"/>
    <x v="0"/>
  </r>
  <r>
    <x v="268"/>
    <x v="0"/>
    <x v="0"/>
  </r>
  <r>
    <x v="574"/>
    <x v="0"/>
    <x v="0"/>
  </r>
  <r>
    <x v="575"/>
    <x v="0"/>
    <x v="0"/>
  </r>
  <r>
    <x v="576"/>
    <x v="0"/>
    <x v="0"/>
  </r>
  <r>
    <x v="577"/>
    <x v="0"/>
    <x v="0"/>
  </r>
  <r>
    <x v="578"/>
    <x v="0"/>
    <x v="0"/>
  </r>
  <r>
    <x v="40"/>
    <x v="0"/>
    <x v="0"/>
  </r>
  <r>
    <x v="41"/>
    <x v="0"/>
    <x v="0"/>
  </r>
  <r>
    <x v="4"/>
    <x v="0"/>
    <x v="0"/>
  </r>
  <r>
    <x v="11"/>
    <x v="0"/>
    <x v="0"/>
  </r>
  <r>
    <x v="75"/>
    <x v="0"/>
    <x v="0"/>
  </r>
  <r>
    <x v="3"/>
    <x v="0"/>
    <x v="0"/>
  </r>
  <r>
    <x v="579"/>
    <x v="0"/>
    <x v="0"/>
  </r>
  <r>
    <x v="580"/>
    <x v="0"/>
    <x v="0"/>
  </r>
  <r>
    <x v="581"/>
    <x v="0"/>
    <x v="0"/>
  </r>
  <r>
    <x v="22"/>
    <x v="0"/>
    <x v="0"/>
  </r>
  <r>
    <x v="264"/>
    <x v="0"/>
    <x v="0"/>
  </r>
  <r>
    <x v="28"/>
    <x v="0"/>
    <x v="0"/>
  </r>
  <r>
    <x v="11"/>
    <x v="0"/>
    <x v="0"/>
  </r>
  <r>
    <x v="366"/>
    <x v="0"/>
    <x v="0"/>
  </r>
  <r>
    <x v="582"/>
    <x v="0"/>
    <x v="0"/>
  </r>
  <r>
    <x v="583"/>
    <x v="0"/>
    <x v="0"/>
  </r>
  <r>
    <x v="11"/>
    <x v="0"/>
    <x v="0"/>
  </r>
  <r>
    <x v="584"/>
    <x v="0"/>
    <x v="0"/>
  </r>
  <r>
    <x v="585"/>
    <x v="0"/>
    <x v="0"/>
  </r>
  <r>
    <x v="586"/>
    <x v="0"/>
    <x v="0"/>
  </r>
  <r>
    <x v="587"/>
    <x v="0"/>
    <x v="0"/>
  </r>
  <r>
    <x v="588"/>
    <x v="0"/>
    <x v="0"/>
  </r>
  <r>
    <x v="589"/>
    <x v="0"/>
    <x v="0"/>
  </r>
  <r>
    <x v="590"/>
    <x v="0"/>
    <x v="0"/>
  </r>
  <r>
    <x v="564"/>
    <x v="0"/>
    <x v="0"/>
  </r>
  <r>
    <x v="11"/>
    <x v="0"/>
    <x v="0"/>
  </r>
  <r>
    <x v="222"/>
    <x v="0"/>
    <x v="0"/>
  </r>
  <r>
    <x v="591"/>
    <x v="0"/>
    <x v="0"/>
  </r>
  <r>
    <x v="21"/>
    <x v="0"/>
    <x v="0"/>
  </r>
  <r>
    <x v="402"/>
    <x v="0"/>
    <x v="0"/>
  </r>
  <r>
    <x v="592"/>
    <x v="0"/>
    <x v="0"/>
  </r>
  <r>
    <x v="401"/>
    <x v="0"/>
    <x v="0"/>
  </r>
  <r>
    <x v="593"/>
    <x v="0"/>
    <x v="0"/>
  </r>
  <r>
    <x v="11"/>
    <x v="0"/>
    <x v="0"/>
  </r>
  <r>
    <x v="594"/>
    <x v="0"/>
    <x v="0"/>
  </r>
  <r>
    <x v="595"/>
    <x v="0"/>
    <x v="0"/>
  </r>
  <r>
    <x v="596"/>
    <x v="0"/>
    <x v="0"/>
  </r>
  <r>
    <x v="597"/>
    <x v="0"/>
    <x v="0"/>
  </r>
  <r>
    <x v="598"/>
    <x v="0"/>
    <x v="0"/>
  </r>
  <r>
    <x v="599"/>
    <x v="0"/>
    <x v="0"/>
  </r>
  <r>
    <x v="600"/>
    <x v="0"/>
    <x v="0"/>
  </r>
  <r>
    <x v="601"/>
    <x v="0"/>
    <x v="0"/>
  </r>
  <r>
    <x v="11"/>
    <x v="0"/>
    <x v="0"/>
  </r>
  <r>
    <x v="602"/>
    <x v="0"/>
    <x v="0"/>
  </r>
  <r>
    <x v="603"/>
    <x v="0"/>
    <x v="0"/>
  </r>
  <r>
    <x v="604"/>
    <x v="0"/>
    <x v="0"/>
  </r>
  <r>
    <x v="605"/>
    <x v="0"/>
    <x v="0"/>
  </r>
  <r>
    <x v="606"/>
    <x v="0"/>
    <x v="1"/>
  </r>
  <r>
    <x v="276"/>
    <x v="0"/>
    <x v="0"/>
  </r>
  <r>
    <x v="607"/>
    <x v="0"/>
    <x v="0"/>
  </r>
  <r>
    <x v="608"/>
    <x v="0"/>
    <x v="0"/>
  </r>
  <r>
    <x v="599"/>
    <x v="0"/>
    <x v="0"/>
  </r>
  <r>
    <x v="609"/>
    <x v="0"/>
    <x v="0"/>
  </r>
  <r>
    <x v="610"/>
    <x v="0"/>
    <x v="0"/>
  </r>
  <r>
    <x v="4"/>
    <x v="0"/>
    <x v="0"/>
  </r>
  <r>
    <x v="611"/>
    <x v="0"/>
    <x v="0"/>
  </r>
  <r>
    <x v="612"/>
    <x v="0"/>
    <x v="0"/>
  </r>
  <r>
    <x v="613"/>
    <x v="0"/>
    <x v="0"/>
  </r>
  <r>
    <x v="499"/>
    <x v="0"/>
    <x v="0"/>
  </r>
  <r>
    <x v="614"/>
    <x v="0"/>
    <x v="0"/>
  </r>
  <r>
    <x v="615"/>
    <x v="0"/>
    <x v="0"/>
  </r>
  <r>
    <x v="616"/>
    <x v="0"/>
    <x v="0"/>
  </r>
  <r>
    <x v="617"/>
    <x v="0"/>
    <x v="0"/>
  </r>
  <r>
    <x v="618"/>
    <x v="0"/>
    <x v="0"/>
  </r>
  <r>
    <x v="619"/>
    <x v="0"/>
    <x v="0"/>
  </r>
  <r>
    <x v="620"/>
    <x v="0"/>
    <x v="0"/>
  </r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6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621"/>
    <x v="0"/>
    <x v="0"/>
  </r>
  <r>
    <x v="40"/>
    <x v="0"/>
    <x v="0"/>
  </r>
  <r>
    <x v="622"/>
    <x v="0"/>
    <x v="0"/>
  </r>
  <r>
    <x v="417"/>
    <x v="0"/>
    <x v="0"/>
  </r>
  <r>
    <x v="623"/>
    <x v="0"/>
    <x v="0"/>
  </r>
  <r>
    <x v="4"/>
    <x v="0"/>
    <x v="0"/>
  </r>
  <r>
    <x v="238"/>
    <x v="0"/>
    <x v="0"/>
  </r>
  <r>
    <x v="624"/>
    <x v="0"/>
    <x v="0"/>
  </r>
  <r>
    <x v="383"/>
    <x v="0"/>
    <x v="0"/>
  </r>
  <r>
    <x v="625"/>
    <x v="0"/>
    <x v="0"/>
  </r>
  <r>
    <x v="626"/>
    <x v="0"/>
    <x v="0"/>
  </r>
  <r>
    <x v="74"/>
    <x v="0"/>
    <x v="0"/>
  </r>
  <r>
    <x v="75"/>
    <x v="0"/>
    <x v="0"/>
  </r>
  <r>
    <x v="3"/>
    <x v="0"/>
    <x v="0"/>
  </r>
  <r>
    <x v="4"/>
    <x v="0"/>
    <x v="0"/>
  </r>
  <r>
    <x v="12"/>
    <x v="0"/>
    <x v="0"/>
  </r>
  <r>
    <x v="76"/>
    <x v="0"/>
    <x v="0"/>
  </r>
  <r>
    <x v="14"/>
    <x v="0"/>
    <x v="0"/>
  </r>
  <r>
    <x v="22"/>
    <x v="0"/>
    <x v="0"/>
  </r>
  <r>
    <x v="77"/>
    <x v="0"/>
    <x v="0"/>
  </r>
  <r>
    <x v="78"/>
    <x v="0"/>
    <x v="0"/>
  </r>
  <r>
    <x v="79"/>
    <x v="0"/>
    <x v="0"/>
  </r>
  <r>
    <x v="80"/>
    <x v="0"/>
    <x v="0"/>
  </r>
  <r>
    <x v="627"/>
    <x v="0"/>
    <x v="0"/>
  </r>
  <r>
    <x v="41"/>
    <x v="0"/>
    <x v="0"/>
  </r>
  <r>
    <x v="4"/>
    <x v="0"/>
    <x v="0"/>
  </r>
  <r>
    <x v="4"/>
    <x v="0"/>
    <x v="0"/>
  </r>
  <r>
    <x v="628"/>
    <x v="0"/>
    <x v="0"/>
  </r>
  <r>
    <x v="629"/>
    <x v="0"/>
    <x v="0"/>
  </r>
  <r>
    <x v="630"/>
    <x v="0"/>
    <x v="0"/>
  </r>
  <r>
    <x v="631"/>
    <x v="0"/>
    <x v="0"/>
  </r>
  <r>
    <x v="245"/>
    <x v="0"/>
    <x v="0"/>
  </r>
  <r>
    <x v="237"/>
    <x v="0"/>
    <x v="0"/>
  </r>
  <r>
    <x v="632"/>
    <x v="0"/>
    <x v="0"/>
  </r>
  <r>
    <x v="633"/>
    <x v="0"/>
    <x v="0"/>
  </r>
  <r>
    <x v="634"/>
    <x v="0"/>
    <x v="0"/>
  </r>
  <r>
    <x v="635"/>
    <x v="0"/>
    <x v="0"/>
  </r>
  <r>
    <x v="636"/>
    <x v="0"/>
    <x v="0"/>
  </r>
  <r>
    <x v="637"/>
    <x v="0"/>
    <x v="0"/>
  </r>
  <r>
    <x v="638"/>
    <x v="0"/>
    <x v="0"/>
  </r>
  <r>
    <x v="639"/>
    <x v="0"/>
    <x v="0"/>
  </r>
  <r>
    <x v="640"/>
    <x v="0"/>
    <x v="0"/>
  </r>
  <r>
    <x v="543"/>
    <x v="0"/>
    <x v="0"/>
  </r>
  <r>
    <x v="4"/>
    <x v="0"/>
    <x v="0"/>
  </r>
  <r>
    <x v="641"/>
    <x v="0"/>
    <x v="0"/>
  </r>
  <r>
    <x v="15"/>
    <x v="0"/>
    <x v="0"/>
  </r>
  <r>
    <x v="642"/>
    <x v="0"/>
    <x v="0"/>
  </r>
  <r>
    <x v="643"/>
    <x v="0"/>
    <x v="0"/>
  </r>
  <r>
    <x v="644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131"/>
    <x v="0"/>
    <x v="0"/>
  </r>
  <r>
    <x v="132"/>
    <x v="0"/>
    <x v="0"/>
  </r>
  <r>
    <x v="7"/>
    <x v="0"/>
    <x v="0"/>
  </r>
  <r>
    <x v="51"/>
    <x v="0"/>
    <x v="0"/>
  </r>
  <r>
    <x v="101"/>
    <x v="0"/>
    <x v="0"/>
  </r>
  <r>
    <x v="76"/>
    <x v="0"/>
    <x v="0"/>
  </r>
  <r>
    <x v="8"/>
    <x v="0"/>
    <x v="0"/>
  </r>
  <r>
    <x v="3"/>
    <x v="0"/>
    <x v="0"/>
  </r>
  <r>
    <x v="4"/>
    <x v="0"/>
    <x v="0"/>
  </r>
  <r>
    <x v="22"/>
    <x v="0"/>
    <x v="0"/>
  </r>
  <r>
    <x v="4"/>
    <x v="0"/>
    <x v="0"/>
  </r>
  <r>
    <x v="27"/>
    <x v="0"/>
    <x v="0"/>
  </r>
  <r>
    <x v="244"/>
    <x v="0"/>
    <x v="0"/>
  </r>
  <r>
    <x v="645"/>
    <x v="0"/>
    <x v="0"/>
  </r>
  <r>
    <x v="63"/>
    <x v="0"/>
    <x v="0"/>
  </r>
  <r>
    <x v="61"/>
    <x v="0"/>
    <x v="0"/>
  </r>
  <r>
    <x v="432"/>
    <x v="0"/>
    <x v="0"/>
  </r>
  <r>
    <x v="433"/>
    <x v="0"/>
    <x v="0"/>
  </r>
  <r>
    <x v="4"/>
    <x v="0"/>
    <x v="0"/>
  </r>
  <r>
    <x v="48"/>
    <x v="0"/>
    <x v="0"/>
  </r>
  <r>
    <x v="22"/>
    <x v="0"/>
    <x v="0"/>
  </r>
  <r>
    <x v="434"/>
    <x v="0"/>
    <x v="0"/>
  </r>
  <r>
    <x v="28"/>
    <x v="0"/>
    <x v="0"/>
  </r>
  <r>
    <x v="12"/>
    <x v="0"/>
    <x v="0"/>
  </r>
  <r>
    <x v="646"/>
    <x v="0"/>
    <x v="0"/>
  </r>
  <r>
    <x v="227"/>
    <x v="0"/>
    <x v="0"/>
  </r>
  <r>
    <x v="4"/>
    <x v="0"/>
    <x v="0"/>
  </r>
  <r>
    <x v="647"/>
    <x v="0"/>
    <x v="0"/>
  </r>
  <r>
    <x v="648"/>
    <x v="0"/>
    <x v="0"/>
  </r>
  <r>
    <x v="634"/>
    <x v="0"/>
    <x v="0"/>
  </r>
  <r>
    <x v="635"/>
    <x v="0"/>
    <x v="0"/>
  </r>
  <r>
    <x v="636"/>
    <x v="0"/>
    <x v="0"/>
  </r>
  <r>
    <x v="649"/>
    <x v="0"/>
    <x v="0"/>
  </r>
  <r>
    <x v="637"/>
    <x v="0"/>
    <x v="0"/>
  </r>
  <r>
    <x v="650"/>
    <x v="0"/>
    <x v="0"/>
  </r>
  <r>
    <x v="638"/>
    <x v="0"/>
    <x v="0"/>
  </r>
  <r>
    <x v="639"/>
    <x v="0"/>
    <x v="0"/>
  </r>
  <r>
    <x v="640"/>
    <x v="0"/>
    <x v="0"/>
  </r>
  <r>
    <x v="543"/>
    <x v="0"/>
    <x v="0"/>
  </r>
  <r>
    <x v="4"/>
    <x v="0"/>
    <x v="0"/>
  </r>
  <r>
    <x v="641"/>
    <x v="0"/>
    <x v="0"/>
  </r>
  <r>
    <x v="186"/>
    <x v="0"/>
    <x v="0"/>
  </r>
  <r>
    <x v="202"/>
    <x v="0"/>
    <x v="0"/>
  </r>
  <r>
    <x v="28"/>
    <x v="0"/>
    <x v="0"/>
  </r>
  <r>
    <x v="121"/>
    <x v="0"/>
    <x v="0"/>
  </r>
  <r>
    <x v="7"/>
    <x v="0"/>
    <x v="0"/>
  </r>
  <r>
    <x v="4"/>
    <x v="0"/>
    <x v="0"/>
  </r>
  <r>
    <x v="203"/>
    <x v="0"/>
    <x v="0"/>
  </r>
  <r>
    <x v="22"/>
    <x v="0"/>
    <x v="0"/>
  </r>
  <r>
    <x v="204"/>
    <x v="0"/>
    <x v="0"/>
  </r>
  <r>
    <x v="205"/>
    <x v="0"/>
    <x v="0"/>
  </r>
  <r>
    <x v="116"/>
    <x v="0"/>
    <x v="0"/>
  </r>
  <r>
    <x v="111"/>
    <x v="0"/>
    <x v="0"/>
  </r>
  <r>
    <x v="206"/>
    <x v="0"/>
    <x v="0"/>
  </r>
  <r>
    <x v="207"/>
    <x v="0"/>
    <x v="0"/>
  </r>
  <r>
    <x v="208"/>
    <x v="0"/>
    <x v="0"/>
  </r>
  <r>
    <x v="209"/>
    <x v="0"/>
    <x v="0"/>
  </r>
  <r>
    <x v="114"/>
    <x v="0"/>
    <x v="0"/>
  </r>
  <r>
    <x v="113"/>
    <x v="0"/>
    <x v="0"/>
  </r>
  <r>
    <x v="3"/>
    <x v="0"/>
    <x v="0"/>
  </r>
  <r>
    <x v="99"/>
    <x v="0"/>
    <x v="0"/>
  </r>
  <r>
    <x v="651"/>
    <x v="0"/>
    <x v="0"/>
  </r>
  <r>
    <x v="652"/>
    <x v="0"/>
    <x v="0"/>
  </r>
  <r>
    <x v="366"/>
    <x v="0"/>
    <x v="0"/>
  </r>
  <r>
    <x v="653"/>
    <x v="0"/>
    <x v="0"/>
  </r>
  <r>
    <x v="4"/>
    <x v="0"/>
    <x v="0"/>
  </r>
  <r>
    <x v="654"/>
    <x v="0"/>
    <x v="0"/>
  </r>
  <r>
    <x v="123"/>
    <x v="0"/>
    <x v="0"/>
  </r>
  <r>
    <x v="232"/>
    <x v="0"/>
    <x v="0"/>
  </r>
  <r>
    <x v="655"/>
    <x v="0"/>
    <x v="0"/>
  </r>
  <r>
    <x v="656"/>
    <x v="0"/>
    <x v="0"/>
  </r>
  <r>
    <x v="269"/>
    <x v="0"/>
    <x v="0"/>
  </r>
  <r>
    <x v="657"/>
    <x v="0"/>
    <x v="0"/>
  </r>
  <r>
    <x v="4"/>
    <x v="0"/>
    <x v="0"/>
  </r>
  <r>
    <x v="658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75"/>
    <x v="0"/>
    <x v="0"/>
  </r>
  <r>
    <x v="79"/>
    <x v="0"/>
    <x v="0"/>
  </r>
  <r>
    <x v="659"/>
    <x v="0"/>
    <x v="0"/>
  </r>
  <r>
    <x v="4"/>
    <x v="0"/>
    <x v="0"/>
  </r>
  <r>
    <x v="660"/>
    <x v="0"/>
    <x v="0"/>
  </r>
  <r>
    <x v="561"/>
    <x v="0"/>
    <x v="0"/>
  </r>
  <r>
    <x v="124"/>
    <x v="0"/>
    <x v="0"/>
  </r>
  <r>
    <x v="44"/>
    <x v="0"/>
    <x v="0"/>
  </r>
  <r>
    <x v="82"/>
    <x v="0"/>
    <x v="0"/>
  </r>
  <r>
    <x v="34"/>
    <x v="0"/>
    <x v="0"/>
  </r>
  <r>
    <x v="4"/>
    <x v="0"/>
    <x v="0"/>
  </r>
  <r>
    <x v="23"/>
    <x v="0"/>
    <x v="0"/>
  </r>
  <r>
    <x v="24"/>
    <x v="0"/>
    <x v="0"/>
  </r>
  <r>
    <x v="10"/>
    <x v="0"/>
    <x v="0"/>
  </r>
  <r>
    <x v="661"/>
    <x v="0"/>
    <x v="0"/>
  </r>
  <r>
    <x v="662"/>
    <x v="0"/>
    <x v="0"/>
  </r>
  <r>
    <x v="663"/>
    <x v="0"/>
    <x v="0"/>
  </r>
  <r>
    <x v="664"/>
    <x v="0"/>
    <x v="0"/>
  </r>
  <r>
    <x v="665"/>
    <x v="0"/>
    <x v="0"/>
  </r>
  <r>
    <x v="10"/>
    <x v="0"/>
    <x v="0"/>
  </r>
  <r>
    <x v="666"/>
    <x v="0"/>
    <x v="0"/>
  </r>
  <r>
    <x v="238"/>
    <x v="0"/>
    <x v="0"/>
  </r>
  <r>
    <x v="383"/>
    <x v="0"/>
    <x v="0"/>
  </r>
  <r>
    <x v="417"/>
    <x v="0"/>
    <x v="0"/>
  </r>
  <r>
    <x v="623"/>
    <x v="0"/>
    <x v="0"/>
  </r>
  <r>
    <x v="667"/>
    <x v="0"/>
    <x v="0"/>
  </r>
  <r>
    <x v="668"/>
    <x v="0"/>
    <x v="0"/>
  </r>
  <r>
    <x v="669"/>
    <x v="0"/>
    <x v="0"/>
  </r>
  <r>
    <x v="670"/>
    <x v="0"/>
    <x v="0"/>
  </r>
  <r>
    <x v="4"/>
    <x v="0"/>
    <x v="0"/>
  </r>
  <r>
    <x v="318"/>
    <x v="0"/>
    <x v="0"/>
  </r>
  <r>
    <x v="671"/>
    <x v="0"/>
    <x v="0"/>
  </r>
  <r>
    <x v="672"/>
    <x v="0"/>
    <x v="0"/>
  </r>
  <r>
    <x v="76"/>
    <x v="0"/>
    <x v="0"/>
  </r>
  <r>
    <x v="66"/>
    <x v="0"/>
    <x v="0"/>
  </r>
  <r>
    <x v="560"/>
    <x v="0"/>
    <x v="0"/>
  </r>
  <r>
    <x v="673"/>
    <x v="0"/>
    <x v="0"/>
  </r>
  <r>
    <x v="402"/>
    <x v="0"/>
    <x v="0"/>
  </r>
  <r>
    <x v="4"/>
    <x v="0"/>
    <x v="0"/>
  </r>
  <r>
    <x v="20"/>
    <x v="0"/>
    <x v="0"/>
  </r>
  <r>
    <x v="21"/>
    <x v="0"/>
    <x v="0"/>
  </r>
  <r>
    <x v="401"/>
    <x v="0"/>
    <x v="0"/>
  </r>
  <r>
    <x v="40"/>
    <x v="0"/>
    <x v="0"/>
  </r>
  <r>
    <x v="4"/>
    <x v="0"/>
    <x v="0"/>
  </r>
  <r>
    <x v="674"/>
    <x v="0"/>
    <x v="0"/>
  </r>
  <r>
    <x v="675"/>
    <x v="0"/>
    <x v="0"/>
  </r>
  <r>
    <x v="676"/>
    <x v="0"/>
    <x v="0"/>
  </r>
  <r>
    <x v="677"/>
    <x v="0"/>
    <x v="0"/>
  </r>
  <r>
    <x v="678"/>
    <x v="0"/>
    <x v="0"/>
  </r>
  <r>
    <x v="679"/>
    <x v="0"/>
    <x v="0"/>
  </r>
  <r>
    <x v="48"/>
    <x v="0"/>
    <x v="0"/>
  </r>
  <r>
    <x v="138"/>
    <x v="0"/>
    <x v="0"/>
  </r>
  <r>
    <x v="101"/>
    <x v="0"/>
    <x v="0"/>
  </r>
  <r>
    <x v="181"/>
    <x v="0"/>
    <x v="0"/>
  </r>
  <r>
    <x v="4"/>
    <x v="0"/>
    <x v="0"/>
  </r>
  <r>
    <x v="13"/>
    <x v="0"/>
    <x v="0"/>
  </r>
  <r>
    <x v="327"/>
    <x v="0"/>
    <x v="0"/>
  </r>
  <r>
    <x v="3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4"/>
    <x v="0"/>
    <x v="0"/>
  </r>
  <r>
    <x v="37"/>
    <x v="0"/>
    <x v="0"/>
  </r>
  <r>
    <x v="7"/>
    <x v="0"/>
    <x v="0"/>
  </r>
  <r>
    <x v="427"/>
    <x v="0"/>
    <x v="0"/>
  </r>
  <r>
    <x v="680"/>
    <x v="0"/>
    <x v="0"/>
  </r>
  <r>
    <x v="219"/>
    <x v="0"/>
    <x v="0"/>
  </r>
  <r>
    <x v="681"/>
    <x v="0"/>
    <x v="0"/>
  </r>
  <r>
    <x v="682"/>
    <x v="0"/>
    <x v="0"/>
  </r>
  <r>
    <x v="4"/>
    <x v="0"/>
    <x v="0"/>
  </r>
  <r>
    <x v="12"/>
    <x v="0"/>
    <x v="0"/>
  </r>
  <r>
    <x v="42"/>
    <x v="0"/>
    <x v="0"/>
  </r>
  <r>
    <x v="683"/>
    <x v="0"/>
    <x v="0"/>
  </r>
  <r>
    <x v="39"/>
    <x v="0"/>
    <x v="0"/>
  </r>
  <r>
    <x v="28"/>
    <x v="0"/>
    <x v="0"/>
  </r>
  <r>
    <x v="4"/>
    <x v="0"/>
    <x v="0"/>
  </r>
  <r>
    <x v="138"/>
    <x v="0"/>
    <x v="0"/>
  </r>
  <r>
    <x v="213"/>
    <x v="0"/>
    <x v="0"/>
  </r>
  <r>
    <x v="449"/>
    <x v="0"/>
    <x v="0"/>
  </r>
  <r>
    <x v="450"/>
    <x v="0"/>
    <x v="0"/>
  </r>
  <r>
    <x v="451"/>
    <x v="0"/>
    <x v="0"/>
  </r>
  <r>
    <x v="3"/>
    <x v="0"/>
    <x v="0"/>
  </r>
  <r>
    <x v="81"/>
    <x v="0"/>
    <x v="0"/>
  </r>
  <r>
    <x v="355"/>
    <x v="0"/>
    <x v="0"/>
  </r>
  <r>
    <x v="356"/>
    <x v="0"/>
    <x v="0"/>
  </r>
  <r>
    <x v="197"/>
    <x v="0"/>
    <x v="0"/>
  </r>
  <r>
    <x v="357"/>
    <x v="0"/>
    <x v="0"/>
  </r>
  <r>
    <x v="358"/>
    <x v="0"/>
    <x v="0"/>
  </r>
  <r>
    <x v="8"/>
    <x v="0"/>
    <x v="0"/>
  </r>
  <r>
    <x v="29"/>
    <x v="0"/>
    <x v="0"/>
  </r>
  <r>
    <x v="16"/>
    <x v="0"/>
    <x v="0"/>
  </r>
  <r>
    <x v="4"/>
    <x v="0"/>
    <x v="0"/>
  </r>
  <r>
    <x v="359"/>
    <x v="0"/>
    <x v="0"/>
  </r>
  <r>
    <x v="360"/>
    <x v="0"/>
    <x v="0"/>
  </r>
  <r>
    <x v="101"/>
    <x v="0"/>
    <x v="0"/>
  </r>
  <r>
    <x v="37"/>
    <x v="0"/>
    <x v="0"/>
  </r>
  <r>
    <x v="10"/>
    <x v="0"/>
    <x v="0"/>
  </r>
  <r>
    <x v="30"/>
    <x v="0"/>
    <x v="0"/>
  </r>
  <r>
    <x v="35"/>
    <x v="0"/>
    <x v="0"/>
  </r>
  <r>
    <x v="361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67"/>
    <x v="0"/>
    <x v="0"/>
  </r>
  <r>
    <x v="5"/>
    <x v="0"/>
    <x v="0"/>
  </r>
  <r>
    <x v="2"/>
    <x v="0"/>
    <x v="0"/>
  </r>
  <r>
    <x v="13"/>
    <x v="0"/>
    <x v="0"/>
  </r>
  <r>
    <x v="3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35"/>
    <x v="0"/>
    <x v="0"/>
  </r>
  <r>
    <x v="3"/>
    <x v="0"/>
    <x v="0"/>
  </r>
  <r>
    <x v="145"/>
    <x v="0"/>
    <x v="0"/>
  </r>
  <r>
    <x v="146"/>
    <x v="0"/>
    <x v="0"/>
  </r>
  <r>
    <x v="34"/>
    <x v="0"/>
    <x v="0"/>
  </r>
  <r>
    <x v="30"/>
    <x v="0"/>
    <x v="0"/>
  </r>
  <r>
    <x v="39"/>
    <x v="0"/>
    <x v="0"/>
  </r>
  <r>
    <x v="147"/>
    <x v="0"/>
    <x v="0"/>
  </r>
  <r>
    <x v="148"/>
    <x v="0"/>
    <x v="0"/>
  </r>
  <r>
    <x v="10"/>
    <x v="0"/>
    <x v="0"/>
  </r>
  <r>
    <x v="13"/>
    <x v="0"/>
    <x v="0"/>
  </r>
  <r>
    <x v="149"/>
    <x v="0"/>
    <x v="0"/>
  </r>
  <r>
    <x v="13"/>
    <x v="0"/>
    <x v="0"/>
  </r>
  <r>
    <x v="23"/>
    <x v="0"/>
    <x v="0"/>
  </r>
  <r>
    <x v="684"/>
    <x v="0"/>
    <x v="0"/>
  </r>
  <r>
    <x v="22"/>
    <x v="0"/>
    <x v="0"/>
  </r>
  <r>
    <x v="25"/>
    <x v="0"/>
    <x v="0"/>
  </r>
  <r>
    <x v="24"/>
    <x v="0"/>
    <x v="0"/>
  </r>
  <r>
    <x v="685"/>
    <x v="0"/>
    <x v="0"/>
  </r>
  <r>
    <x v="3"/>
    <x v="0"/>
    <x v="0"/>
  </r>
  <r>
    <x v="28"/>
    <x v="0"/>
    <x v="0"/>
  </r>
  <r>
    <x v="13"/>
    <x v="0"/>
    <x v="0"/>
  </r>
  <r>
    <x v="215"/>
    <x v="0"/>
    <x v="0"/>
  </r>
  <r>
    <x v="146"/>
    <x v="0"/>
    <x v="0"/>
  </r>
  <r>
    <x v="10"/>
    <x v="0"/>
    <x v="0"/>
  </r>
  <r>
    <x v="216"/>
    <x v="0"/>
    <x v="0"/>
  </r>
  <r>
    <x v="196"/>
    <x v="0"/>
    <x v="0"/>
  </r>
  <r>
    <x v="217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48"/>
    <x v="0"/>
    <x v="0"/>
  </r>
  <r>
    <x v="138"/>
    <x v="0"/>
    <x v="0"/>
  </r>
  <r>
    <x v="101"/>
    <x v="0"/>
    <x v="0"/>
  </r>
  <r>
    <x v="181"/>
    <x v="0"/>
    <x v="0"/>
  </r>
  <r>
    <x v="4"/>
    <x v="0"/>
    <x v="0"/>
  </r>
  <r>
    <x v="13"/>
    <x v="0"/>
    <x v="0"/>
  </r>
  <r>
    <x v="327"/>
    <x v="0"/>
    <x v="0"/>
  </r>
  <r>
    <x v="3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74"/>
    <x v="0"/>
    <x v="0"/>
  </r>
  <r>
    <x v="75"/>
    <x v="0"/>
    <x v="0"/>
  </r>
  <r>
    <x v="3"/>
    <x v="0"/>
    <x v="0"/>
  </r>
  <r>
    <x v="4"/>
    <x v="0"/>
    <x v="0"/>
  </r>
  <r>
    <x v="12"/>
    <x v="0"/>
    <x v="0"/>
  </r>
  <r>
    <x v="76"/>
    <x v="0"/>
    <x v="0"/>
  </r>
  <r>
    <x v="14"/>
    <x v="0"/>
    <x v="0"/>
  </r>
  <r>
    <x v="22"/>
    <x v="0"/>
    <x v="0"/>
  </r>
  <r>
    <x v="77"/>
    <x v="0"/>
    <x v="0"/>
  </r>
  <r>
    <x v="78"/>
    <x v="0"/>
    <x v="0"/>
  </r>
  <r>
    <x v="79"/>
    <x v="0"/>
    <x v="0"/>
  </r>
  <r>
    <x v="80"/>
    <x v="0"/>
    <x v="0"/>
  </r>
  <r>
    <x v="14"/>
    <x v="0"/>
    <x v="0"/>
  </r>
  <r>
    <x v="152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14"/>
    <x v="0"/>
    <x v="0"/>
  </r>
  <r>
    <x v="22"/>
    <x v="0"/>
    <x v="0"/>
  </r>
  <r>
    <x v="27"/>
    <x v="0"/>
    <x v="0"/>
  </r>
  <r>
    <x v="7"/>
    <x v="0"/>
    <x v="0"/>
  </r>
  <r>
    <x v="419"/>
    <x v="0"/>
    <x v="0"/>
  </r>
  <r>
    <x v="123"/>
    <x v="0"/>
    <x v="0"/>
  </r>
  <r>
    <x v="420"/>
    <x v="0"/>
    <x v="0"/>
  </r>
  <r>
    <x v="152"/>
    <x v="0"/>
    <x v="0"/>
  </r>
  <r>
    <x v="686"/>
    <x v="0"/>
    <x v="0"/>
  </r>
  <r>
    <x v="687"/>
    <x v="0"/>
    <x v="0"/>
  </r>
  <r>
    <x v="688"/>
    <x v="0"/>
    <x v="0"/>
  </r>
  <r>
    <x v="10"/>
    <x v="0"/>
    <x v="0"/>
  </r>
  <r>
    <x v="689"/>
    <x v="0"/>
    <x v="0"/>
  </r>
  <r>
    <x v="14"/>
    <x v="0"/>
    <x v="0"/>
  </r>
  <r>
    <x v="690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14"/>
    <x v="0"/>
    <x v="0"/>
  </r>
  <r>
    <x v="22"/>
    <x v="0"/>
    <x v="0"/>
  </r>
  <r>
    <x v="75"/>
    <x v="0"/>
    <x v="0"/>
  </r>
  <r>
    <x v="181"/>
    <x v="0"/>
    <x v="0"/>
  </r>
  <r>
    <x v="691"/>
    <x v="0"/>
    <x v="0"/>
  </r>
  <r>
    <x v="269"/>
    <x v="0"/>
    <x v="0"/>
  </r>
  <r>
    <x v="14"/>
    <x v="0"/>
    <x v="0"/>
  </r>
  <r>
    <x v="81"/>
    <x v="0"/>
    <x v="0"/>
  </r>
  <r>
    <x v="692"/>
    <x v="0"/>
    <x v="0"/>
  </r>
  <r>
    <x v="693"/>
    <x v="0"/>
    <x v="0"/>
  </r>
  <r>
    <x v="694"/>
    <x v="0"/>
    <x v="0"/>
  </r>
  <r>
    <x v="695"/>
    <x v="0"/>
    <x v="0"/>
  </r>
  <r>
    <x v="696"/>
    <x v="0"/>
    <x v="0"/>
  </r>
  <r>
    <x v="697"/>
    <x v="0"/>
    <x v="0"/>
  </r>
  <r>
    <x v="22"/>
    <x v="0"/>
    <x v="0"/>
  </r>
  <r>
    <x v="698"/>
    <x v="0"/>
    <x v="0"/>
  </r>
  <r>
    <x v="189"/>
    <x v="0"/>
    <x v="0"/>
  </r>
  <r>
    <x v="699"/>
    <x v="0"/>
    <x v="0"/>
  </r>
  <r>
    <x v="244"/>
    <x v="0"/>
    <x v="0"/>
  </r>
  <r>
    <x v="700"/>
    <x v="0"/>
    <x v="0"/>
  </r>
  <r>
    <x v="701"/>
    <x v="0"/>
    <x v="0"/>
  </r>
  <r>
    <x v="702"/>
    <x v="0"/>
    <x v="0"/>
  </r>
  <r>
    <x v="186"/>
    <x v="0"/>
    <x v="0"/>
  </r>
  <r>
    <x v="181"/>
    <x v="0"/>
    <x v="0"/>
  </r>
  <r>
    <x v="268"/>
    <x v="0"/>
    <x v="0"/>
  </r>
  <r>
    <x v="14"/>
    <x v="0"/>
    <x v="0"/>
  </r>
  <r>
    <x v="48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44"/>
    <x v="0"/>
    <x v="0"/>
  </r>
  <r>
    <x v="214"/>
    <x v="0"/>
    <x v="0"/>
  </r>
  <r>
    <x v="18"/>
    <x v="0"/>
    <x v="0"/>
  </r>
  <r>
    <x v="197"/>
    <x v="0"/>
    <x v="0"/>
  </r>
  <r>
    <x v="318"/>
    <x v="0"/>
    <x v="0"/>
  </r>
  <r>
    <x v="14"/>
    <x v="0"/>
    <x v="0"/>
  </r>
  <r>
    <x v="703"/>
    <x v="0"/>
    <x v="0"/>
  </r>
  <r>
    <x v="74"/>
    <x v="0"/>
    <x v="0"/>
  </r>
  <r>
    <x v="27"/>
    <x v="0"/>
    <x v="0"/>
  </r>
  <r>
    <x v="4"/>
    <x v="0"/>
    <x v="0"/>
  </r>
  <r>
    <x v="3"/>
    <x v="0"/>
    <x v="0"/>
  </r>
  <r>
    <x v="12"/>
    <x v="0"/>
    <x v="0"/>
  </r>
  <r>
    <x v="704"/>
    <x v="0"/>
    <x v="0"/>
  </r>
  <r>
    <x v="14"/>
    <x v="0"/>
    <x v="0"/>
  </r>
  <r>
    <x v="76"/>
    <x v="0"/>
    <x v="0"/>
  </r>
  <r>
    <x v="77"/>
    <x v="0"/>
    <x v="0"/>
  </r>
  <r>
    <x v="78"/>
    <x v="0"/>
    <x v="0"/>
  </r>
  <r>
    <x v="22"/>
    <x v="0"/>
    <x v="0"/>
  </r>
  <r>
    <x v="23"/>
    <x v="0"/>
    <x v="0"/>
  </r>
  <r>
    <x v="705"/>
    <x v="0"/>
    <x v="0"/>
  </r>
  <r>
    <x v="14"/>
    <x v="0"/>
    <x v="0"/>
  </r>
  <r>
    <x v="706"/>
    <x v="0"/>
    <x v="0"/>
  </r>
  <r>
    <x v="24"/>
    <x v="0"/>
    <x v="0"/>
  </r>
  <r>
    <x v="22"/>
    <x v="0"/>
    <x v="0"/>
  </r>
  <r>
    <x v="707"/>
    <x v="0"/>
    <x v="0"/>
  </r>
  <r>
    <x v="296"/>
    <x v="0"/>
    <x v="0"/>
  </r>
  <r>
    <x v="708"/>
    <x v="0"/>
    <x v="0"/>
  </r>
  <r>
    <x v="709"/>
    <x v="0"/>
    <x v="0"/>
  </r>
  <r>
    <x v="710"/>
    <x v="0"/>
    <x v="0"/>
  </r>
  <r>
    <x v="80"/>
    <x v="0"/>
    <x v="0"/>
  </r>
  <r>
    <x v="711"/>
    <x v="0"/>
    <x v="0"/>
  </r>
  <r>
    <x v="14"/>
    <x v="0"/>
    <x v="0"/>
  </r>
  <r>
    <x v="28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3"/>
    <x v="0"/>
    <x v="0"/>
  </r>
  <r>
    <x v="75"/>
    <x v="0"/>
    <x v="0"/>
  </r>
  <r>
    <x v="28"/>
    <x v="0"/>
    <x v="0"/>
  </r>
  <r>
    <x v="64"/>
    <x v="0"/>
    <x v="0"/>
  </r>
  <r>
    <x v="22"/>
    <x v="0"/>
    <x v="0"/>
  </r>
  <r>
    <x v="11"/>
    <x v="0"/>
    <x v="0"/>
  </r>
  <r>
    <x v="124"/>
    <x v="0"/>
    <x v="0"/>
  </r>
  <r>
    <x v="80"/>
    <x v="0"/>
    <x v="0"/>
  </r>
  <r>
    <x v="123"/>
    <x v="0"/>
    <x v="0"/>
  </r>
  <r>
    <x v="125"/>
    <x v="0"/>
    <x v="0"/>
  </r>
  <r>
    <x v="126"/>
    <x v="0"/>
    <x v="0"/>
  </r>
  <r>
    <x v="127"/>
    <x v="0"/>
    <x v="0"/>
  </r>
  <r>
    <x v="121"/>
    <x v="0"/>
    <x v="0"/>
  </r>
  <r>
    <x v="128"/>
    <x v="0"/>
    <x v="0"/>
  </r>
  <r>
    <x v="129"/>
    <x v="0"/>
    <x v="0"/>
  </r>
  <r>
    <x v="130"/>
    <x v="0"/>
    <x v="0"/>
  </r>
  <r>
    <x v="8"/>
    <x v="0"/>
    <x v="0"/>
  </r>
  <r>
    <x v="7"/>
    <x v="0"/>
    <x v="0"/>
  </r>
  <r>
    <x v="186"/>
    <x v="0"/>
    <x v="0"/>
  </r>
  <r>
    <x v="202"/>
    <x v="0"/>
    <x v="0"/>
  </r>
  <r>
    <x v="28"/>
    <x v="0"/>
    <x v="0"/>
  </r>
  <r>
    <x v="121"/>
    <x v="0"/>
    <x v="0"/>
  </r>
  <r>
    <x v="7"/>
    <x v="0"/>
    <x v="0"/>
  </r>
  <r>
    <x v="4"/>
    <x v="0"/>
    <x v="0"/>
  </r>
  <r>
    <x v="203"/>
    <x v="0"/>
    <x v="0"/>
  </r>
  <r>
    <x v="22"/>
    <x v="0"/>
    <x v="0"/>
  </r>
  <r>
    <x v="204"/>
    <x v="0"/>
    <x v="0"/>
  </r>
  <r>
    <x v="205"/>
    <x v="0"/>
    <x v="0"/>
  </r>
  <r>
    <x v="116"/>
    <x v="0"/>
    <x v="0"/>
  </r>
  <r>
    <x v="111"/>
    <x v="0"/>
    <x v="0"/>
  </r>
  <r>
    <x v="206"/>
    <x v="0"/>
    <x v="0"/>
  </r>
  <r>
    <x v="207"/>
    <x v="0"/>
    <x v="0"/>
  </r>
  <r>
    <x v="208"/>
    <x v="0"/>
    <x v="0"/>
  </r>
  <r>
    <x v="209"/>
    <x v="0"/>
    <x v="0"/>
  </r>
  <r>
    <x v="114"/>
    <x v="0"/>
    <x v="0"/>
  </r>
  <r>
    <x v="113"/>
    <x v="0"/>
    <x v="0"/>
  </r>
  <r>
    <x v="3"/>
    <x v="0"/>
    <x v="0"/>
  </r>
  <r>
    <x v="99"/>
    <x v="0"/>
    <x v="0"/>
  </r>
  <r>
    <x v="279"/>
    <x v="0"/>
    <x v="0"/>
  </r>
  <r>
    <x v="3"/>
    <x v="0"/>
    <x v="0"/>
  </r>
  <r>
    <x v="7"/>
    <x v="0"/>
    <x v="0"/>
  </r>
  <r>
    <x v="28"/>
    <x v="0"/>
    <x v="0"/>
  </r>
  <r>
    <x v="121"/>
    <x v="0"/>
    <x v="0"/>
  </r>
  <r>
    <x v="11"/>
    <x v="0"/>
    <x v="0"/>
  </r>
  <r>
    <x v="12"/>
    <x v="0"/>
    <x v="0"/>
  </r>
  <r>
    <x v="280"/>
    <x v="0"/>
    <x v="0"/>
  </r>
  <r>
    <x v="22"/>
    <x v="0"/>
    <x v="0"/>
  </r>
  <r>
    <x v="7"/>
    <x v="0"/>
    <x v="0"/>
  </r>
  <r>
    <x v="3"/>
    <x v="0"/>
    <x v="0"/>
  </r>
  <r>
    <x v="22"/>
    <x v="0"/>
    <x v="0"/>
  </r>
  <r>
    <x v="337"/>
    <x v="0"/>
    <x v="0"/>
  </r>
  <r>
    <x v="29"/>
    <x v="0"/>
    <x v="0"/>
  </r>
  <r>
    <x v="28"/>
    <x v="0"/>
    <x v="0"/>
  </r>
  <r>
    <x v="37"/>
    <x v="0"/>
    <x v="0"/>
  </r>
  <r>
    <x v="121"/>
    <x v="0"/>
    <x v="0"/>
  </r>
  <r>
    <x v="30"/>
    <x v="0"/>
    <x v="0"/>
  </r>
  <r>
    <x v="31"/>
    <x v="0"/>
    <x v="0"/>
  </r>
  <r>
    <x v="32"/>
    <x v="0"/>
    <x v="0"/>
  </r>
  <r>
    <x v="33"/>
    <x v="0"/>
    <x v="0"/>
  </r>
  <r>
    <x v="34"/>
    <x v="0"/>
    <x v="0"/>
  </r>
  <r>
    <x v="17"/>
    <x v="0"/>
    <x v="0"/>
  </r>
  <r>
    <x v="35"/>
    <x v="0"/>
    <x v="0"/>
  </r>
  <r>
    <x v="3"/>
    <x v="0"/>
    <x v="0"/>
  </r>
  <r>
    <x v="20"/>
    <x v="0"/>
    <x v="0"/>
  </r>
  <r>
    <x v="36"/>
    <x v="0"/>
    <x v="0"/>
  </r>
  <r>
    <x v="7"/>
    <x v="0"/>
    <x v="0"/>
  </r>
  <r>
    <x v="8"/>
    <x v="0"/>
    <x v="0"/>
  </r>
  <r>
    <x v="37"/>
    <x v="0"/>
    <x v="0"/>
  </r>
  <r>
    <x v="38"/>
    <x v="0"/>
    <x v="0"/>
  </r>
  <r>
    <x v="10"/>
    <x v="0"/>
    <x v="0"/>
  </r>
  <r>
    <x v="39"/>
    <x v="0"/>
    <x v="0"/>
  </r>
  <r>
    <x v="22"/>
    <x v="0"/>
    <x v="0"/>
  </r>
  <r>
    <x v="37"/>
    <x v="0"/>
    <x v="0"/>
  </r>
  <r>
    <x v="590"/>
    <x v="0"/>
    <x v="0"/>
  </r>
  <r>
    <x v="123"/>
    <x v="0"/>
    <x v="0"/>
  </r>
  <r>
    <x v="47"/>
    <x v="0"/>
    <x v="0"/>
  </r>
  <r>
    <x v="3"/>
    <x v="0"/>
    <x v="0"/>
  </r>
  <r>
    <x v="7"/>
    <x v="0"/>
    <x v="0"/>
  </r>
  <r>
    <x v="48"/>
    <x v="0"/>
    <x v="0"/>
  </r>
  <r>
    <x v="22"/>
    <x v="0"/>
    <x v="0"/>
  </r>
  <r>
    <x v="49"/>
    <x v="0"/>
    <x v="0"/>
  </r>
  <r>
    <x v="37"/>
    <x v="0"/>
    <x v="0"/>
  </r>
  <r>
    <x v="37"/>
    <x v="0"/>
    <x v="0"/>
  </r>
  <r>
    <x v="75"/>
    <x v="0"/>
    <x v="0"/>
  </r>
  <r>
    <x v="35"/>
    <x v="0"/>
    <x v="0"/>
  </r>
  <r>
    <x v="22"/>
    <x v="0"/>
    <x v="0"/>
  </r>
  <r>
    <x v="108"/>
    <x v="0"/>
    <x v="0"/>
  </r>
  <r>
    <x v="3"/>
    <x v="0"/>
    <x v="0"/>
  </r>
  <r>
    <x v="7"/>
    <x v="0"/>
    <x v="0"/>
  </r>
  <r>
    <x v="109"/>
    <x v="0"/>
    <x v="0"/>
  </r>
  <r>
    <x v="80"/>
    <x v="0"/>
    <x v="0"/>
  </r>
  <r>
    <x v="79"/>
    <x v="0"/>
    <x v="0"/>
  </r>
  <r>
    <x v="110"/>
    <x v="0"/>
    <x v="0"/>
  </r>
  <r>
    <x v="111"/>
    <x v="0"/>
    <x v="0"/>
  </r>
  <r>
    <x v="41"/>
    <x v="0"/>
    <x v="0"/>
  </r>
  <r>
    <x v="40"/>
    <x v="0"/>
    <x v="0"/>
  </r>
  <r>
    <x v="3"/>
    <x v="0"/>
    <x v="0"/>
  </r>
  <r>
    <x v="7"/>
    <x v="0"/>
    <x v="0"/>
  </r>
  <r>
    <x v="113"/>
    <x v="0"/>
    <x v="0"/>
  </r>
  <r>
    <x v="37"/>
    <x v="0"/>
    <x v="0"/>
  </r>
  <r>
    <x v="114"/>
    <x v="0"/>
    <x v="0"/>
  </r>
  <r>
    <x v="115"/>
    <x v="0"/>
    <x v="0"/>
  </r>
  <r>
    <x v="116"/>
    <x v="0"/>
    <x v="0"/>
  </r>
  <r>
    <x v="111"/>
    <x v="0"/>
    <x v="0"/>
  </r>
  <r>
    <x v="418"/>
    <x v="0"/>
    <x v="0"/>
  </r>
  <r>
    <x v="271"/>
    <x v="0"/>
    <x v="0"/>
  </r>
  <r>
    <x v="3"/>
    <x v="0"/>
    <x v="0"/>
  </r>
  <r>
    <x v="37"/>
    <x v="0"/>
    <x v="0"/>
  </r>
  <r>
    <x v="101"/>
    <x v="0"/>
    <x v="0"/>
  </r>
  <r>
    <x v="102"/>
    <x v="0"/>
    <x v="0"/>
  </r>
  <r>
    <x v="7"/>
    <x v="0"/>
    <x v="0"/>
  </r>
  <r>
    <x v="3"/>
    <x v="0"/>
    <x v="0"/>
  </r>
  <r>
    <x v="22"/>
    <x v="0"/>
    <x v="0"/>
  </r>
  <r>
    <x v="337"/>
    <x v="0"/>
    <x v="0"/>
  </r>
  <r>
    <x v="29"/>
    <x v="0"/>
    <x v="0"/>
  </r>
  <r>
    <x v="28"/>
    <x v="0"/>
    <x v="0"/>
  </r>
  <r>
    <x v="37"/>
    <x v="0"/>
    <x v="0"/>
  </r>
  <r>
    <x v="121"/>
    <x v="0"/>
    <x v="0"/>
  </r>
  <r>
    <x v="4"/>
    <x v="0"/>
    <x v="0"/>
  </r>
  <r>
    <x v="37"/>
    <x v="0"/>
    <x v="0"/>
  </r>
  <r>
    <x v="7"/>
    <x v="0"/>
    <x v="0"/>
  </r>
  <r>
    <x v="427"/>
    <x v="0"/>
    <x v="0"/>
  </r>
  <r>
    <x v="3"/>
    <x v="0"/>
    <x v="0"/>
  </r>
  <r>
    <x v="81"/>
    <x v="0"/>
    <x v="0"/>
  </r>
  <r>
    <x v="355"/>
    <x v="0"/>
    <x v="0"/>
  </r>
  <r>
    <x v="356"/>
    <x v="0"/>
    <x v="0"/>
  </r>
  <r>
    <x v="197"/>
    <x v="0"/>
    <x v="0"/>
  </r>
  <r>
    <x v="357"/>
    <x v="0"/>
    <x v="0"/>
  </r>
  <r>
    <x v="358"/>
    <x v="0"/>
    <x v="0"/>
  </r>
  <r>
    <x v="8"/>
    <x v="0"/>
    <x v="0"/>
  </r>
  <r>
    <x v="29"/>
    <x v="0"/>
    <x v="0"/>
  </r>
  <r>
    <x v="16"/>
    <x v="0"/>
    <x v="0"/>
  </r>
  <r>
    <x v="4"/>
    <x v="0"/>
    <x v="0"/>
  </r>
  <r>
    <x v="359"/>
    <x v="0"/>
    <x v="0"/>
  </r>
  <r>
    <x v="360"/>
    <x v="0"/>
    <x v="0"/>
  </r>
  <r>
    <x v="101"/>
    <x v="0"/>
    <x v="0"/>
  </r>
  <r>
    <x v="37"/>
    <x v="0"/>
    <x v="0"/>
  </r>
  <r>
    <x v="10"/>
    <x v="0"/>
    <x v="0"/>
  </r>
  <r>
    <x v="30"/>
    <x v="0"/>
    <x v="0"/>
  </r>
  <r>
    <x v="35"/>
    <x v="0"/>
    <x v="0"/>
  </r>
  <r>
    <x v="361"/>
    <x v="0"/>
    <x v="0"/>
  </r>
  <r>
    <x v="26"/>
    <x v="0"/>
    <x v="0"/>
  </r>
  <r>
    <x v="22"/>
    <x v="0"/>
    <x v="0"/>
  </r>
  <r>
    <x v="194"/>
    <x v="0"/>
    <x v="0"/>
  </r>
  <r>
    <x v="27"/>
    <x v="0"/>
    <x v="0"/>
  </r>
  <r>
    <x v="3"/>
    <x v="0"/>
    <x v="0"/>
  </r>
  <r>
    <x v="7"/>
    <x v="0"/>
    <x v="0"/>
  </r>
  <r>
    <x v="37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82"/>
    <x v="0"/>
    <x v="0"/>
  </r>
  <r>
    <x v="44"/>
    <x v="0"/>
    <x v="0"/>
  </r>
  <r>
    <x v="712"/>
    <x v="0"/>
    <x v="0"/>
  </r>
  <r>
    <x v="713"/>
    <x v="0"/>
    <x v="0"/>
  </r>
  <r>
    <x v="714"/>
    <x v="0"/>
    <x v="0"/>
  </r>
  <r>
    <x v="715"/>
    <x v="0"/>
    <x v="0"/>
  </r>
  <r>
    <x v="716"/>
    <x v="0"/>
    <x v="0"/>
  </r>
  <r>
    <x v="42"/>
    <x v="0"/>
    <x v="0"/>
  </r>
  <r>
    <x v="447"/>
    <x v="0"/>
    <x v="0"/>
  </r>
  <r>
    <x v="42"/>
    <x v="0"/>
    <x v="0"/>
  </r>
  <r>
    <x v="717"/>
    <x v="0"/>
    <x v="0"/>
  </r>
  <r>
    <x v="718"/>
    <x v="0"/>
    <x v="0"/>
  </r>
  <r>
    <x v="719"/>
    <x v="0"/>
    <x v="0"/>
  </r>
  <r>
    <x v="720"/>
    <x v="0"/>
    <x v="0"/>
  </r>
  <r>
    <x v="721"/>
    <x v="0"/>
    <x v="0"/>
  </r>
  <r>
    <x v="722"/>
    <x v="0"/>
    <x v="0"/>
  </r>
  <r>
    <x v="723"/>
    <x v="0"/>
    <x v="0"/>
  </r>
  <r>
    <x v="724"/>
    <x v="0"/>
    <x v="0"/>
  </r>
  <r>
    <x v="725"/>
    <x v="0"/>
    <x v="0"/>
  </r>
  <r>
    <x v="726"/>
    <x v="0"/>
    <x v="0"/>
  </r>
  <r>
    <x v="632"/>
    <x v="0"/>
    <x v="0"/>
  </r>
  <r>
    <x v="16"/>
    <x v="0"/>
    <x v="0"/>
  </r>
  <r>
    <x v="727"/>
    <x v="0"/>
    <x v="0"/>
  </r>
  <r>
    <x v="143"/>
    <x v="0"/>
    <x v="0"/>
  </r>
  <r>
    <x v="728"/>
    <x v="0"/>
    <x v="0"/>
  </r>
  <r>
    <x v="372"/>
    <x v="0"/>
    <x v="0"/>
  </r>
  <r>
    <x v="729"/>
    <x v="0"/>
    <x v="0"/>
  </r>
  <r>
    <x v="480"/>
    <x v="0"/>
    <x v="0"/>
  </r>
  <r>
    <x v="505"/>
    <x v="0"/>
    <x v="0"/>
  </r>
  <r>
    <x v="504"/>
    <x v="0"/>
    <x v="0"/>
  </r>
  <r>
    <x v="444"/>
    <x v="0"/>
    <x v="0"/>
  </r>
  <r>
    <x v="445"/>
    <x v="0"/>
    <x v="0"/>
  </r>
  <r>
    <x v="730"/>
    <x v="0"/>
    <x v="0"/>
  </r>
  <r>
    <x v="464"/>
    <x v="0"/>
    <x v="0"/>
  </r>
  <r>
    <x v="42"/>
    <x v="0"/>
    <x v="0"/>
  </r>
  <r>
    <x v="653"/>
    <x v="0"/>
    <x v="0"/>
  </r>
  <r>
    <x v="731"/>
    <x v="0"/>
    <x v="0"/>
  </r>
  <r>
    <x v="101"/>
    <x v="0"/>
    <x v="0"/>
  </r>
  <r>
    <x v="718"/>
    <x v="0"/>
    <x v="0"/>
  </r>
  <r>
    <x v="82"/>
    <x v="0"/>
    <x v="0"/>
  </r>
  <r>
    <x v="42"/>
    <x v="0"/>
    <x v="0"/>
  </r>
  <r>
    <x v="647"/>
    <x v="0"/>
    <x v="0"/>
  </r>
  <r>
    <x v="732"/>
    <x v="0"/>
    <x v="0"/>
  </r>
  <r>
    <x v="44"/>
    <x v="0"/>
    <x v="0"/>
  </r>
  <r>
    <x v="35"/>
    <x v="0"/>
    <x v="0"/>
  </r>
  <r>
    <x v="10"/>
    <x v="0"/>
    <x v="0"/>
  </r>
  <r>
    <x v="214"/>
    <x v="0"/>
    <x v="0"/>
  </r>
  <r>
    <x v="101"/>
    <x v="0"/>
    <x v="0"/>
  </r>
  <r>
    <x v="3"/>
    <x v="0"/>
    <x v="0"/>
  </r>
  <r>
    <x v="7"/>
    <x v="0"/>
    <x v="0"/>
  </r>
  <r>
    <x v="102"/>
    <x v="0"/>
    <x v="0"/>
  </r>
  <r>
    <x v="8"/>
    <x v="0"/>
    <x v="0"/>
  </r>
  <r>
    <x v="103"/>
    <x v="0"/>
    <x v="0"/>
  </r>
  <r>
    <x v="42"/>
    <x v="0"/>
    <x v="0"/>
  </r>
  <r>
    <x v="733"/>
    <x v="0"/>
    <x v="0"/>
  </r>
  <r>
    <x v="44"/>
    <x v="0"/>
    <x v="0"/>
  </r>
  <r>
    <x v="734"/>
    <x v="0"/>
    <x v="0"/>
  </r>
  <r>
    <x v="82"/>
    <x v="0"/>
    <x v="0"/>
  </r>
  <r>
    <x v="735"/>
    <x v="0"/>
    <x v="0"/>
  </r>
  <r>
    <x v="42"/>
    <x v="0"/>
    <x v="0"/>
  </r>
  <r>
    <x v="718"/>
    <x v="0"/>
    <x v="0"/>
  </r>
  <r>
    <x v="736"/>
    <x v="0"/>
    <x v="0"/>
  </r>
  <r>
    <x v="737"/>
    <x v="0"/>
    <x v="0"/>
  </r>
  <r>
    <x v="42"/>
    <x v="0"/>
    <x v="0"/>
  </r>
  <r>
    <x v="42"/>
    <x v="0"/>
    <x v="0"/>
  </r>
  <r>
    <x v="738"/>
    <x v="0"/>
    <x v="0"/>
  </r>
  <r>
    <x v="739"/>
    <x v="0"/>
    <x v="0"/>
  </r>
  <r>
    <x v="740"/>
    <x v="0"/>
    <x v="0"/>
  </r>
  <r>
    <x v="741"/>
    <x v="0"/>
    <x v="0"/>
  </r>
  <r>
    <x v="283"/>
    <x v="0"/>
    <x v="0"/>
  </r>
  <r>
    <x v="42"/>
    <x v="0"/>
    <x v="0"/>
  </r>
  <r>
    <x v="742"/>
    <x v="0"/>
    <x v="0"/>
  </r>
  <r>
    <x v="743"/>
    <x v="0"/>
    <x v="0"/>
  </r>
  <r>
    <x v="744"/>
    <x v="0"/>
    <x v="0"/>
  </r>
  <r>
    <x v="745"/>
    <x v="0"/>
    <x v="0"/>
  </r>
  <r>
    <x v="746"/>
    <x v="0"/>
    <x v="0"/>
  </r>
  <r>
    <x v="734"/>
    <x v="0"/>
    <x v="0"/>
  </r>
  <r>
    <x v="747"/>
    <x v="0"/>
    <x v="0"/>
  </r>
  <r>
    <x v="82"/>
    <x v="0"/>
    <x v="0"/>
  </r>
  <r>
    <x v="693"/>
    <x v="0"/>
    <x v="0"/>
  </r>
  <r>
    <x v="42"/>
    <x v="0"/>
    <x v="0"/>
  </r>
  <r>
    <x v="748"/>
    <x v="0"/>
    <x v="0"/>
  </r>
  <r>
    <x v="749"/>
    <x v="0"/>
    <x v="0"/>
  </r>
  <r>
    <x v="44"/>
    <x v="0"/>
    <x v="0"/>
  </r>
  <r>
    <x v="281"/>
    <x v="0"/>
    <x v="0"/>
  </r>
  <r>
    <x v="282"/>
    <x v="0"/>
    <x v="0"/>
  </r>
  <r>
    <x v="283"/>
    <x v="0"/>
    <x v="0"/>
  </r>
  <r>
    <x v="284"/>
    <x v="0"/>
    <x v="0"/>
  </r>
  <r>
    <x v="285"/>
    <x v="0"/>
    <x v="0"/>
  </r>
  <r>
    <x v="286"/>
    <x v="0"/>
    <x v="0"/>
  </r>
  <r>
    <x v="287"/>
    <x v="0"/>
    <x v="0"/>
  </r>
  <r>
    <x v="288"/>
    <x v="0"/>
    <x v="0"/>
  </r>
  <r>
    <x v="289"/>
    <x v="0"/>
    <x v="0"/>
  </r>
  <r>
    <x v="3"/>
    <x v="0"/>
    <x v="0"/>
  </r>
  <r>
    <x v="42"/>
    <x v="0"/>
    <x v="0"/>
  </r>
  <r>
    <x v="64"/>
    <x v="0"/>
    <x v="0"/>
  </r>
  <r>
    <x v="290"/>
    <x v="0"/>
    <x v="0"/>
  </r>
  <r>
    <x v="10"/>
    <x v="0"/>
    <x v="0"/>
  </r>
  <r>
    <x v="750"/>
    <x v="0"/>
    <x v="0"/>
  </r>
  <r>
    <x v="42"/>
    <x v="0"/>
    <x v="0"/>
  </r>
  <r>
    <x v="742"/>
    <x v="0"/>
    <x v="0"/>
  </r>
  <r>
    <x v="751"/>
    <x v="0"/>
    <x v="0"/>
  </r>
  <r>
    <x v="82"/>
    <x v="0"/>
    <x v="0"/>
  </r>
  <r>
    <x v="752"/>
    <x v="0"/>
    <x v="0"/>
  </r>
  <r>
    <x v="44"/>
    <x v="0"/>
    <x v="0"/>
  </r>
  <r>
    <x v="753"/>
    <x v="0"/>
    <x v="0"/>
  </r>
  <r>
    <x v="754"/>
    <x v="0"/>
    <x v="0"/>
  </r>
  <r>
    <x v="42"/>
    <x v="0"/>
    <x v="0"/>
  </r>
  <r>
    <x v="680"/>
    <x v="0"/>
    <x v="0"/>
  </r>
  <r>
    <x v="219"/>
    <x v="0"/>
    <x v="0"/>
  </r>
  <r>
    <x v="681"/>
    <x v="0"/>
    <x v="0"/>
  </r>
  <r>
    <x v="682"/>
    <x v="0"/>
    <x v="0"/>
  </r>
  <r>
    <x v="4"/>
    <x v="0"/>
    <x v="0"/>
  </r>
  <r>
    <x v="12"/>
    <x v="0"/>
    <x v="0"/>
  </r>
  <r>
    <x v="42"/>
    <x v="0"/>
    <x v="0"/>
  </r>
  <r>
    <x v="683"/>
    <x v="0"/>
    <x v="0"/>
  </r>
  <r>
    <x v="44"/>
    <x v="0"/>
    <x v="0"/>
  </r>
  <r>
    <x v="755"/>
    <x v="0"/>
    <x v="0"/>
  </r>
  <r>
    <x v="734"/>
    <x v="0"/>
    <x v="0"/>
  </r>
  <r>
    <x v="756"/>
    <x v="0"/>
    <x v="0"/>
  </r>
  <r>
    <x v="757"/>
    <x v="0"/>
    <x v="0"/>
  </r>
  <r>
    <x v="42"/>
    <x v="0"/>
    <x v="0"/>
  </r>
  <r>
    <x v="10"/>
    <x v="0"/>
    <x v="0"/>
  </r>
  <r>
    <x v="758"/>
    <x v="0"/>
    <x v="0"/>
  </r>
  <r>
    <x v="692"/>
    <x v="0"/>
    <x v="0"/>
  </r>
  <r>
    <x v="452"/>
    <x v="0"/>
    <x v="0"/>
  </r>
  <r>
    <x v="759"/>
    <x v="0"/>
    <x v="0"/>
  </r>
  <r>
    <x v="42"/>
    <x v="0"/>
    <x v="0"/>
  </r>
  <r>
    <x v="760"/>
    <x v="0"/>
    <x v="0"/>
  </r>
  <r>
    <x v="510"/>
    <x v="0"/>
    <x v="0"/>
  </r>
  <r>
    <x v="761"/>
    <x v="0"/>
    <x v="0"/>
  </r>
  <r>
    <x v="762"/>
    <x v="0"/>
    <x v="0"/>
  </r>
  <r>
    <x v="511"/>
    <x v="0"/>
    <x v="0"/>
  </r>
  <r>
    <x v="763"/>
    <x v="0"/>
    <x v="0"/>
  </r>
  <r>
    <x v="42"/>
    <x v="0"/>
    <x v="0"/>
  </r>
  <r>
    <x v="764"/>
    <x v="0"/>
    <x v="0"/>
  </r>
  <r>
    <x v="765"/>
    <x v="0"/>
    <x v="0"/>
  </r>
  <r>
    <x v="281"/>
    <x v="0"/>
    <x v="0"/>
  </r>
  <r>
    <x v="766"/>
    <x v="0"/>
    <x v="0"/>
  </r>
  <r>
    <x v="767"/>
    <x v="0"/>
    <x v="0"/>
  </r>
  <r>
    <x v="768"/>
    <x v="0"/>
    <x v="0"/>
  </r>
  <r>
    <x v="769"/>
    <x v="0"/>
    <x v="0"/>
  </r>
  <r>
    <x v="770"/>
    <x v="0"/>
    <x v="0"/>
  </r>
  <r>
    <x v="771"/>
    <x v="0"/>
    <x v="0"/>
  </r>
  <r>
    <x v="772"/>
    <x v="0"/>
    <x v="0"/>
  </r>
  <r>
    <x v="773"/>
    <x v="0"/>
    <x v="0"/>
  </r>
  <r>
    <x v="744"/>
    <x v="0"/>
    <x v="0"/>
  </r>
  <r>
    <x v="138"/>
    <x v="0"/>
    <x v="0"/>
  </r>
  <r>
    <x v="42"/>
    <x v="0"/>
    <x v="0"/>
  </r>
  <r>
    <x v="35"/>
    <x v="0"/>
    <x v="0"/>
  </r>
  <r>
    <x v="772"/>
    <x v="0"/>
    <x v="0"/>
  </r>
  <r>
    <x v="774"/>
    <x v="0"/>
    <x v="0"/>
  </r>
  <r>
    <x v="295"/>
    <x v="0"/>
    <x v="0"/>
  </r>
  <r>
    <x v="775"/>
    <x v="0"/>
    <x v="0"/>
  </r>
  <r>
    <x v="776"/>
    <x v="0"/>
    <x v="0"/>
  </r>
  <r>
    <x v="42"/>
    <x v="0"/>
    <x v="0"/>
  </r>
  <r>
    <x v="692"/>
    <x v="0"/>
    <x v="0"/>
  </r>
  <r>
    <x v="693"/>
    <x v="0"/>
    <x v="0"/>
  </r>
  <r>
    <x v="777"/>
    <x v="0"/>
    <x v="0"/>
  </r>
  <r>
    <x v="778"/>
    <x v="0"/>
    <x v="0"/>
  </r>
  <r>
    <x v="779"/>
    <x v="0"/>
    <x v="0"/>
  </r>
  <r>
    <x v="780"/>
    <x v="0"/>
    <x v="0"/>
  </r>
  <r>
    <x v="42"/>
    <x v="0"/>
    <x v="0"/>
  </r>
  <r>
    <x v="781"/>
    <x v="0"/>
    <x v="0"/>
  </r>
  <r>
    <x v="782"/>
    <x v="0"/>
    <x v="0"/>
  </r>
  <r>
    <x v="783"/>
    <x v="0"/>
    <x v="0"/>
  </r>
  <r>
    <x v="82"/>
    <x v="0"/>
    <x v="0"/>
  </r>
  <r>
    <x v="784"/>
    <x v="0"/>
    <x v="0"/>
  </r>
  <r>
    <x v="611"/>
    <x v="0"/>
    <x v="0"/>
  </r>
  <r>
    <x v="785"/>
    <x v="0"/>
    <x v="0"/>
  </r>
  <r>
    <x v="786"/>
    <x v="0"/>
    <x v="0"/>
  </r>
  <r>
    <x v="44"/>
    <x v="0"/>
    <x v="0"/>
  </r>
  <r>
    <x v="787"/>
    <x v="0"/>
    <x v="0"/>
  </r>
  <r>
    <x v="689"/>
    <x v="0"/>
    <x v="0"/>
  </r>
  <r>
    <x v="42"/>
    <x v="0"/>
    <x v="0"/>
  </r>
  <r>
    <x v="788"/>
    <x v="0"/>
    <x v="0"/>
  </r>
  <r>
    <x v="789"/>
    <x v="0"/>
    <x v="0"/>
  </r>
  <r>
    <x v="477"/>
    <x v="0"/>
    <x v="0"/>
  </r>
  <r>
    <x v="3"/>
    <x v="0"/>
    <x v="0"/>
  </r>
  <r>
    <x v="75"/>
    <x v="0"/>
    <x v="0"/>
  </r>
  <r>
    <x v="22"/>
    <x v="0"/>
    <x v="0"/>
  </r>
  <r>
    <x v="12"/>
    <x v="0"/>
    <x v="0"/>
  </r>
  <r>
    <x v="176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40"/>
    <x v="0"/>
    <x v="0"/>
  </r>
  <r>
    <x v="4"/>
    <x v="0"/>
    <x v="0"/>
  </r>
  <r>
    <x v="41"/>
    <x v="0"/>
    <x v="0"/>
  </r>
  <r>
    <x v="13"/>
    <x v="0"/>
    <x v="0"/>
  </r>
  <r>
    <x v="42"/>
    <x v="0"/>
    <x v="0"/>
  </r>
  <r>
    <x v="8"/>
    <x v="0"/>
    <x v="0"/>
  </r>
  <r>
    <x v="12"/>
    <x v="0"/>
    <x v="0"/>
  </r>
  <r>
    <x v="43"/>
    <x v="0"/>
    <x v="0"/>
  </r>
  <r>
    <x v="3"/>
    <x v="0"/>
    <x v="0"/>
  </r>
  <r>
    <x v="11"/>
    <x v="0"/>
    <x v="0"/>
  </r>
  <r>
    <x v="7"/>
    <x v="0"/>
    <x v="0"/>
  </r>
  <r>
    <x v="44"/>
    <x v="0"/>
    <x v="0"/>
  </r>
  <r>
    <x v="34"/>
    <x v="0"/>
    <x v="0"/>
  </r>
  <r>
    <x v="18"/>
    <x v="0"/>
    <x v="0"/>
  </r>
  <r>
    <x v="67"/>
    <x v="0"/>
    <x v="0"/>
  </r>
  <r>
    <x v="5"/>
    <x v="0"/>
    <x v="0"/>
  </r>
  <r>
    <x v="2"/>
    <x v="0"/>
    <x v="0"/>
  </r>
  <r>
    <x v="13"/>
    <x v="0"/>
    <x v="0"/>
  </r>
  <r>
    <x v="3"/>
    <x v="0"/>
    <x v="0"/>
  </r>
  <r>
    <x v="80"/>
    <x v="0"/>
    <x v="0"/>
  </r>
  <r>
    <x v="75"/>
    <x v="0"/>
    <x v="0"/>
  </r>
  <r>
    <x v="4"/>
    <x v="0"/>
    <x v="0"/>
  </r>
  <r>
    <x v="117"/>
    <x v="0"/>
    <x v="0"/>
  </r>
  <r>
    <x v="118"/>
    <x v="0"/>
    <x v="0"/>
  </r>
  <r>
    <x v="119"/>
    <x v="0"/>
    <x v="0"/>
  </r>
  <r>
    <x v="12"/>
    <x v="0"/>
    <x v="0"/>
  </r>
  <r>
    <x v="28"/>
    <x v="0"/>
    <x v="0"/>
  </r>
  <r>
    <x v="120"/>
    <x v="0"/>
    <x v="0"/>
  </r>
  <r>
    <x v="121"/>
    <x v="0"/>
    <x v="0"/>
  </r>
  <r>
    <x v="64"/>
    <x v="0"/>
    <x v="0"/>
  </r>
  <r>
    <x v="13"/>
    <x v="0"/>
    <x v="0"/>
  </r>
  <r>
    <x v="122"/>
    <x v="0"/>
    <x v="0"/>
  </r>
  <r>
    <x v="123"/>
    <x v="0"/>
    <x v="0"/>
  </r>
  <r>
    <x v="110"/>
    <x v="0"/>
    <x v="0"/>
  </r>
  <r>
    <x v="3"/>
    <x v="0"/>
    <x v="0"/>
  </r>
  <r>
    <x v="16"/>
    <x v="0"/>
    <x v="0"/>
  </r>
  <r>
    <x v="3"/>
    <x v="0"/>
    <x v="0"/>
  </r>
  <r>
    <x v="28"/>
    <x v="0"/>
    <x v="0"/>
  </r>
  <r>
    <x v="143"/>
    <x v="0"/>
    <x v="0"/>
  </r>
  <r>
    <x v="51"/>
    <x v="0"/>
    <x v="0"/>
  </r>
  <r>
    <x v="123"/>
    <x v="0"/>
    <x v="0"/>
  </r>
  <r>
    <x v="144"/>
    <x v="0"/>
    <x v="0"/>
  </r>
  <r>
    <x v="55"/>
    <x v="0"/>
    <x v="0"/>
  </r>
  <r>
    <x v="68"/>
    <x v="0"/>
    <x v="0"/>
  </r>
  <r>
    <x v="7"/>
    <x v="0"/>
    <x v="0"/>
  </r>
  <r>
    <x v="12"/>
    <x v="0"/>
    <x v="0"/>
  </r>
  <r>
    <x v="13"/>
    <x v="0"/>
    <x v="0"/>
  </r>
  <r>
    <x v="8"/>
    <x v="0"/>
    <x v="0"/>
  </r>
  <r>
    <x v="11"/>
    <x v="0"/>
    <x v="0"/>
  </r>
  <r>
    <x v="14"/>
    <x v="0"/>
    <x v="0"/>
  </r>
  <r>
    <x v="70"/>
    <x v="0"/>
    <x v="0"/>
  </r>
  <r>
    <x v="15"/>
    <x v="0"/>
    <x v="0"/>
  </r>
  <r>
    <x v="35"/>
    <x v="0"/>
    <x v="0"/>
  </r>
  <r>
    <x v="3"/>
    <x v="0"/>
    <x v="0"/>
  </r>
  <r>
    <x v="145"/>
    <x v="0"/>
    <x v="0"/>
  </r>
  <r>
    <x v="146"/>
    <x v="0"/>
    <x v="0"/>
  </r>
  <r>
    <x v="34"/>
    <x v="0"/>
    <x v="0"/>
  </r>
  <r>
    <x v="30"/>
    <x v="0"/>
    <x v="0"/>
  </r>
  <r>
    <x v="39"/>
    <x v="0"/>
    <x v="0"/>
  </r>
  <r>
    <x v="147"/>
    <x v="0"/>
    <x v="0"/>
  </r>
  <r>
    <x v="148"/>
    <x v="0"/>
    <x v="0"/>
  </r>
  <r>
    <x v="10"/>
    <x v="0"/>
    <x v="0"/>
  </r>
  <r>
    <x v="13"/>
    <x v="0"/>
    <x v="0"/>
  </r>
  <r>
    <x v="149"/>
    <x v="0"/>
    <x v="0"/>
  </r>
  <r>
    <x v="13"/>
    <x v="0"/>
    <x v="0"/>
  </r>
  <r>
    <x v="23"/>
    <x v="0"/>
    <x v="0"/>
  </r>
  <r>
    <x v="684"/>
    <x v="0"/>
    <x v="0"/>
  </r>
  <r>
    <x v="22"/>
    <x v="0"/>
    <x v="0"/>
  </r>
  <r>
    <x v="25"/>
    <x v="0"/>
    <x v="0"/>
  </r>
  <r>
    <x v="24"/>
    <x v="0"/>
    <x v="0"/>
  </r>
  <r>
    <x v="685"/>
    <x v="0"/>
    <x v="0"/>
  </r>
  <r>
    <x v="3"/>
    <x v="0"/>
    <x v="0"/>
  </r>
  <r>
    <x v="28"/>
    <x v="0"/>
    <x v="0"/>
  </r>
  <r>
    <x v="13"/>
    <x v="0"/>
    <x v="0"/>
  </r>
  <r>
    <x v="215"/>
    <x v="0"/>
    <x v="0"/>
  </r>
  <r>
    <x v="146"/>
    <x v="0"/>
    <x v="0"/>
  </r>
  <r>
    <x v="10"/>
    <x v="0"/>
    <x v="0"/>
  </r>
  <r>
    <x v="216"/>
    <x v="0"/>
    <x v="0"/>
  </r>
  <r>
    <x v="196"/>
    <x v="0"/>
    <x v="0"/>
  </r>
  <r>
    <x v="217"/>
    <x v="0"/>
    <x v="0"/>
  </r>
  <r>
    <x v="7"/>
    <x v="0"/>
    <x v="0"/>
  </r>
  <r>
    <x v="3"/>
    <x v="0"/>
    <x v="0"/>
  </r>
  <r>
    <x v="8"/>
    <x v="0"/>
    <x v="0"/>
  </r>
  <r>
    <x v="4"/>
    <x v="0"/>
    <x v="0"/>
  </r>
  <r>
    <x v="260"/>
    <x v="0"/>
    <x v="0"/>
  </r>
  <r>
    <x v="10"/>
    <x v="0"/>
    <x v="0"/>
  </r>
  <r>
    <x v="214"/>
    <x v="0"/>
    <x v="0"/>
  </r>
  <r>
    <x v="12"/>
    <x v="0"/>
    <x v="0"/>
  </r>
  <r>
    <x v="13"/>
    <x v="0"/>
    <x v="0"/>
  </r>
  <r>
    <x v="14"/>
    <x v="0"/>
    <x v="0"/>
  </r>
  <r>
    <x v="152"/>
    <x v="0"/>
    <x v="0"/>
  </r>
  <r>
    <x v="261"/>
    <x v="0"/>
    <x v="0"/>
  </r>
  <r>
    <x v="101"/>
    <x v="0"/>
    <x v="0"/>
  </r>
  <r>
    <x v="81"/>
    <x v="0"/>
    <x v="0"/>
  </r>
  <r>
    <x v="262"/>
    <x v="0"/>
    <x v="0"/>
  </r>
  <r>
    <x v="263"/>
    <x v="0"/>
    <x v="0"/>
  </r>
  <r>
    <x v="18"/>
    <x v="0"/>
    <x v="0"/>
  </r>
  <r>
    <x v="29"/>
    <x v="0"/>
    <x v="0"/>
  </r>
  <r>
    <x v="17"/>
    <x v="0"/>
    <x v="0"/>
  </r>
  <r>
    <x v="116"/>
    <x v="0"/>
    <x v="0"/>
  </r>
  <r>
    <x v="48"/>
    <x v="0"/>
    <x v="0"/>
  </r>
  <r>
    <x v="138"/>
    <x v="0"/>
    <x v="0"/>
  </r>
  <r>
    <x v="101"/>
    <x v="0"/>
    <x v="0"/>
  </r>
  <r>
    <x v="181"/>
    <x v="0"/>
    <x v="0"/>
  </r>
  <r>
    <x v="4"/>
    <x v="0"/>
    <x v="0"/>
  </r>
  <r>
    <x v="13"/>
    <x v="0"/>
    <x v="0"/>
  </r>
  <r>
    <x v="327"/>
    <x v="0"/>
    <x v="0"/>
  </r>
  <r>
    <x v="3"/>
    <x v="0"/>
    <x v="0"/>
  </r>
  <r>
    <x v="7"/>
    <x v="0"/>
    <x v="0"/>
  </r>
  <r>
    <x v="3"/>
    <x v="0"/>
    <x v="0"/>
  </r>
  <r>
    <x v="8"/>
    <x v="0"/>
    <x v="0"/>
  </r>
  <r>
    <x v="9"/>
    <x v="0"/>
    <x v="0"/>
  </r>
  <r>
    <x v="13"/>
    <x v="0"/>
    <x v="0"/>
  </r>
  <r>
    <x v="4"/>
    <x v="0"/>
    <x v="0"/>
  </r>
  <r>
    <x v="10"/>
    <x v="0"/>
    <x v="0"/>
  </r>
  <r>
    <x v="11"/>
    <x v="0"/>
    <x v="0"/>
  </r>
  <r>
    <x v="12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333"/>
    <x v="0"/>
    <x v="0"/>
  </r>
  <r>
    <x v="334"/>
    <x v="0"/>
    <x v="0"/>
  </r>
  <r>
    <x v="335"/>
    <x v="0"/>
    <x v="0"/>
  </r>
  <r>
    <x v="44"/>
    <x v="0"/>
    <x v="0"/>
  </r>
  <r>
    <x v="336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0"/>
    <x v="0"/>
  </r>
  <r>
    <x v="79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:B793" firstHeaderRow="1" firstDataRow="1" firstDataCol="1"/>
  <pivotFields count="3">
    <pivotField axis="axisRow" compact="0" sortType="descending" showAll="0">
      <items count="792">
        <item x="417"/>
        <item x="251"/>
        <item x="130"/>
        <item x="203"/>
        <item x="119"/>
        <item x="255"/>
        <item x="74"/>
        <item x="183"/>
        <item x="296"/>
        <item x="155"/>
        <item x="366"/>
        <item x="367"/>
        <item x="230"/>
        <item x="101"/>
        <item x="210"/>
        <item x="211"/>
        <item x="302"/>
        <item x="303"/>
        <item x="305"/>
        <item x="306"/>
        <item x="212"/>
        <item x="71"/>
        <item x="298"/>
        <item x="297"/>
        <item x="240"/>
        <item x="134"/>
        <item x="276"/>
        <item x="413"/>
        <item x="335"/>
        <item x="373"/>
        <item x="243"/>
        <item x="279"/>
        <item x="310"/>
        <item x="86"/>
        <item x="51"/>
        <item x="53"/>
        <item x="52"/>
        <item x="87"/>
        <item x="368"/>
        <item x="25"/>
        <item x="102"/>
        <item x="339"/>
        <item x="340"/>
        <item x="341"/>
        <item x="132"/>
        <item x="76"/>
        <item x="66"/>
        <item x="397"/>
        <item x="311"/>
        <item x="327"/>
        <item x="331"/>
        <item x="186"/>
        <item x="180"/>
        <item x="136"/>
        <item x="188"/>
        <item x="11"/>
        <item x="185"/>
        <item x="312"/>
        <item x="415"/>
        <item x="48"/>
        <item x="97"/>
        <item x="353"/>
        <item x="202"/>
        <item x="205"/>
        <item x="206"/>
        <item x="8"/>
        <item x="262"/>
        <item x="280"/>
        <item x="107"/>
        <item x="144"/>
        <item x="229"/>
        <item x="383"/>
        <item x="411"/>
        <item x="72"/>
        <item x="167"/>
        <item x="70"/>
        <item x="85"/>
        <item x="408"/>
        <item x="405"/>
        <item x="314"/>
        <item x="344"/>
        <item x="345"/>
        <item x="184"/>
        <item x="294"/>
        <item x="90"/>
        <item x="325"/>
        <item x="385"/>
        <item x="378"/>
        <item x="94"/>
        <item x="227"/>
        <item x="258"/>
        <item x="289"/>
        <item x="423"/>
        <item x="92"/>
        <item x="422"/>
        <item x="252"/>
        <item x="267"/>
        <item x="41"/>
        <item x="178"/>
        <item x="45"/>
        <item x="324"/>
        <item x="15"/>
        <item x="193"/>
        <item x="54"/>
        <item x="68"/>
        <item x="55"/>
        <item x="421"/>
        <item x="106"/>
        <item x="307"/>
        <item x="410"/>
        <item x="406"/>
        <item x="140"/>
        <item x="424"/>
        <item x="425"/>
        <item x="426"/>
        <item x="192"/>
        <item x="253"/>
        <item x="3"/>
        <item x="4"/>
        <item x="232"/>
        <item x="139"/>
        <item x="38"/>
        <item x="37"/>
        <item x="7"/>
        <item x="113"/>
        <item x="387"/>
        <item x="43"/>
        <item x="208"/>
        <item x="114"/>
        <item x="133"/>
        <item x="31"/>
        <item x="418"/>
        <item x="313"/>
        <item x="285"/>
        <item x="377"/>
        <item x="56"/>
        <item x="57"/>
        <item x="238"/>
        <item x="323"/>
        <item x="176"/>
        <item x="159"/>
        <item x="228"/>
        <item x="160"/>
        <item x="164"/>
        <item x="287"/>
        <item x="93"/>
        <item x="173"/>
        <item x="259"/>
        <item x="62"/>
        <item x="138"/>
        <item x="308"/>
        <item x="213"/>
        <item x="247"/>
        <item x="384"/>
        <item x="386"/>
        <item x="391"/>
        <item x="392"/>
        <item x="389"/>
        <item x="393"/>
        <item x="394"/>
        <item x="226"/>
        <item x="29"/>
        <item x="169"/>
        <item x="122"/>
        <item x="380"/>
        <item x="409"/>
        <item x="398"/>
        <item x="291"/>
        <item x="414"/>
        <item x="346"/>
        <item x="171"/>
        <item x="407"/>
        <item x="328"/>
        <item x="330"/>
        <item x="18"/>
        <item x="334"/>
        <item x="390"/>
        <item x="379"/>
        <item x="217"/>
        <item x="17"/>
        <item x="65"/>
        <item x="234"/>
        <item x="304"/>
        <item x="277"/>
        <item x="278"/>
        <item x="281"/>
        <item x="168"/>
        <item x="141"/>
        <item x="235"/>
        <item x="261"/>
        <item x="270"/>
        <item x="150"/>
        <item x="245"/>
        <item x="10"/>
        <item x="295"/>
        <item x="189"/>
        <item x="190"/>
        <item x="361"/>
        <item x="78"/>
        <item x="322"/>
        <item x="254"/>
        <item x="319"/>
        <item x="75"/>
        <item x="124"/>
        <item x="109"/>
        <item x="80"/>
        <item x="264"/>
        <item x="79"/>
        <item x="266"/>
        <item x="265"/>
        <item x="342"/>
        <item x="288"/>
        <item x="338"/>
        <item x="187"/>
        <item x="369"/>
        <item x="370"/>
        <item x="223"/>
        <item x="225"/>
        <item x="20"/>
        <item x="224"/>
        <item x="21"/>
        <item x="403"/>
        <item x="402"/>
        <item x="400"/>
        <item x="399"/>
        <item x="401"/>
        <item x="412"/>
        <item x="404"/>
        <item x="286"/>
        <item x="182"/>
        <item x="165"/>
        <item x="151"/>
        <item x="14"/>
        <item x="89"/>
        <item x="365"/>
        <item x="231"/>
        <item x="388"/>
        <item x="359"/>
        <item x="98"/>
        <item x="162"/>
        <item x="309"/>
        <item x="131"/>
        <item x="104"/>
        <item x="358"/>
        <item x="218"/>
        <item x="69"/>
        <item x="292"/>
        <item x="16"/>
        <item x="371"/>
        <item x="382"/>
        <item x="204"/>
        <item x="116"/>
        <item x="209"/>
        <item x="111"/>
        <item x="207"/>
        <item x="244"/>
        <item x="161"/>
        <item x="73"/>
        <item x="336"/>
        <item x="197"/>
        <item x="81"/>
        <item x="198"/>
        <item x="50"/>
        <item x="143"/>
        <item x="163"/>
        <item x="220"/>
        <item x="260"/>
        <item x="103"/>
        <item x="99"/>
        <item x="100"/>
        <item x="110"/>
        <item x="123"/>
        <item x="250"/>
        <item x="125"/>
        <item x="249"/>
        <item x="126"/>
        <item x="127"/>
        <item x="46"/>
        <item x="363"/>
        <item x="362"/>
        <item x="364"/>
        <item x="315"/>
        <item x="269"/>
        <item x="268"/>
        <item x="77"/>
        <item x="271"/>
        <item x="282"/>
        <item x="22"/>
        <item x="49"/>
        <item x="283"/>
        <item x="88"/>
        <item x="36"/>
        <item x="152"/>
        <item x="222"/>
        <item x="201"/>
        <item x="318"/>
        <item x="47"/>
        <item x="199"/>
        <item x="395"/>
        <item x="290"/>
        <item x="96"/>
        <item x="95"/>
        <item x="301"/>
        <item x="326"/>
        <item x="34"/>
        <item x="33"/>
        <item x="40"/>
        <item x="179"/>
        <item x="321"/>
        <item x="172"/>
        <item x="170"/>
        <item x="2"/>
        <item x="320"/>
        <item x="44"/>
        <item x="19"/>
        <item x="9"/>
        <item x="215"/>
        <item x="216"/>
        <item x="396"/>
        <item x="241"/>
        <item x="82"/>
        <item x="350"/>
        <item x="374"/>
        <item x="237"/>
        <item x="5"/>
        <item x="6"/>
        <item x="357"/>
        <item x="355"/>
        <item x="137"/>
        <item x="166"/>
        <item x="239"/>
        <item x="381"/>
        <item x="135"/>
        <item x="293"/>
        <item x="376"/>
        <item x="329"/>
        <item x="375"/>
        <item x="420"/>
        <item x="256"/>
        <item x="419"/>
        <item x="12"/>
        <item x="221"/>
        <item x="196"/>
        <item x="64"/>
        <item x="28"/>
        <item x="121"/>
        <item x="120"/>
        <item x="128"/>
        <item x="300"/>
        <item x="299"/>
        <item x="263"/>
        <item x="427"/>
        <item x="112"/>
        <item x="115"/>
        <item x="191"/>
        <item x="84"/>
        <item x="354"/>
        <item x="67"/>
        <item x="83"/>
        <item x="0"/>
        <item x="1"/>
        <item x="233"/>
        <item x="242"/>
        <item x="157"/>
        <item x="158"/>
        <item x="58"/>
        <item x="59"/>
        <item x="333"/>
        <item x="343"/>
        <item x="42"/>
        <item x="13"/>
        <item x="149"/>
        <item x="181"/>
        <item x="26"/>
        <item x="416"/>
        <item x="27"/>
        <item x="194"/>
        <item x="118"/>
        <item x="219"/>
        <item x="117"/>
        <item x="177"/>
        <item x="317"/>
        <item x="246"/>
        <item x="174"/>
        <item x="175"/>
        <item x="428"/>
        <item x="248"/>
        <item x="236"/>
        <item x="195"/>
        <item x="156"/>
        <item x="214"/>
        <item x="146"/>
        <item x="147"/>
        <item x="145"/>
        <item x="316"/>
        <item x="142"/>
        <item x="129"/>
        <item x="35"/>
        <item x="148"/>
        <item x="30"/>
        <item x="39"/>
        <item x="32"/>
        <item x="108"/>
        <item x="91"/>
        <item x="372"/>
        <item x="257"/>
        <item x="105"/>
        <item x="200"/>
        <item x="23"/>
        <item x="352"/>
        <item x="349"/>
        <item x="273"/>
        <item x="275"/>
        <item x="272"/>
        <item x="348"/>
        <item x="347"/>
        <item x="351"/>
        <item x="24"/>
        <item x="274"/>
        <item x="332"/>
        <item x="63"/>
        <item x="61"/>
        <item x="60"/>
        <item x="153"/>
        <item x="360"/>
        <item x="356"/>
        <item x="154"/>
        <item x="337"/>
        <item x="284"/>
        <item x="790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0"/>
  </rowFields>
  <rowItems count="792">
    <i>
      <x v="429"/>
    </i>
    <i>
      <x v="117"/>
    </i>
    <i>
      <x v="123"/>
    </i>
    <i>
      <x v="340"/>
    </i>
    <i>
      <x v="344"/>
    </i>
    <i>
      <x v="287"/>
    </i>
    <i>
      <x v="118"/>
    </i>
    <i>
      <x v="55"/>
    </i>
    <i>
      <x v="370"/>
    </i>
    <i>
      <x v="65"/>
    </i>
    <i>
      <x v="193"/>
    </i>
    <i>
      <x v="232"/>
    </i>
    <i>
      <x v="343"/>
    </i>
    <i>
      <x v="202"/>
    </i>
    <i>
      <x v="313"/>
    </i>
    <i>
      <x v="174"/>
    </i>
    <i>
      <x v="369"/>
    </i>
    <i>
      <x v="247"/>
    </i>
    <i>
      <x v="345"/>
    </i>
    <i>
      <x v="13"/>
    </i>
    <i>
      <x v="179"/>
    </i>
    <i>
      <x v="122"/>
    </i>
    <i>
      <x v="271"/>
    </i>
    <i>
      <x v="101"/>
    </i>
    <i>
      <x v="205"/>
    </i>
    <i>
      <x v="260"/>
    </i>
    <i>
      <x v="304"/>
    </i>
    <i>
      <x v="161"/>
    </i>
    <i>
      <x v="59"/>
    </i>
    <i>
      <x v="397"/>
    </i>
    <i>
      <x v="408"/>
    </i>
    <i>
      <x v="306"/>
    </i>
    <i>
      <x v="218"/>
    </i>
    <i>
      <x v="97"/>
    </i>
    <i>
      <x v="417"/>
    </i>
    <i>
      <x v="315"/>
    </i>
    <i>
      <x v="270"/>
    </i>
    <i>
      <x v="251"/>
    </i>
    <i>
      <x v="375"/>
    </i>
    <i>
      <x v="149"/>
    </i>
    <i>
      <x v="34"/>
    </i>
    <i>
      <x v="390"/>
    </i>
    <i>
      <x v="292"/>
    </i>
    <i>
      <x v="420"/>
    </i>
    <i>
      <x v="372"/>
    </i>
    <i>
      <x v="46"/>
    </i>
    <i>
      <x v="399"/>
    </i>
    <i>
      <x v="373"/>
    </i>
    <i>
      <x v="320"/>
    </i>
    <i>
      <x v="253"/>
    </i>
    <i>
      <x v="105"/>
    </i>
    <i>
      <x v="268"/>
    </i>
    <i>
      <x v="263"/>
    </i>
    <i>
      <x v="124"/>
    </i>
    <i>
      <x v="104"/>
    </i>
    <i>
      <x v="75"/>
    </i>
    <i>
      <x v="45"/>
    </i>
    <i>
      <x v="400"/>
    </i>
    <i>
      <x v="359"/>
    </i>
    <i>
      <x v="317"/>
    </i>
    <i>
      <x v="296"/>
    </i>
    <i>
      <x v="128"/>
    </i>
    <i>
      <x v="126"/>
    </i>
    <i>
      <x v="51"/>
    </i>
    <i>
      <x v="379"/>
    </i>
    <i>
      <x v="377"/>
    </i>
    <i>
      <x v="346"/>
    </i>
    <i>
      <x v="324"/>
    </i>
    <i>
      <x v="314"/>
    </i>
    <i>
      <x v="311"/>
    </i>
    <i>
      <x v="255"/>
    </i>
    <i>
      <x v="207"/>
    </i>
    <i>
      <x v="192"/>
    </i>
    <i>
      <x v="163"/>
    </i>
    <i>
      <x v="119"/>
    </i>
    <i>
      <x v="69"/>
    </i>
    <i>
      <x v="26"/>
    </i>
    <i>
      <x v="4"/>
    </i>
    <i>
      <x v="421"/>
    </i>
    <i>
      <x v="396"/>
    </i>
    <i>
      <x v="391"/>
    </i>
    <i>
      <x v="367"/>
    </i>
    <i>
      <x v="350"/>
    </i>
    <i>
      <x v="283"/>
    </i>
    <i>
      <x v="266"/>
    </i>
    <i>
      <x v="258"/>
    </i>
    <i>
      <x v="203"/>
    </i>
    <i>
      <x v="189"/>
    </i>
    <i>
      <x v="175"/>
    </i>
    <i>
      <x v="66"/>
    </i>
    <i>
      <x v="28"/>
    </i>
    <i>
      <x v="448"/>
    </i>
    <i>
      <x v="445"/>
    </i>
    <i>
      <x v="347"/>
    </i>
    <i>
      <x v="342"/>
    </i>
    <i>
      <x v="293"/>
    </i>
    <i>
      <x v="291"/>
    </i>
    <i>
      <x v="276"/>
    </i>
    <i>
      <x v="275"/>
    </i>
    <i>
      <x v="273"/>
    </i>
    <i>
      <x v="259"/>
    </i>
    <i>
      <x v="151"/>
    </i>
    <i>
      <x v="67"/>
    </i>
    <i>
      <x v="42"/>
    </i>
    <i>
      <x v="41"/>
    </i>
    <i>
      <x v="31"/>
    </i>
    <i>
      <x v="2"/>
    </i>
    <i>
      <x v="427"/>
    </i>
    <i>
      <x v="418"/>
    </i>
    <i>
      <x v="411"/>
    </i>
    <i>
      <x v="368"/>
    </i>
    <i>
      <x v="358"/>
    </i>
    <i>
      <x v="284"/>
    </i>
    <i>
      <x v="254"/>
    </i>
    <i>
      <x v="252"/>
    </i>
    <i>
      <x v="250"/>
    </i>
    <i>
      <x v="220"/>
    </i>
    <i>
      <x v="212"/>
    </i>
    <i>
      <x v="210"/>
    </i>
    <i>
      <x v="198"/>
    </i>
    <i>
      <x v="169"/>
    </i>
    <i>
      <x v="137"/>
    </i>
    <i>
      <x v="136"/>
    </i>
    <i>
      <x v="130"/>
    </i>
    <i>
      <x v="127"/>
    </i>
    <i>
      <x v="81"/>
    </i>
    <i>
      <x v="80"/>
    </i>
    <i>
      <x v="64"/>
    </i>
    <i>
      <x v="63"/>
    </i>
    <i>
      <x v="62"/>
    </i>
    <i>
      <x v="49"/>
    </i>
    <i>
      <x v="43"/>
    </i>
    <i>
      <x v="40"/>
    </i>
    <i>
      <x v="35"/>
    </i>
    <i>
      <x v="10"/>
    </i>
    <i>
      <x v="6"/>
    </i>
    <i>
      <x v="3"/>
    </i>
    <i>
      <x v="463"/>
    </i>
    <i>
      <x v="462"/>
    </i>
    <i>
      <x v="461"/>
    </i>
    <i>
      <x v="426"/>
    </i>
    <i>
      <x v="423"/>
    </i>
    <i>
      <x v="422"/>
    </i>
    <i>
      <x v="413"/>
    </i>
    <i>
      <x v="412"/>
    </i>
    <i>
      <x v="402"/>
    </i>
    <i>
      <x v="401"/>
    </i>
    <i>
      <x v="389"/>
    </i>
    <i>
      <x v="378"/>
    </i>
    <i>
      <x v="316"/>
    </i>
    <i>
      <x v="299"/>
    </i>
    <i>
      <x v="295"/>
    </i>
    <i>
      <x v="289"/>
    </i>
    <i>
      <x v="285"/>
    </i>
    <i>
      <x v="241"/>
    </i>
    <i>
      <x v="239"/>
    </i>
    <i>
      <x v="235"/>
    </i>
    <i>
      <x v="185"/>
    </i>
    <i>
      <x v="180"/>
    </i>
    <i>
      <x v="178"/>
    </i>
    <i>
      <x v="148"/>
    </i>
    <i>
      <x v="107"/>
    </i>
    <i>
      <x v="71"/>
    </i>
    <i>
      <x v="44"/>
    </i>
    <i>
      <x v="39"/>
    </i>
    <i>
      <x v="36"/>
    </i>
    <i>
      <x v="12"/>
    </i>
    <i>
      <x v="9"/>
    </i>
    <i>
      <x v="735"/>
    </i>
    <i>
      <x v="719"/>
    </i>
    <i>
      <x v="694"/>
    </i>
    <i>
      <x v="693"/>
    </i>
    <i>
      <x v="565"/>
    </i>
    <i>
      <x v="544"/>
    </i>
    <i>
      <x v="505"/>
    </i>
    <i>
      <x v="493"/>
    </i>
    <i>
      <x v="435"/>
    </i>
    <i>
      <x v="434"/>
    </i>
    <i>
      <x v="433"/>
    </i>
    <i>
      <x v="428"/>
    </i>
    <i>
      <x v="425"/>
    </i>
    <i>
      <x v="424"/>
    </i>
    <i>
      <x v="416"/>
    </i>
    <i>
      <x v="415"/>
    </i>
    <i>
      <x v="414"/>
    </i>
    <i>
      <x v="410"/>
    </i>
    <i>
      <x v="409"/>
    </i>
    <i>
      <x v="405"/>
    </i>
    <i>
      <x v="404"/>
    </i>
    <i>
      <x v="403"/>
    </i>
    <i>
      <x v="398"/>
    </i>
    <i>
      <x v="393"/>
    </i>
    <i>
      <x v="392"/>
    </i>
    <i>
      <x v="388"/>
    </i>
    <i>
      <x v="376"/>
    </i>
    <i>
      <x v="371"/>
    </i>
    <i>
      <x v="366"/>
    </i>
    <i>
      <x v="365"/>
    </i>
    <i>
      <x v="357"/>
    </i>
    <i>
      <x v="356"/>
    </i>
    <i>
      <x v="355"/>
    </i>
    <i>
      <x v="353"/>
    </i>
    <i>
      <x v="352"/>
    </i>
    <i>
      <x v="351"/>
    </i>
    <i>
      <x v="349"/>
    </i>
    <i>
      <x v="327"/>
    </i>
    <i>
      <x v="326"/>
    </i>
    <i>
      <x v="319"/>
    </i>
    <i>
      <x v="305"/>
    </i>
    <i>
      <x v="301"/>
    </i>
    <i>
      <x v="300"/>
    </i>
    <i>
      <x v="290"/>
    </i>
    <i>
      <x v="288"/>
    </i>
    <i>
      <x v="286"/>
    </i>
    <i>
      <x v="282"/>
    </i>
    <i>
      <x v="269"/>
    </i>
    <i>
      <x v="267"/>
    </i>
    <i>
      <x v="262"/>
    </i>
    <i>
      <x v="243"/>
    </i>
    <i>
      <x v="238"/>
    </i>
    <i>
      <x v="237"/>
    </i>
    <i>
      <x v="233"/>
    </i>
    <i>
      <x v="228"/>
    </i>
    <i>
      <x v="225"/>
    </i>
    <i>
      <x v="222"/>
    </i>
    <i>
      <x v="219"/>
    </i>
    <i>
      <x v="211"/>
    </i>
    <i>
      <x v="204"/>
    </i>
    <i>
      <x v="197"/>
    </i>
    <i>
      <x v="184"/>
    </i>
    <i>
      <x v="183"/>
    </i>
    <i>
      <x v="181"/>
    </i>
    <i>
      <x v="153"/>
    </i>
    <i>
      <x v="145"/>
    </i>
    <i>
      <x v="144"/>
    </i>
    <i>
      <x v="139"/>
    </i>
    <i>
      <x v="135"/>
    </i>
    <i>
      <x v="133"/>
    </i>
    <i>
      <x v="131"/>
    </i>
    <i>
      <x v="125"/>
    </i>
    <i>
      <x v="121"/>
    </i>
    <i>
      <x v="103"/>
    </i>
    <i>
      <x v="93"/>
    </i>
    <i>
      <x v="91"/>
    </i>
    <i>
      <x v="88"/>
    </i>
    <i>
      <x v="86"/>
    </i>
    <i>
      <x v="84"/>
    </i>
    <i>
      <x v="76"/>
    </i>
    <i>
      <x v="61"/>
    </i>
    <i>
      <x v="60"/>
    </i>
    <i>
      <x v="37"/>
    </i>
    <i>
      <x v="33"/>
    </i>
    <i>
      <x v="21"/>
    </i>
    <i>
      <x/>
    </i>
    <i>
      <x v="773"/>
    </i>
    <i>
      <x v="745"/>
    </i>
    <i>
      <x v="743"/>
    </i>
    <i>
      <x v="690"/>
    </i>
    <i>
      <x v="686"/>
    </i>
    <i>
      <x v="685"/>
    </i>
    <i>
      <x v="684"/>
    </i>
    <i>
      <x v="683"/>
    </i>
    <i>
      <x v="682"/>
    </i>
    <i>
      <x v="681"/>
    </i>
    <i>
      <x v="654"/>
    </i>
    <i>
      <x v="648"/>
    </i>
    <i>
      <x v="642"/>
    </i>
    <i>
      <x v="641"/>
    </i>
    <i>
      <x v="640"/>
    </i>
    <i>
      <x v="639"/>
    </i>
    <i>
      <x v="638"/>
    </i>
    <i>
      <x v="637"/>
    </i>
    <i>
      <x v="636"/>
    </i>
    <i>
      <x v="635"/>
    </i>
    <i>
      <x v="633"/>
    </i>
    <i>
      <x v="624"/>
    </i>
    <i>
      <x v="612"/>
    </i>
    <i>
      <x v="600"/>
    </i>
    <i>
      <x v="591"/>
    </i>
    <i>
      <x v="562"/>
    </i>
    <i>
      <x v="561"/>
    </i>
    <i>
      <x v="535"/>
    </i>
    <i>
      <x v="534"/>
    </i>
    <i>
      <x v="533"/>
    </i>
    <i>
      <x v="532"/>
    </i>
    <i>
      <x v="531"/>
    </i>
    <i>
      <x v="530"/>
    </i>
    <i>
      <x v="512"/>
    </i>
    <i>
      <x v="511"/>
    </i>
    <i>
      <x v="506"/>
    </i>
    <i>
      <x v="500"/>
    </i>
    <i>
      <x v="498"/>
    </i>
    <i>
      <x v="497"/>
    </i>
    <i>
      <x v="496"/>
    </i>
    <i>
      <x v="495"/>
    </i>
    <i>
      <x v="494"/>
    </i>
    <i>
      <x v="490"/>
    </i>
    <i>
      <x v="488"/>
    </i>
    <i>
      <x v="487"/>
    </i>
    <i>
      <x v="486"/>
    </i>
    <i>
      <x v="485"/>
    </i>
    <i>
      <x v="484"/>
    </i>
    <i>
      <x v="483"/>
    </i>
    <i>
      <x v="481"/>
    </i>
    <i>
      <x v="478"/>
    </i>
    <i>
      <x v="465"/>
    </i>
    <i>
      <x v="455"/>
    </i>
    <i>
      <x v="453"/>
    </i>
    <i>
      <x v="452"/>
    </i>
    <i>
      <x v="451"/>
    </i>
    <i>
      <x v="450"/>
    </i>
    <i>
      <x v="446"/>
    </i>
    <i>
      <x v="442"/>
    </i>
    <i>
      <x v="437"/>
    </i>
    <i>
      <x v="436"/>
    </i>
    <i>
      <x v="432"/>
    </i>
    <i>
      <x v="431"/>
    </i>
    <i>
      <x v="430"/>
    </i>
    <i>
      <x v="406"/>
    </i>
    <i>
      <x v="387"/>
    </i>
    <i>
      <x v="380"/>
    </i>
    <i>
      <x v="360"/>
    </i>
    <i>
      <x v="354"/>
    </i>
    <i>
      <x v="348"/>
    </i>
    <i>
      <x v="339"/>
    </i>
    <i>
      <x v="338"/>
    </i>
    <i>
      <x v="337"/>
    </i>
    <i>
      <x v="328"/>
    </i>
    <i>
      <x v="325"/>
    </i>
    <i>
      <x v="323"/>
    </i>
    <i>
      <x v="321"/>
    </i>
    <i>
      <x v="302"/>
    </i>
    <i>
      <x v="281"/>
    </i>
    <i>
      <x v="257"/>
    </i>
    <i>
      <x v="246"/>
    </i>
    <i>
      <x v="245"/>
    </i>
    <i>
      <x v="242"/>
    </i>
    <i>
      <x v="236"/>
    </i>
    <i>
      <x v="234"/>
    </i>
    <i>
      <x v="229"/>
    </i>
    <i>
      <x v="215"/>
    </i>
    <i>
      <x v="214"/>
    </i>
    <i>
      <x v="206"/>
    </i>
    <i>
      <x v="195"/>
    </i>
    <i>
      <x v="194"/>
    </i>
    <i>
      <x v="182"/>
    </i>
    <i>
      <x v="176"/>
    </i>
    <i>
      <x v="160"/>
    </i>
    <i>
      <x v="159"/>
    </i>
    <i>
      <x v="158"/>
    </i>
    <i>
      <x v="157"/>
    </i>
    <i>
      <x v="156"/>
    </i>
    <i>
      <x v="155"/>
    </i>
    <i>
      <x v="154"/>
    </i>
    <i>
      <x v="150"/>
    </i>
    <i>
      <x v="147"/>
    </i>
    <i>
      <x v="138"/>
    </i>
    <i>
      <x v="115"/>
    </i>
    <i>
      <x v="108"/>
    </i>
    <i>
      <x v="102"/>
    </i>
    <i>
      <x v="90"/>
    </i>
    <i>
      <x v="89"/>
    </i>
    <i>
      <x v="73"/>
    </i>
    <i>
      <x v="68"/>
    </i>
    <i>
      <x v="52"/>
    </i>
    <i>
      <x v="50"/>
    </i>
    <i>
      <x v="38"/>
    </i>
    <i>
      <x v="23"/>
    </i>
    <i>
      <x v="22"/>
    </i>
    <i>
      <x v="20"/>
    </i>
    <i>
      <x v="19"/>
    </i>
    <i>
      <x v="18"/>
    </i>
    <i>
      <x v="17"/>
    </i>
    <i>
      <x v="16"/>
    </i>
    <i>
      <x v="15"/>
    </i>
    <i>
      <x v="14"/>
    </i>
    <i>
      <x v="11"/>
    </i>
    <i>
      <x v="8"/>
    </i>
    <i>
      <x v="5"/>
    </i>
    <i>
      <x v="790"/>
    </i>
    <i>
      <x v="789"/>
    </i>
    <i>
      <x v="788"/>
    </i>
    <i>
      <x v="787"/>
    </i>
    <i>
      <x v="786"/>
    </i>
    <i>
      <x v="785"/>
    </i>
    <i>
      <x v="784"/>
    </i>
    <i>
      <x v="783"/>
    </i>
    <i>
      <x v="782"/>
    </i>
    <i>
      <x v="781"/>
    </i>
    <i>
      <x v="780"/>
    </i>
    <i>
      <x v="779"/>
    </i>
    <i>
      <x v="778"/>
    </i>
    <i>
      <x v="777"/>
    </i>
    <i>
      <x v="776"/>
    </i>
    <i>
      <x v="775"/>
    </i>
    <i>
      <x v="774"/>
    </i>
    <i>
      <x v="772"/>
    </i>
    <i>
      <x v="771"/>
    </i>
    <i>
      <x v="770"/>
    </i>
    <i>
      <x v="769"/>
    </i>
    <i>
      <x v="768"/>
    </i>
    <i>
      <x v="767"/>
    </i>
    <i>
      <x v="766"/>
    </i>
    <i>
      <x v="765"/>
    </i>
    <i>
      <x v="764"/>
    </i>
    <i>
      <x v="763"/>
    </i>
    <i>
      <x v="762"/>
    </i>
    <i>
      <x v="761"/>
    </i>
    <i>
      <x v="760"/>
    </i>
    <i>
      <x v="759"/>
    </i>
    <i>
      <x v="758"/>
    </i>
    <i>
      <x v="757"/>
    </i>
    <i>
      <x v="756"/>
    </i>
    <i>
      <x v="755"/>
    </i>
    <i>
      <x v="754"/>
    </i>
    <i>
      <x v="753"/>
    </i>
    <i>
      <x v="752"/>
    </i>
    <i>
      <x v="751"/>
    </i>
    <i>
      <x v="750"/>
    </i>
    <i>
      <x v="749"/>
    </i>
    <i>
      <x v="748"/>
    </i>
    <i>
      <x v="747"/>
    </i>
    <i>
      <x v="746"/>
    </i>
    <i>
      <x v="744"/>
    </i>
    <i>
      <x v="742"/>
    </i>
    <i>
      <x v="741"/>
    </i>
    <i>
      <x v="740"/>
    </i>
    <i>
      <x v="739"/>
    </i>
    <i>
      <x v="738"/>
    </i>
    <i>
      <x v="737"/>
    </i>
    <i>
      <x v="736"/>
    </i>
    <i>
      <x v="734"/>
    </i>
    <i>
      <x v="733"/>
    </i>
    <i>
      <x v="732"/>
    </i>
    <i>
      <x v="731"/>
    </i>
    <i>
      <x v="730"/>
    </i>
    <i>
      <x v="729"/>
    </i>
    <i>
      <x v="728"/>
    </i>
    <i>
      <x v="727"/>
    </i>
    <i>
      <x v="726"/>
    </i>
    <i>
      <x v="725"/>
    </i>
    <i>
      <x v="724"/>
    </i>
    <i>
      <x v="723"/>
    </i>
    <i>
      <x v="722"/>
    </i>
    <i>
      <x v="721"/>
    </i>
    <i>
      <x v="720"/>
    </i>
    <i>
      <x v="718"/>
    </i>
    <i>
      <x v="717"/>
    </i>
    <i>
      <x v="716"/>
    </i>
    <i>
      <x v="715"/>
    </i>
    <i>
      <x v="714"/>
    </i>
    <i>
      <x v="713"/>
    </i>
    <i>
      <x v="712"/>
    </i>
    <i>
      <x v="711"/>
    </i>
    <i>
      <x v="710"/>
    </i>
    <i>
      <x v="709"/>
    </i>
    <i>
      <x v="708"/>
    </i>
    <i>
      <x v="707"/>
    </i>
    <i>
      <x v="706"/>
    </i>
    <i>
      <x v="705"/>
    </i>
    <i>
      <x v="704"/>
    </i>
    <i>
      <x v="703"/>
    </i>
    <i>
      <x v="702"/>
    </i>
    <i>
      <x v="701"/>
    </i>
    <i>
      <x v="700"/>
    </i>
    <i>
      <x v="699"/>
    </i>
    <i>
      <x v="698"/>
    </i>
    <i>
      <x v="697"/>
    </i>
    <i>
      <x v="696"/>
    </i>
    <i>
      <x v="695"/>
    </i>
    <i>
      <x v="692"/>
    </i>
    <i>
      <x v="691"/>
    </i>
    <i>
      <x v="689"/>
    </i>
    <i>
      <x v="688"/>
    </i>
    <i>
      <x v="687"/>
    </i>
    <i>
      <x v="680"/>
    </i>
    <i>
      <x v="679"/>
    </i>
    <i>
      <x v="678"/>
    </i>
    <i>
      <x v="677"/>
    </i>
    <i>
      <x v="676"/>
    </i>
    <i>
      <x v="675"/>
    </i>
    <i>
      <x v="674"/>
    </i>
    <i>
      <x v="673"/>
    </i>
    <i>
      <x v="672"/>
    </i>
    <i>
      <x v="671"/>
    </i>
    <i>
      <x v="670"/>
    </i>
    <i>
      <x v="669"/>
    </i>
    <i>
      <x v="668"/>
    </i>
    <i>
      <x v="667"/>
    </i>
    <i>
      <x v="666"/>
    </i>
    <i>
      <x v="665"/>
    </i>
    <i>
      <x v="664"/>
    </i>
    <i>
      <x v="663"/>
    </i>
    <i>
      <x v="662"/>
    </i>
    <i>
      <x v="661"/>
    </i>
    <i>
      <x v="660"/>
    </i>
    <i>
      <x v="659"/>
    </i>
    <i>
      <x v="658"/>
    </i>
    <i>
      <x v="657"/>
    </i>
    <i>
      <x v="656"/>
    </i>
    <i>
      <x v="655"/>
    </i>
    <i>
      <x v="653"/>
    </i>
    <i>
      <x v="652"/>
    </i>
    <i>
      <x v="651"/>
    </i>
    <i>
      <x v="650"/>
    </i>
    <i>
      <x v="649"/>
    </i>
    <i>
      <x v="647"/>
    </i>
    <i>
      <x v="646"/>
    </i>
    <i>
      <x v="645"/>
    </i>
    <i>
      <x v="644"/>
    </i>
    <i>
      <x v="643"/>
    </i>
    <i>
      <x v="634"/>
    </i>
    <i>
      <x v="632"/>
    </i>
    <i>
      <x v="631"/>
    </i>
    <i>
      <x v="630"/>
    </i>
    <i>
      <x v="629"/>
    </i>
    <i>
      <x v="628"/>
    </i>
    <i>
      <x v="627"/>
    </i>
    <i>
      <x v="626"/>
    </i>
    <i>
      <x v="625"/>
    </i>
    <i>
      <x v="623"/>
    </i>
    <i>
      <x v="622"/>
    </i>
    <i>
      <x v="621"/>
    </i>
    <i>
      <x v="620"/>
    </i>
    <i>
      <x v="619"/>
    </i>
    <i>
      <x v="618"/>
    </i>
    <i>
      <x v="617"/>
    </i>
    <i>
      <x v="616"/>
    </i>
    <i>
      <x v="615"/>
    </i>
    <i>
      <x v="614"/>
    </i>
    <i>
      <x v="613"/>
    </i>
    <i>
      <x v="611"/>
    </i>
    <i>
      <x v="610"/>
    </i>
    <i>
      <x v="609"/>
    </i>
    <i>
      <x v="608"/>
    </i>
    <i>
      <x v="607"/>
    </i>
    <i>
      <x v="606"/>
    </i>
    <i>
      <x v="605"/>
    </i>
    <i>
      <x v="604"/>
    </i>
    <i>
      <x v="603"/>
    </i>
    <i>
      <x v="602"/>
    </i>
    <i>
      <x v="601"/>
    </i>
    <i>
      <x v="599"/>
    </i>
    <i>
      <x v="598"/>
    </i>
    <i>
      <x v="597"/>
    </i>
    <i>
      <x v="596"/>
    </i>
    <i>
      <x v="595"/>
    </i>
    <i>
      <x v="594"/>
    </i>
    <i>
      <x v="593"/>
    </i>
    <i>
      <x v="592"/>
    </i>
    <i>
      <x v="590"/>
    </i>
    <i>
      <x v="589"/>
    </i>
    <i>
      <x v="588"/>
    </i>
    <i>
      <x v="587"/>
    </i>
    <i>
      <x v="586"/>
    </i>
    <i>
      <x v="585"/>
    </i>
    <i>
      <x v="584"/>
    </i>
    <i>
      <x v="583"/>
    </i>
    <i>
      <x v="582"/>
    </i>
    <i>
      <x v="581"/>
    </i>
    <i>
      <x v="580"/>
    </i>
    <i>
      <x v="579"/>
    </i>
    <i>
      <x v="578"/>
    </i>
    <i>
      <x v="577"/>
    </i>
    <i>
      <x v="576"/>
    </i>
    <i>
      <x v="575"/>
    </i>
    <i>
      <x v="574"/>
    </i>
    <i>
      <x v="573"/>
    </i>
    <i>
      <x v="572"/>
    </i>
    <i>
      <x v="571"/>
    </i>
    <i>
      <x v="570"/>
    </i>
    <i>
      <x v="569"/>
    </i>
    <i>
      <x v="568"/>
    </i>
    <i>
      <x v="567"/>
    </i>
    <i>
      <x v="566"/>
    </i>
    <i>
      <x v="564"/>
    </i>
    <i>
      <x v="563"/>
    </i>
    <i>
      <x v="560"/>
    </i>
    <i>
      <x v="559"/>
    </i>
    <i>
      <x v="558"/>
    </i>
    <i>
      <x v="557"/>
    </i>
    <i>
      <x v="556"/>
    </i>
    <i>
      <x v="555"/>
    </i>
    <i>
      <x v="554"/>
    </i>
    <i>
      <x v="553"/>
    </i>
    <i>
      <x v="552"/>
    </i>
    <i>
      <x v="551"/>
    </i>
    <i>
      <x v="550"/>
    </i>
    <i>
      <x v="549"/>
    </i>
    <i>
      <x v="548"/>
    </i>
    <i>
      <x v="547"/>
    </i>
    <i>
      <x v="546"/>
    </i>
    <i>
      <x v="545"/>
    </i>
    <i>
      <x v="543"/>
    </i>
    <i>
      <x v="542"/>
    </i>
    <i>
      <x v="541"/>
    </i>
    <i>
      <x v="540"/>
    </i>
    <i>
      <x v="539"/>
    </i>
    <i>
      <x v="538"/>
    </i>
    <i>
      <x v="537"/>
    </i>
    <i>
      <x v="536"/>
    </i>
    <i>
      <x v="529"/>
    </i>
    <i>
      <x v="528"/>
    </i>
    <i>
      <x v="527"/>
    </i>
    <i>
      <x v="526"/>
    </i>
    <i>
      <x v="525"/>
    </i>
    <i>
      <x v="524"/>
    </i>
    <i>
      <x v="523"/>
    </i>
    <i>
      <x v="522"/>
    </i>
    <i>
      <x v="521"/>
    </i>
    <i>
      <x v="520"/>
    </i>
    <i>
      <x v="519"/>
    </i>
    <i>
      <x v="518"/>
    </i>
    <i>
      <x v="517"/>
    </i>
    <i>
      <x v="516"/>
    </i>
    <i>
      <x v="515"/>
    </i>
    <i>
      <x v="514"/>
    </i>
    <i>
      <x v="513"/>
    </i>
    <i>
      <x v="510"/>
    </i>
    <i>
      <x v="509"/>
    </i>
    <i>
      <x v="508"/>
    </i>
    <i>
      <x v="507"/>
    </i>
    <i>
      <x v="504"/>
    </i>
    <i>
      <x v="503"/>
    </i>
    <i>
      <x v="502"/>
    </i>
    <i>
      <x v="501"/>
    </i>
    <i>
      <x v="499"/>
    </i>
    <i>
      <x v="492"/>
    </i>
    <i>
      <x v="491"/>
    </i>
    <i>
      <x v="489"/>
    </i>
    <i>
      <x v="482"/>
    </i>
    <i>
      <x v="480"/>
    </i>
    <i>
      <x v="479"/>
    </i>
    <i>
      <x v="477"/>
    </i>
    <i>
      <x v="476"/>
    </i>
    <i>
      <x v="475"/>
    </i>
    <i>
      <x v="474"/>
    </i>
    <i>
      <x v="473"/>
    </i>
    <i>
      <x v="472"/>
    </i>
    <i>
      <x v="471"/>
    </i>
    <i>
      <x v="470"/>
    </i>
    <i>
      <x v="469"/>
    </i>
    <i>
      <x v="468"/>
    </i>
    <i>
      <x v="467"/>
    </i>
    <i>
      <x v="466"/>
    </i>
    <i>
      <x v="464"/>
    </i>
    <i>
      <x v="460"/>
    </i>
    <i>
      <x v="459"/>
    </i>
    <i>
      <x v="458"/>
    </i>
    <i>
      <x v="457"/>
    </i>
    <i>
      <x v="456"/>
    </i>
    <i>
      <x v="454"/>
    </i>
    <i>
      <x v="449"/>
    </i>
    <i>
      <x v="447"/>
    </i>
    <i>
      <x v="444"/>
    </i>
    <i>
      <x v="443"/>
    </i>
    <i>
      <x v="441"/>
    </i>
    <i>
      <x v="440"/>
    </i>
    <i>
      <x v="439"/>
    </i>
    <i>
      <x v="438"/>
    </i>
    <i>
      <x v="419"/>
    </i>
    <i>
      <x v="407"/>
    </i>
    <i>
      <x v="395"/>
    </i>
    <i>
      <x v="394"/>
    </i>
    <i>
      <x v="386"/>
    </i>
    <i>
      <x v="385"/>
    </i>
    <i>
      <x v="384"/>
    </i>
    <i>
      <x v="383"/>
    </i>
    <i>
      <x v="382"/>
    </i>
    <i>
      <x v="381"/>
    </i>
    <i>
      <x v="374"/>
    </i>
    <i>
      <x v="364"/>
    </i>
    <i>
      <x v="363"/>
    </i>
    <i>
      <x v="362"/>
    </i>
    <i>
      <x v="361"/>
    </i>
    <i>
      <x v="341"/>
    </i>
    <i>
      <x v="336"/>
    </i>
    <i>
      <x v="335"/>
    </i>
    <i>
      <x v="334"/>
    </i>
    <i>
      <x v="333"/>
    </i>
    <i>
      <x v="332"/>
    </i>
    <i>
      <x v="331"/>
    </i>
    <i>
      <x v="330"/>
    </i>
    <i>
      <x v="329"/>
    </i>
    <i>
      <x v="322"/>
    </i>
    <i>
      <x v="318"/>
    </i>
    <i>
      <x v="312"/>
    </i>
    <i>
      <x v="310"/>
    </i>
    <i>
      <x v="309"/>
    </i>
    <i>
      <x v="308"/>
    </i>
    <i>
      <x v="307"/>
    </i>
    <i>
      <x v="303"/>
    </i>
    <i>
      <x v="298"/>
    </i>
    <i>
      <x v="297"/>
    </i>
    <i>
      <x v="294"/>
    </i>
    <i>
      <x v="280"/>
    </i>
    <i>
      <x v="279"/>
    </i>
    <i>
      <x v="278"/>
    </i>
    <i>
      <x v="277"/>
    </i>
    <i>
      <x v="274"/>
    </i>
    <i>
      <x v="272"/>
    </i>
    <i>
      <x v="265"/>
    </i>
    <i>
      <x v="264"/>
    </i>
    <i>
      <x v="261"/>
    </i>
    <i>
      <x v="256"/>
    </i>
    <i>
      <x v="249"/>
    </i>
    <i>
      <x v="248"/>
    </i>
    <i>
      <x v="244"/>
    </i>
    <i>
      <x v="240"/>
    </i>
    <i>
      <x v="231"/>
    </i>
    <i>
      <x v="230"/>
    </i>
    <i>
      <x v="227"/>
    </i>
    <i>
      <x v="226"/>
    </i>
    <i>
      <x v="224"/>
    </i>
    <i>
      <x v="223"/>
    </i>
    <i>
      <x v="221"/>
    </i>
    <i>
      <x v="217"/>
    </i>
    <i>
      <x v="216"/>
    </i>
    <i>
      <x v="213"/>
    </i>
    <i>
      <x v="209"/>
    </i>
    <i>
      <x v="208"/>
    </i>
    <i>
      <x v="201"/>
    </i>
    <i>
      <x v="200"/>
    </i>
    <i>
      <x v="199"/>
    </i>
    <i>
      <x v="196"/>
    </i>
    <i>
      <x v="191"/>
    </i>
    <i>
      <x v="190"/>
    </i>
    <i>
      <x v="188"/>
    </i>
    <i>
      <x v="187"/>
    </i>
    <i>
      <x v="186"/>
    </i>
    <i>
      <x v="177"/>
    </i>
    <i>
      <x v="173"/>
    </i>
    <i>
      <x v="172"/>
    </i>
    <i>
      <x v="171"/>
    </i>
    <i>
      <x v="170"/>
    </i>
    <i>
      <x v="168"/>
    </i>
    <i>
      <x v="167"/>
    </i>
    <i>
      <x v="166"/>
    </i>
    <i>
      <x v="165"/>
    </i>
    <i>
      <x v="164"/>
    </i>
    <i>
      <x v="162"/>
    </i>
    <i>
      <x v="152"/>
    </i>
    <i>
      <x v="146"/>
    </i>
    <i>
      <x v="143"/>
    </i>
    <i>
      <x v="142"/>
    </i>
    <i>
      <x v="141"/>
    </i>
    <i>
      <x v="140"/>
    </i>
    <i>
      <x v="134"/>
    </i>
    <i>
      <x v="132"/>
    </i>
    <i>
      <x v="129"/>
    </i>
    <i>
      <x v="120"/>
    </i>
    <i>
      <x v="116"/>
    </i>
    <i>
      <x v="114"/>
    </i>
    <i>
      <x v="113"/>
    </i>
    <i>
      <x v="112"/>
    </i>
    <i>
      <x v="111"/>
    </i>
    <i>
      <x v="110"/>
    </i>
    <i>
      <x v="109"/>
    </i>
    <i>
      <x v="106"/>
    </i>
    <i>
      <x v="100"/>
    </i>
    <i>
      <x v="99"/>
    </i>
    <i>
      <x v="98"/>
    </i>
    <i>
      <x v="96"/>
    </i>
    <i>
      <x v="95"/>
    </i>
    <i>
      <x v="94"/>
    </i>
    <i>
      <x v="92"/>
    </i>
    <i>
      <x v="87"/>
    </i>
    <i>
      <x v="85"/>
    </i>
    <i>
      <x v="83"/>
    </i>
    <i>
      <x v="82"/>
    </i>
    <i>
      <x v="79"/>
    </i>
    <i>
      <x v="78"/>
    </i>
    <i>
      <x v="77"/>
    </i>
    <i>
      <x v="74"/>
    </i>
    <i>
      <x v="72"/>
    </i>
    <i>
      <x v="70"/>
    </i>
    <i>
      <x v="58"/>
    </i>
    <i>
      <x v="57"/>
    </i>
    <i>
      <x v="56"/>
    </i>
    <i>
      <x v="54"/>
    </i>
    <i>
      <x v="53"/>
    </i>
    <i>
      <x v="48"/>
    </i>
    <i>
      <x v="47"/>
    </i>
    <i>
      <x v="32"/>
    </i>
    <i>
      <x v="30"/>
    </i>
    <i>
      <x v="29"/>
    </i>
    <i>
      <x v="27"/>
    </i>
    <i>
      <x v="25"/>
    </i>
    <i>
      <x v="24"/>
    </i>
    <i>
      <x v="7"/>
    </i>
    <i>
      <x v="1"/>
    </i>
    <i t="grand">
      <x/>
    </i>
  </rowItems>
  <colItems count="1">
    <i/>
  </colItems>
  <dataFields count="1">
    <dataField name="求和项:次数" fld="1" baseField="0" baseItem="0"/>
  </dataFields>
  <formats count="169">
    <format dxfId="0">
      <pivotArea dataOnly="0" labelOnly="1" fieldPosition="0">
        <references count="1">
          <reference field="0" count="1">
            <x v="287"/>
          </reference>
        </references>
      </pivotArea>
    </format>
    <format dxfId="1">
      <pivotArea collapsedLevelsAreSubtotals="1" fieldPosition="0">
        <references count="1">
          <reference field="0" count="1" selected="0">
            <x v="287"/>
          </reference>
        </references>
      </pivotArea>
    </format>
    <format dxfId="2">
      <pivotArea dataOnly="0" labelOnly="1" fieldPosition="0">
        <references count="1">
          <reference field="0" count="1">
            <x v="193"/>
          </reference>
        </references>
      </pivotArea>
    </format>
    <format dxfId="3">
      <pivotArea collapsedLevelsAreSubtotals="1" fieldPosition="0">
        <references count="1">
          <reference field="0" count="1" selected="0">
            <x v="193"/>
          </reference>
        </references>
      </pivotArea>
    </format>
    <format dxfId="4">
      <pivotArea dataOnly="0" labelOnly="1" fieldPosition="0">
        <references count="1">
          <reference field="0" count="1">
            <x v="287"/>
          </reference>
        </references>
      </pivotArea>
    </format>
    <format dxfId="5">
      <pivotArea collapsedLevelsAreSubtotals="1" fieldPosition="0">
        <references count="1">
          <reference field="0" count="1" selected="0">
            <x v="287"/>
          </reference>
        </references>
      </pivotArea>
    </format>
    <format dxfId="6">
      <pivotArea dataOnly="0" labelOnly="1" fieldPosition="0">
        <references count="1">
          <reference field="0" count="1">
            <x v="193"/>
          </reference>
        </references>
      </pivotArea>
    </format>
    <format dxfId="7">
      <pivotArea collapsedLevelsAreSubtotals="1" fieldPosition="0">
        <references count="1">
          <reference field="0" count="1" selected="0">
            <x v="193"/>
          </reference>
        </references>
      </pivotArea>
    </format>
    <format dxfId="8">
      <pivotArea dataOnly="0" labelOnly="1" fieldPosition="0">
        <references count="1">
          <reference field="0" count="1">
            <x v="202"/>
          </reference>
        </references>
      </pivotArea>
    </format>
    <format dxfId="9">
      <pivotArea collapsedLevelsAreSubtotals="1" fieldPosition="0">
        <references count="1">
          <reference field="0" count="1" selected="0">
            <x v="202"/>
          </reference>
        </references>
      </pivotArea>
    </format>
    <format dxfId="10">
      <pivotArea dataOnly="0" labelOnly="1" fieldPosition="0">
        <references count="1">
          <reference field="0" count="1">
            <x v="174"/>
          </reference>
        </references>
      </pivotArea>
    </format>
    <format dxfId="11">
      <pivotArea dataOnly="0" labelOnly="1" fieldPosition="0">
        <references count="1">
          <reference field="0" count="1">
            <x v="13"/>
          </reference>
        </references>
      </pivotArea>
    </format>
    <format dxfId="12">
      <pivotArea dataOnly="0" labelOnly="1" fieldPosition="0">
        <references count="1">
          <reference field="0" count="1">
            <x v="313"/>
          </reference>
        </references>
      </pivotArea>
    </format>
    <format dxfId="13">
      <pivotArea collapsedLevelsAreSubtotals="1" fieldPosition="0">
        <references count="1">
          <reference field="0" count="1" selected="0">
            <x v="174"/>
          </reference>
        </references>
      </pivotArea>
    </format>
    <format dxfId="14">
      <pivotArea collapsedLevelsAreSubtotals="1" fieldPosition="0">
        <references count="1">
          <reference field="0" count="1" selected="0">
            <x v="13"/>
          </reference>
        </references>
      </pivotArea>
    </format>
    <format dxfId="15">
      <pivotArea collapsedLevelsAreSubtotals="1" fieldPosition="0">
        <references count="1">
          <reference field="0" count="1" selected="0">
            <x v="313"/>
          </reference>
        </references>
      </pivotArea>
    </format>
    <format dxfId="16">
      <pivotArea dataOnly="0" labelOnly="1" fieldPosition="0">
        <references count="1">
          <reference field="0" count="1">
            <x v="417"/>
          </reference>
        </references>
      </pivotArea>
    </format>
    <format dxfId="17">
      <pivotArea collapsedLevelsAreSubtotals="1" fieldPosition="0">
        <references count="1">
          <reference field="0" count="1" selected="0">
            <x v="417"/>
          </reference>
        </references>
      </pivotArea>
    </format>
    <format dxfId="18">
      <pivotArea dataOnly="0" labelOnly="1" fieldPosition="0">
        <references count="1">
          <reference field="0" count="1">
            <x v="117"/>
          </reference>
        </references>
      </pivotArea>
    </format>
    <format dxfId="19">
      <pivotArea collapsedLevelsAreSubtotals="1" fieldPosition="0">
        <references count="1">
          <reference field="0" count="1" selected="0">
            <x v="117"/>
          </reference>
        </references>
      </pivotArea>
    </format>
    <format dxfId="20">
      <pivotArea dataOnly="0" labelOnly="1" fieldPosition="0">
        <references count="1">
          <reference field="0" count="1">
            <x v="123"/>
          </reference>
        </references>
      </pivotArea>
    </format>
    <format dxfId="21">
      <pivotArea collapsedLevelsAreSubtotals="1" fieldPosition="0">
        <references count="1">
          <reference field="0" count="1" selected="0">
            <x v="123"/>
          </reference>
        </references>
      </pivotArea>
    </format>
    <format dxfId="22">
      <pivotArea dataOnly="0" labelOnly="1" fieldPosition="0">
        <references count="1">
          <reference field="0" count="1">
            <x v="218"/>
          </reference>
        </references>
      </pivotArea>
    </format>
    <format dxfId="23">
      <pivotArea dataOnly="0" labelOnly="1" fieldPosition="0">
        <references count="1">
          <reference field="0" count="1">
            <x v="344"/>
          </reference>
        </references>
      </pivotArea>
    </format>
    <format dxfId="24">
      <pivotArea dataOnly="0" labelOnly="1" fieldPosition="0">
        <references count="1">
          <reference field="0" count="1">
            <x v="344"/>
          </reference>
        </references>
      </pivotArea>
    </format>
    <format dxfId="25">
      <pivotArea collapsedLevelsAreSubtotals="1" fieldPosition="0">
        <references count="1">
          <reference field="0" count="1" selected="0">
            <x v="344"/>
          </reference>
        </references>
      </pivotArea>
    </format>
    <format dxfId="26">
      <pivotArea dataOnly="0" labelOnly="1" fieldPosition="0">
        <references count="1">
          <reference field="0" count="1">
            <x v="340"/>
          </reference>
        </references>
      </pivotArea>
    </format>
    <format dxfId="27">
      <pivotArea collapsedLevelsAreSubtotals="1" fieldPosition="0">
        <references count="1">
          <reference field="0" count="1" selected="0">
            <x v="340"/>
          </reference>
        </references>
      </pivotArea>
    </format>
    <format dxfId="28">
      <pivotArea dataOnly="0" labelOnly="1" fieldPosition="0">
        <references count="1">
          <reference field="0" count="1">
            <x v="343"/>
          </reference>
        </references>
      </pivotArea>
    </format>
    <format dxfId="29">
      <pivotArea collapsedLevelsAreSubtotals="1" fieldPosition="0">
        <references count="1">
          <reference field="0" count="1" selected="0">
            <x v="343"/>
          </reference>
        </references>
      </pivotArea>
    </format>
    <format dxfId="30">
      <pivotArea dataOnly="0" labelOnly="1" fieldPosition="0">
        <references count="1">
          <reference field="0" count="1">
            <x v="373"/>
          </reference>
        </references>
      </pivotArea>
    </format>
    <format dxfId="31">
      <pivotArea collapsedLevelsAreSubtotals="1" fieldPosition="0">
        <references count="1">
          <reference field="0" count="1" selected="0">
            <x v="373"/>
          </reference>
        </references>
      </pivotArea>
    </format>
    <format dxfId="32">
      <pivotArea dataOnly="0" labelOnly="1" fieldPosition="0">
        <references count="1">
          <reference field="0" count="1">
            <x v="55"/>
          </reference>
        </references>
      </pivotArea>
    </format>
    <format dxfId="33">
      <pivotArea collapsedLevelsAreSubtotals="1" fieldPosition="0">
        <references count="1">
          <reference field="0" count="1" selected="0">
            <x v="55"/>
          </reference>
        </references>
      </pivotArea>
    </format>
    <format dxfId="34">
      <pivotArea dataOnly="0" labelOnly="1" fieldPosition="0">
        <references count="1">
          <reference field="0" count="1">
            <x v="118"/>
          </reference>
        </references>
      </pivotArea>
    </format>
    <format dxfId="35">
      <pivotArea collapsedLevelsAreSubtotals="1" fieldPosition="0">
        <references count="1">
          <reference field="0" count="1" selected="0">
            <x v="118"/>
          </reference>
        </references>
      </pivotArea>
    </format>
    <format dxfId="36">
      <pivotArea dataOnly="0" labelOnly="1" fieldPosition="0">
        <references count="1">
          <reference field="0" count="1">
            <x v="65"/>
          </reference>
        </references>
      </pivotArea>
    </format>
    <format dxfId="37">
      <pivotArea collapsedLevelsAreSubtotals="1" fieldPosition="0">
        <references count="1">
          <reference field="0" count="1" selected="0">
            <x v="65"/>
          </reference>
        </references>
      </pivotArea>
    </format>
    <format dxfId="38">
      <pivotArea dataOnly="0" labelOnly="1" fieldPosition="0">
        <references count="1">
          <reference field="0" count="1">
            <x v="370"/>
          </reference>
        </references>
      </pivotArea>
    </format>
    <format dxfId="39">
      <pivotArea collapsedLevelsAreSubtotals="1" fieldPosition="0">
        <references count="1">
          <reference field="0" count="1" selected="0">
            <x v="370"/>
          </reference>
        </references>
      </pivotArea>
    </format>
    <format dxfId="40">
      <pivotArea dataOnly="0" labelOnly="1" fieldPosition="0">
        <references count="1">
          <reference field="0" count="1">
            <x v="232"/>
          </reference>
        </references>
      </pivotArea>
    </format>
    <format dxfId="41">
      <pivotArea collapsedLevelsAreSubtotals="1" fieldPosition="0">
        <references count="1">
          <reference field="0" count="1" selected="0">
            <x v="232"/>
          </reference>
        </references>
      </pivotArea>
    </format>
    <format dxfId="42">
      <pivotArea dataOnly="0" labelOnly="1" fieldPosition="0">
        <references count="1">
          <reference field="0" count="1">
            <x v="247"/>
          </reference>
        </references>
      </pivotArea>
    </format>
    <format dxfId="43">
      <pivotArea collapsedLevelsAreSubtotals="1" fieldPosition="0">
        <references count="1">
          <reference field="0" count="1" selected="0">
            <x v="247"/>
          </reference>
        </references>
      </pivotArea>
    </format>
    <format dxfId="44">
      <pivotArea dataOnly="0" labelOnly="1" fieldPosition="0">
        <references count="1">
          <reference field="0" count="1">
            <x v="179"/>
          </reference>
        </references>
      </pivotArea>
    </format>
    <format dxfId="45">
      <pivotArea collapsedLevelsAreSubtotals="1" fieldPosition="0">
        <references count="1">
          <reference field="0" count="1" selected="0">
            <x v="179"/>
          </reference>
        </references>
      </pivotArea>
    </format>
    <format dxfId="46">
      <pivotArea dataOnly="0" labelOnly="1" fieldPosition="0">
        <references count="1">
          <reference field="0" count="1">
            <x v="345"/>
          </reference>
        </references>
      </pivotArea>
    </format>
    <format dxfId="47">
      <pivotArea collapsedLevelsAreSubtotals="1" fieldPosition="0">
        <references count="1">
          <reference field="0" count="1" selected="0">
            <x v="345"/>
          </reference>
        </references>
      </pivotArea>
    </format>
    <format dxfId="48">
      <pivotArea dataOnly="0" labelOnly="1" fieldPosition="0">
        <references count="1">
          <reference field="0" count="1">
            <x v="271"/>
          </reference>
        </references>
      </pivotArea>
    </format>
    <format dxfId="49">
      <pivotArea collapsedLevelsAreSubtotals="1" fieldPosition="0">
        <references count="1">
          <reference field="0" count="1" selected="0">
            <x v="271"/>
          </reference>
        </references>
      </pivotArea>
    </format>
    <format dxfId="50">
      <pivotArea dataOnly="0" labelOnly="1" fieldPosition="0">
        <references count="1">
          <reference field="0" count="1">
            <x v="205"/>
          </reference>
        </references>
      </pivotArea>
    </format>
    <format dxfId="51">
      <pivotArea collapsedLevelsAreSubtotals="1" fieldPosition="0">
        <references count="1">
          <reference field="0" count="1" selected="0">
            <x v="205"/>
          </reference>
        </references>
      </pivotArea>
    </format>
    <format dxfId="52">
      <pivotArea dataOnly="0" labelOnly="1" fieldPosition="0">
        <references count="1">
          <reference field="0" count="1">
            <x v="122"/>
          </reference>
        </references>
      </pivotArea>
    </format>
    <format dxfId="53">
      <pivotArea collapsedLevelsAreSubtotals="1" fieldPosition="0">
        <references count="1">
          <reference field="0" count="1" selected="0">
            <x v="122"/>
          </reference>
        </references>
      </pivotArea>
    </format>
    <format dxfId="54">
      <pivotArea dataOnly="0" labelOnly="1" fieldPosition="0">
        <references count="1">
          <reference field="0" count="1">
            <x v="260"/>
          </reference>
        </references>
      </pivotArea>
    </format>
    <format dxfId="55">
      <pivotArea dataOnly="0" labelOnly="1" fieldPosition="0">
        <references count="1">
          <reference field="0" count="1">
            <x v="101"/>
          </reference>
        </references>
      </pivotArea>
    </format>
    <format dxfId="56">
      <pivotArea dataOnly="0" labelOnly="1" fieldPosition="0">
        <references count="1">
          <reference field="0" count="1">
            <x v="161"/>
          </reference>
        </references>
      </pivotArea>
    </format>
    <format dxfId="57">
      <pivotArea dataOnly="0" labelOnly="1" fieldPosition="0">
        <references count="1">
          <reference field="0" count="1">
            <x v="59"/>
          </reference>
        </references>
      </pivotArea>
    </format>
    <format dxfId="58">
      <pivotArea collapsedLevelsAreSubtotals="1" fieldPosition="0">
        <references count="1">
          <reference field="0" count="1" selected="0">
            <x v="260"/>
          </reference>
        </references>
      </pivotArea>
    </format>
    <format dxfId="59">
      <pivotArea collapsedLevelsAreSubtotals="1" fieldPosition="0">
        <references count="1">
          <reference field="0" count="1" selected="0">
            <x v="101"/>
          </reference>
        </references>
      </pivotArea>
    </format>
    <format dxfId="60">
      <pivotArea collapsedLevelsAreSubtotals="1" fieldPosition="0">
        <references count="1">
          <reference field="0" count="1" selected="0">
            <x v="161"/>
          </reference>
        </references>
      </pivotArea>
    </format>
    <format dxfId="61">
      <pivotArea collapsedLevelsAreSubtotals="1" fieldPosition="0">
        <references count="1">
          <reference field="0" count="1" selected="0">
            <x v="59"/>
          </reference>
        </references>
      </pivotArea>
    </format>
    <format dxfId="62">
      <pivotArea dataOnly="0" labelOnly="1" fieldPosition="0">
        <references count="1">
          <reference field="0" count="1">
            <x v="260"/>
          </reference>
        </references>
      </pivotArea>
    </format>
    <format dxfId="63">
      <pivotArea dataOnly="0" labelOnly="1" fieldPosition="0">
        <references count="1">
          <reference field="0" count="1">
            <x v="101"/>
          </reference>
        </references>
      </pivotArea>
    </format>
    <format dxfId="64">
      <pivotArea dataOnly="0" labelOnly="1" fieldPosition="0">
        <references count="1">
          <reference field="0" count="1">
            <x v="161"/>
          </reference>
        </references>
      </pivotArea>
    </format>
    <format dxfId="65">
      <pivotArea dataOnly="0" labelOnly="1" fieldPosition="0">
        <references count="1">
          <reference field="0" count="1">
            <x v="59"/>
          </reference>
        </references>
      </pivotArea>
    </format>
    <format dxfId="66">
      <pivotArea collapsedLevelsAreSubtotals="1" fieldPosition="0">
        <references count="1">
          <reference field="0" count="1" selected="0">
            <x v="260"/>
          </reference>
        </references>
      </pivotArea>
    </format>
    <format dxfId="67">
      <pivotArea collapsedLevelsAreSubtotals="1" fieldPosition="0">
        <references count="1">
          <reference field="0" count="1" selected="0">
            <x v="101"/>
          </reference>
        </references>
      </pivotArea>
    </format>
    <format dxfId="68">
      <pivotArea collapsedLevelsAreSubtotals="1" fieldPosition="0">
        <references count="1">
          <reference field="0" count="1" selected="0">
            <x v="161"/>
          </reference>
        </references>
      </pivotArea>
    </format>
    <format dxfId="69">
      <pivotArea collapsedLevelsAreSubtotals="1" fieldPosition="0">
        <references count="1">
          <reference field="0" count="1" selected="0">
            <x v="59"/>
          </reference>
        </references>
      </pivotArea>
    </format>
    <format dxfId="70">
      <pivotArea dataOnly="0" labelOnly="1" fieldPosition="0">
        <references count="1">
          <reference field="0" count="1">
            <x v="260"/>
          </reference>
        </references>
      </pivotArea>
    </format>
    <format dxfId="71">
      <pivotArea dataOnly="0" labelOnly="1" fieldPosition="0">
        <references count="1">
          <reference field="0" count="1">
            <x v="101"/>
          </reference>
        </references>
      </pivotArea>
    </format>
    <format dxfId="72">
      <pivotArea dataOnly="0" labelOnly="1" fieldPosition="0">
        <references count="1">
          <reference field="0" count="1">
            <x v="161"/>
          </reference>
        </references>
      </pivotArea>
    </format>
    <format dxfId="73">
      <pivotArea dataOnly="0" labelOnly="1" fieldPosition="0">
        <references count="1">
          <reference field="0" count="1">
            <x v="59"/>
          </reference>
        </references>
      </pivotArea>
    </format>
    <format dxfId="74">
      <pivotArea dataOnly="0" labelOnly="1" fieldPosition="0">
        <references count="1">
          <reference field="0" count="1">
            <x v="304"/>
          </reference>
        </references>
      </pivotArea>
    </format>
    <format dxfId="75">
      <pivotArea collapsedLevelsAreSubtotals="1" fieldPosition="0">
        <references count="1">
          <reference field="0" count="1" selected="0">
            <x v="260"/>
          </reference>
        </references>
      </pivotArea>
    </format>
    <format dxfId="76">
      <pivotArea collapsedLevelsAreSubtotals="1" fieldPosition="0">
        <references count="1">
          <reference field="0" count="1" selected="0">
            <x v="101"/>
          </reference>
        </references>
      </pivotArea>
    </format>
    <format dxfId="77">
      <pivotArea collapsedLevelsAreSubtotals="1" fieldPosition="0">
        <references count="1">
          <reference field="0" count="1" selected="0">
            <x v="161"/>
          </reference>
        </references>
      </pivotArea>
    </format>
    <format dxfId="78">
      <pivotArea collapsedLevelsAreSubtotals="1" fieldPosition="0">
        <references count="1">
          <reference field="0" count="1" selected="0">
            <x v="59"/>
          </reference>
        </references>
      </pivotArea>
    </format>
    <format dxfId="79">
      <pivotArea collapsedLevelsAreSubtotals="1" fieldPosition="0">
        <references count="1">
          <reference field="0" count="1" selected="0">
            <x v="304"/>
          </reference>
        </references>
      </pivotArea>
    </format>
    <format dxfId="80">
      <pivotArea dataOnly="0" labelOnly="1" fieldPosition="0">
        <references count="1">
          <reference field="0" count="1">
            <x v="408"/>
          </reference>
        </references>
      </pivotArea>
    </format>
    <format dxfId="81">
      <pivotArea dataOnly="0" labelOnly="1" fieldPosition="0">
        <references count="1">
          <reference field="0" count="1">
            <x v="397"/>
          </reference>
        </references>
      </pivotArea>
    </format>
    <format dxfId="82">
      <pivotArea collapsedLevelsAreSubtotals="1" fieldPosition="0">
        <references count="1">
          <reference field="0" count="1" selected="0">
            <x v="408"/>
          </reference>
        </references>
      </pivotArea>
    </format>
    <format dxfId="83">
      <pivotArea collapsedLevelsAreSubtotals="1" fieldPosition="0">
        <references count="1">
          <reference field="0" count="1" selected="0">
            <x v="397"/>
          </reference>
        </references>
      </pivotArea>
    </format>
    <format dxfId="84">
      <pivotArea dataOnly="0" labelOnly="1" fieldPosition="0">
        <references count="1">
          <reference field="0" count="1">
            <x v="306"/>
          </reference>
        </references>
      </pivotArea>
    </format>
    <format dxfId="85">
      <pivotArea dataOnly="0" labelOnly="1" fieldPosition="0">
        <references count="1">
          <reference field="0" count="1">
            <x v="97"/>
          </reference>
        </references>
      </pivotArea>
    </format>
    <format dxfId="86">
      <pivotArea collapsedLevelsAreSubtotals="1" fieldPosition="0">
        <references count="1">
          <reference field="0" count="1" selected="0">
            <x v="306"/>
          </reference>
        </references>
      </pivotArea>
    </format>
    <format dxfId="87">
      <pivotArea collapsedLevelsAreSubtotals="1" fieldPosition="0">
        <references count="1">
          <reference field="0" count="1" selected="0">
            <x v="97"/>
          </reference>
        </references>
      </pivotArea>
    </format>
    <format dxfId="88">
      <pivotArea dataOnly="0" labelOnly="1" fieldPosition="0">
        <references count="1">
          <reference field="0" count="1">
            <x v="270"/>
          </reference>
        </references>
      </pivotArea>
    </format>
    <format dxfId="89">
      <pivotArea collapsedLevelsAreSubtotals="1" fieldPosition="0">
        <references count="1">
          <reference field="0" count="1" selected="0">
            <x v="270"/>
          </reference>
        </references>
      </pivotArea>
    </format>
    <format dxfId="90">
      <pivotArea dataOnly="0" labelOnly="1" fieldPosition="0">
        <references count="1">
          <reference field="0" count="1">
            <x v="218"/>
          </reference>
        </references>
      </pivotArea>
    </format>
    <format dxfId="91">
      <pivotArea collapsedLevelsAreSubtotals="1" fieldPosition="0">
        <references count="1">
          <reference field="0" count="1" selected="0">
            <x v="218"/>
          </reference>
        </references>
      </pivotArea>
    </format>
    <format dxfId="92">
      <pivotArea dataOnly="0" labelOnly="1" fieldPosition="0">
        <references count="1">
          <reference field="0" count="1">
            <x v="420"/>
          </reference>
        </references>
      </pivotArea>
    </format>
    <format dxfId="93">
      <pivotArea collapsedLevelsAreSubtotals="1" fieldPosition="0">
        <references count="1">
          <reference field="0" count="1" selected="0">
            <x v="420"/>
          </reference>
        </references>
      </pivotArea>
    </format>
    <format dxfId="94">
      <pivotArea dataOnly="0" labelOnly="1" fieldPosition="0">
        <references count="1">
          <reference field="0" count="1">
            <x v="34"/>
          </reference>
        </references>
      </pivotArea>
    </format>
    <format dxfId="95">
      <pivotArea collapsedLevelsAreSubtotals="1" fieldPosition="0">
        <references count="1">
          <reference field="0" count="1" selected="0">
            <x v="34"/>
          </reference>
        </references>
      </pivotArea>
    </format>
    <format dxfId="96">
      <pivotArea dataOnly="0" labelOnly="1" fieldPosition="0">
        <references count="1">
          <reference field="0" count="1">
            <x v="34"/>
          </reference>
        </references>
      </pivotArea>
    </format>
    <format dxfId="97">
      <pivotArea collapsedLevelsAreSubtotals="1" fieldPosition="0">
        <references count="1">
          <reference field="0" count="1" selected="0">
            <x v="34"/>
          </reference>
        </references>
      </pivotArea>
    </format>
    <format dxfId="98">
      <pivotArea dataOnly="0" labelOnly="1" fieldPosition="0">
        <references count="1">
          <reference field="0" count="1">
            <x v="34"/>
          </reference>
        </references>
      </pivotArea>
    </format>
    <format dxfId="99">
      <pivotArea collapsedLevelsAreSubtotals="1" fieldPosition="0">
        <references count="1">
          <reference field="0" count="1" selected="0">
            <x v="34"/>
          </reference>
        </references>
      </pivotArea>
    </format>
    <format dxfId="100">
      <pivotArea dataOnly="0" labelOnly="1" fieldPosition="0">
        <references count="1">
          <reference field="0" count="1">
            <x v="34"/>
          </reference>
        </references>
      </pivotArea>
    </format>
    <format dxfId="101">
      <pivotArea collapsedLevelsAreSubtotals="1" fieldPosition="0">
        <references count="1">
          <reference field="0" count="1" selected="0">
            <x v="34"/>
          </reference>
        </references>
      </pivotArea>
    </format>
    <format dxfId="102">
      <pivotArea dataOnly="0" labelOnly="1" fieldPosition="0">
        <references count="1">
          <reference field="0" count="1">
            <x v="34"/>
          </reference>
        </references>
      </pivotArea>
    </format>
    <format dxfId="103">
      <pivotArea collapsedLevelsAreSubtotals="1" fieldPosition="0">
        <references count="1">
          <reference field="0" count="1" selected="0">
            <x v="34"/>
          </reference>
        </references>
      </pivotArea>
    </format>
    <format dxfId="104">
      <pivotArea dataOnly="0" labelOnly="1" fieldPosition="0">
        <references count="1">
          <reference field="0" count="1">
            <x v="34"/>
          </reference>
        </references>
      </pivotArea>
    </format>
    <format dxfId="105">
      <pivotArea collapsedLevelsAreSubtotals="1" fieldPosition="0">
        <references count="1">
          <reference field="0" count="1" selected="0">
            <x v="34"/>
          </reference>
        </references>
      </pivotArea>
    </format>
    <format dxfId="106">
      <pivotArea dataOnly="0" labelOnly="1" fieldPosition="0">
        <references count="1">
          <reference field="0" count="1">
            <x v="105"/>
          </reference>
        </references>
      </pivotArea>
    </format>
    <format dxfId="107">
      <pivotArea collapsedLevelsAreSubtotals="1" fieldPosition="0">
        <references count="1">
          <reference field="0" count="1" selected="0">
            <x v="105"/>
          </reference>
        </references>
      </pivotArea>
    </format>
    <format dxfId="108">
      <pivotArea dataOnly="0" labelOnly="1" fieldPosition="0">
        <references count="1">
          <reference field="0" count="1">
            <x v="390"/>
          </reference>
        </references>
      </pivotArea>
    </format>
    <format dxfId="109">
      <pivotArea collapsedLevelsAreSubtotals="1" fieldPosition="0">
        <references count="1">
          <reference field="0" count="1" selected="0">
            <x v="390"/>
          </reference>
        </references>
      </pivotArea>
    </format>
    <format dxfId="110">
      <pivotArea dataOnly="0" labelOnly="1" fieldPosition="0">
        <references count="1">
          <reference field="0" count="1">
            <x v="104"/>
          </reference>
        </references>
      </pivotArea>
    </format>
    <format dxfId="111">
      <pivotArea collapsedLevelsAreSubtotals="1" fieldPosition="0">
        <references count="1">
          <reference field="0" count="1" selected="0">
            <x v="104"/>
          </reference>
        </references>
      </pivotArea>
    </format>
    <format dxfId="112">
      <pivotArea dataOnly="0" labelOnly="1" fieldPosition="0">
        <references count="1">
          <reference field="0" count="1">
            <x v="75"/>
          </reference>
        </references>
      </pivotArea>
    </format>
    <format dxfId="113">
      <pivotArea collapsedLevelsAreSubtotals="1" fieldPosition="0">
        <references count="1">
          <reference field="0" count="1" selected="0">
            <x v="75"/>
          </reference>
        </references>
      </pivotArea>
    </format>
    <format dxfId="114">
      <pivotArea dataOnly="0" labelOnly="1" fieldPosition="0">
        <references count="1">
          <reference field="0" count="1">
            <x v="51"/>
          </reference>
        </references>
      </pivotArea>
    </format>
    <format dxfId="115">
      <pivotArea dataOnly="0" labelOnly="1" fieldPosition="0">
        <references count="1">
          <reference field="0" count="1">
            <x v="400"/>
          </reference>
        </references>
      </pivotArea>
    </format>
    <format dxfId="116">
      <pivotArea dataOnly="0" labelOnly="1" fieldPosition="0">
        <references count="1">
          <reference field="0" count="1">
            <x v="317"/>
          </reference>
        </references>
      </pivotArea>
    </format>
    <format dxfId="117">
      <pivotArea dataOnly="0" labelOnly="1" fieldPosition="0">
        <references count="1">
          <reference field="0" count="1">
            <x v="263"/>
          </reference>
        </references>
      </pivotArea>
    </format>
    <format dxfId="118">
      <pivotArea dataOnly="0" labelOnly="1" fieldPosition="0">
        <references count="1">
          <reference field="0" count="1">
            <x v="255"/>
          </reference>
        </references>
      </pivotArea>
    </format>
    <format dxfId="119">
      <pivotArea dataOnly="0" labelOnly="1" fieldPosition="0">
        <references count="1">
          <reference field="0" count="1">
            <x v="207"/>
          </reference>
        </references>
      </pivotArea>
    </format>
    <format dxfId="120">
      <pivotArea dataOnly="0" labelOnly="1" fieldPosition="0">
        <references count="1">
          <reference field="0" count="1">
            <x v="192"/>
          </reference>
        </references>
      </pivotArea>
    </format>
    <format dxfId="121">
      <pivotArea collapsedLevelsAreSubtotals="1" fieldPosition="0">
        <references count="1">
          <reference field="0" count="1" selected="0">
            <x v="51"/>
          </reference>
        </references>
      </pivotArea>
    </format>
    <format dxfId="122">
      <pivotArea collapsedLevelsAreSubtotals="1" fieldPosition="0">
        <references count="1">
          <reference field="0" count="1" selected="0">
            <x v="400"/>
          </reference>
        </references>
      </pivotArea>
    </format>
    <format dxfId="123">
      <pivotArea collapsedLevelsAreSubtotals="1" fieldPosition="0">
        <references count="1">
          <reference field="0" count="1" selected="0">
            <x v="317"/>
          </reference>
        </references>
      </pivotArea>
    </format>
    <format dxfId="124">
      <pivotArea collapsedLevelsAreSubtotals="1" fieldPosition="0">
        <references count="1">
          <reference field="0" count="1" selected="0">
            <x v="263"/>
          </reference>
        </references>
      </pivotArea>
    </format>
    <format dxfId="125">
      <pivotArea collapsedLevelsAreSubtotals="1" fieldPosition="0">
        <references count="1">
          <reference field="0" count="1" selected="0">
            <x v="255"/>
          </reference>
        </references>
      </pivotArea>
    </format>
    <format dxfId="126">
      <pivotArea collapsedLevelsAreSubtotals="1" fieldPosition="0">
        <references count="1">
          <reference field="0" count="1" selected="0">
            <x v="207"/>
          </reference>
        </references>
      </pivotArea>
    </format>
    <format dxfId="127">
      <pivotArea collapsedLevelsAreSubtotals="1" fieldPosition="0">
        <references count="1">
          <reference field="0" count="1" selected="0">
            <x v="192"/>
          </reference>
        </references>
      </pivotArea>
    </format>
    <format dxfId="128">
      <pivotArea dataOnly="0" labelOnly="1" fieldPosition="0">
        <references count="1">
          <reference field="0" count="1">
            <x v="421"/>
          </reference>
        </references>
      </pivotArea>
    </format>
    <format dxfId="129">
      <pivotArea collapsedLevelsAreSubtotals="1" fieldPosition="0">
        <references count="1">
          <reference field="0" count="1" selected="0">
            <x v="421"/>
          </reference>
        </references>
      </pivotArea>
    </format>
    <format dxfId="130">
      <pivotArea dataOnly="0" labelOnly="1" fieldPosition="0">
        <references count="1">
          <reference field="0" count="1">
            <x v="377"/>
          </reference>
        </references>
      </pivotArea>
    </format>
    <format dxfId="131">
      <pivotArea collapsedLevelsAreSubtotals="1" fieldPosition="0">
        <references count="1">
          <reference field="0" count="1" selected="0">
            <x v="377"/>
          </reference>
        </references>
      </pivotArea>
    </format>
    <format dxfId="132">
      <pivotArea dataOnly="0" labelOnly="1" fieldPosition="0">
        <references count="1">
          <reference field="0" count="1">
            <x v="324"/>
          </reference>
        </references>
      </pivotArea>
    </format>
    <format dxfId="133">
      <pivotArea dataOnly="0" labelOnly="1" fieldPosition="0">
        <references count="1">
          <reference field="0" count="1">
            <x v="314"/>
          </reference>
        </references>
      </pivotArea>
    </format>
    <format dxfId="134">
      <pivotArea dataOnly="0" labelOnly="1" fieldPosition="0">
        <references count="1">
          <reference field="0" count="1">
            <x v="311"/>
          </reference>
        </references>
      </pivotArea>
    </format>
    <format dxfId="135">
      <pivotArea collapsedLevelsAreSubtotals="1" fieldPosition="0">
        <references count="1">
          <reference field="0" count="1" selected="0">
            <x v="324"/>
          </reference>
        </references>
      </pivotArea>
    </format>
    <format dxfId="136">
      <pivotArea collapsedLevelsAreSubtotals="1" fieldPosition="0">
        <references count="1">
          <reference field="0" count="1" selected="0">
            <x v="314"/>
          </reference>
        </references>
      </pivotArea>
    </format>
    <format dxfId="137">
      <pivotArea collapsedLevelsAreSubtotals="1" fieldPosition="0">
        <references count="1">
          <reference field="0" count="1" selected="0">
            <x v="311"/>
          </reference>
        </references>
      </pivotArea>
    </format>
    <format dxfId="138">
      <pivotArea dataOnly="0" labelOnly="1" fieldPosition="0">
        <references count="1">
          <reference field="0" count="1">
            <x v="163"/>
          </reference>
        </references>
      </pivotArea>
    </format>
    <format dxfId="139">
      <pivotArea collapsedLevelsAreSubtotals="1" fieldPosition="0">
        <references count="1">
          <reference field="0" count="1" selected="0">
            <x v="163"/>
          </reference>
        </references>
      </pivotArea>
    </format>
    <format dxfId="140">
      <pivotArea dataOnly="0" labelOnly="1" fieldPosition="0">
        <references count="1">
          <reference field="0" count="1">
            <x v="293"/>
          </reference>
        </references>
      </pivotArea>
    </format>
    <format dxfId="141">
      <pivotArea collapsedLevelsAreSubtotals="1" fieldPosition="0">
        <references count="1">
          <reference field="0" count="1" selected="0">
            <x v="293"/>
          </reference>
        </references>
      </pivotArea>
    </format>
    <format dxfId="142">
      <pivotArea dataOnly="0" labelOnly="1" fieldPosition="0">
        <references count="1">
          <reference field="0" count="1">
            <x v="292"/>
          </reference>
        </references>
      </pivotArea>
    </format>
    <format dxfId="143">
      <pivotArea collapsedLevelsAreSubtotals="1" fieldPosition="0">
        <references count="1">
          <reference field="0" count="1" selected="0">
            <x v="292"/>
          </reference>
        </references>
      </pivotArea>
    </format>
    <format dxfId="144">
      <pivotArea dataOnly="0" labelOnly="1" fieldPosition="0">
        <references count="1">
          <reference field="0" count="1">
            <x v="375"/>
          </reference>
        </references>
      </pivotArea>
    </format>
    <format dxfId="145">
      <pivotArea collapsedLevelsAreSubtotals="1" fieldPosition="0">
        <references count="1">
          <reference field="0" count="1" selected="0">
            <x v="375"/>
          </reference>
        </references>
      </pivotArea>
    </format>
    <format dxfId="146">
      <pivotArea dataOnly="0" labelOnly="1" fieldPosition="0">
        <references count="1">
          <reference field="0" count="1">
            <x v="369"/>
          </reference>
        </references>
      </pivotArea>
    </format>
    <format dxfId="147">
      <pivotArea collapsedLevelsAreSubtotals="1" fieldPosition="0">
        <references count="1">
          <reference field="0" count="1" selected="0">
            <x v="369"/>
          </reference>
        </references>
      </pivotArea>
    </format>
    <format dxfId="148">
      <pivotArea dataOnly="0" labelOnly="1" fieldPosition="0">
        <references count="1">
          <reference field="0" count="1">
            <x v="139"/>
          </reference>
        </references>
      </pivotArea>
    </format>
    <format dxfId="149">
      <pivotArea dataOnly="0" labelOnly="1" fieldPosition="0">
        <references count="1">
          <reference field="0" count="1">
            <x v="369"/>
          </reference>
        </references>
      </pivotArea>
    </format>
    <format dxfId="150">
      <pivotArea collapsedLevelsAreSubtotals="1" fieldPosition="0">
        <references count="1">
          <reference field="0" count="1" selected="0">
            <x v="369"/>
          </reference>
        </references>
      </pivotArea>
    </format>
    <format dxfId="151">
      <pivotArea dataOnly="0" labelOnly="1" fieldPosition="0">
        <references count="1">
          <reference field="0" count="1">
            <x v="369"/>
          </reference>
        </references>
      </pivotArea>
    </format>
    <format dxfId="152">
      <pivotArea collapsedLevelsAreSubtotals="1" fieldPosition="0">
        <references count="1">
          <reference field="0" count="1" selected="0">
            <x v="369"/>
          </reference>
        </references>
      </pivotArea>
    </format>
    <format dxfId="153">
      <pivotArea dataOnly="0" labelOnly="1" fieldPosition="0">
        <references count="1">
          <reference field="0" count="1">
            <x v="369"/>
          </reference>
        </references>
      </pivotArea>
    </format>
    <format dxfId="154">
      <pivotArea collapsedLevelsAreSubtotals="1" fieldPosition="0">
        <references count="1">
          <reference field="0" count="1" selected="0">
            <x v="369"/>
          </reference>
        </references>
      </pivotArea>
    </format>
    <format dxfId="155">
      <pivotArea dataOnly="0" labelOnly="1" fieldPosition="0">
        <references count="1">
          <reference field="0" count="1">
            <x v="139"/>
          </reference>
        </references>
      </pivotArea>
    </format>
    <format dxfId="156">
      <pivotArea collapsedLevelsAreSubtotals="1" fieldPosition="0">
        <references count="1">
          <reference field="0" count="1" selected="0">
            <x v="139"/>
          </reference>
        </references>
      </pivotArea>
    </format>
    <format dxfId="157">
      <pivotArea dataOnly="0" labelOnly="1" fieldPosition="0">
        <references count="1">
          <reference field="0" count="1">
            <x v="399"/>
          </reference>
        </references>
      </pivotArea>
    </format>
    <format dxfId="158">
      <pivotArea dataOnly="0" labelOnly="1" fieldPosition="0">
        <references count="1">
          <reference field="0" count="1">
            <x v="373"/>
          </reference>
        </references>
      </pivotArea>
    </format>
    <format dxfId="159">
      <pivotArea dataOnly="0" labelOnly="1" fieldPosition="0">
        <references count="1">
          <reference field="0" count="1">
            <x v="320"/>
          </reference>
        </references>
      </pivotArea>
    </format>
    <format dxfId="160">
      <pivotArea collapsedLevelsAreSubtotals="1" fieldPosition="0">
        <references count="1">
          <reference field="0" count="1" selected="0">
            <x v="399"/>
          </reference>
        </references>
      </pivotArea>
    </format>
    <format dxfId="161">
      <pivotArea collapsedLevelsAreSubtotals="1" fieldPosition="0">
        <references count="1">
          <reference field="0" count="1" selected="0">
            <x v="373"/>
          </reference>
        </references>
      </pivotArea>
    </format>
    <format dxfId="162">
      <pivotArea collapsedLevelsAreSubtotals="1" fieldPosition="0">
        <references count="1">
          <reference field="0" count="1" selected="0">
            <x v="320"/>
          </reference>
        </references>
      </pivotArea>
    </format>
    <format dxfId="163">
      <pivotArea dataOnly="0" labelOnly="1" fieldPosition="0">
        <references count="1">
          <reference field="0" count="1">
            <x v="372"/>
          </reference>
        </references>
      </pivotArea>
    </format>
    <format dxfId="164">
      <pivotArea collapsedLevelsAreSubtotals="1" fieldPosition="0">
        <references count="1">
          <reference field="0" count="1" selected="0">
            <x v="372"/>
          </reference>
        </references>
      </pivotArea>
    </format>
    <format dxfId="165">
      <pivotArea dataOnly="0" labelOnly="1" fieldPosition="0">
        <references count="1">
          <reference field="0" count="1">
            <x v="315"/>
          </reference>
        </references>
      </pivotArea>
    </format>
    <format dxfId="166">
      <pivotArea collapsedLevelsAreSubtotals="1" fieldPosition="0">
        <references count="1">
          <reference field="0" count="1" selected="0">
            <x v="315"/>
          </reference>
        </references>
      </pivotArea>
    </format>
    <format dxfId="167">
      <pivotArea dataOnly="0" labelOnly="1" fieldPosition="0">
        <references count="1">
          <reference field="0" count="1">
            <x v="251"/>
          </reference>
        </references>
      </pivotArea>
    </format>
    <format dxfId="168">
      <pivotArea collapsedLevelsAreSubtotals="1" fieldPosition="0">
        <references count="1">
          <reference field="0" count="1" selected="0">
            <x v="25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0"/>
  <sheetViews>
    <sheetView topLeftCell="A3461" workbookViewId="0">
      <selection activeCell="A3481" sqref="A3481"/>
    </sheetView>
  </sheetViews>
  <sheetFormatPr defaultColWidth="9" defaultRowHeight="13.5" outlineLevelCol="2"/>
  <cols>
    <col min="1" max="1" width="25.375" customWidth="1"/>
    <col min="3" max="3" width="22.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6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7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10</v>
      </c>
      <c r="B27">
        <v>1</v>
      </c>
    </row>
    <row r="28" spans="1:2">
      <c r="A28" t="s">
        <v>6</v>
      </c>
      <c r="B28">
        <v>1</v>
      </c>
    </row>
    <row r="29" spans="1:2">
      <c r="A29" t="s">
        <v>26</v>
      </c>
      <c r="B29">
        <v>1</v>
      </c>
    </row>
    <row r="30" spans="1:2">
      <c r="A30" t="s">
        <v>27</v>
      </c>
      <c r="B30">
        <v>1</v>
      </c>
    </row>
    <row r="31" spans="1:2">
      <c r="A31" t="s">
        <v>25</v>
      </c>
      <c r="B31">
        <v>1</v>
      </c>
    </row>
    <row r="32" spans="1:2">
      <c r="A32" t="s">
        <v>28</v>
      </c>
      <c r="B32">
        <v>1</v>
      </c>
    </row>
    <row r="33" spans="1:2">
      <c r="A33" t="s">
        <v>6</v>
      </c>
      <c r="B33">
        <v>1</v>
      </c>
    </row>
    <row r="34" spans="1:2">
      <c r="A34" t="s">
        <v>10</v>
      </c>
      <c r="B34">
        <v>1</v>
      </c>
    </row>
    <row r="35" spans="1:2">
      <c r="A35" t="s">
        <v>29</v>
      </c>
      <c r="B35">
        <v>1</v>
      </c>
    </row>
    <row r="36" spans="1:2">
      <c r="A36" t="s">
        <v>25</v>
      </c>
      <c r="B36">
        <v>1</v>
      </c>
    </row>
    <row r="37" spans="1:2">
      <c r="A37" t="s">
        <v>30</v>
      </c>
      <c r="B37">
        <v>1</v>
      </c>
    </row>
    <row r="38" spans="1:2">
      <c r="A38" t="s">
        <v>6</v>
      </c>
      <c r="B38">
        <v>1</v>
      </c>
    </row>
    <row r="39" spans="1:2">
      <c r="A39" t="s">
        <v>10</v>
      </c>
      <c r="B39">
        <v>1</v>
      </c>
    </row>
    <row r="40" spans="1:2">
      <c r="A40" t="s">
        <v>15</v>
      </c>
      <c r="B40">
        <v>1</v>
      </c>
    </row>
    <row r="41" spans="1:2">
      <c r="A41" t="s">
        <v>31</v>
      </c>
      <c r="B41">
        <v>1</v>
      </c>
    </row>
    <row r="42" spans="1:2">
      <c r="A42" t="s">
        <v>32</v>
      </c>
      <c r="B42">
        <v>1</v>
      </c>
    </row>
    <row r="43" spans="1:2">
      <c r="A43" t="s">
        <v>33</v>
      </c>
      <c r="B43">
        <v>1</v>
      </c>
    </row>
    <row r="44" spans="1:2">
      <c r="A44" t="s">
        <v>34</v>
      </c>
      <c r="B44">
        <v>1</v>
      </c>
    </row>
    <row r="45" spans="1:2">
      <c r="A45" t="s">
        <v>35</v>
      </c>
      <c r="B45">
        <v>1</v>
      </c>
    </row>
    <row r="46" spans="1:2">
      <c r="A46" t="s">
        <v>36</v>
      </c>
      <c r="B46">
        <v>1</v>
      </c>
    </row>
    <row r="47" spans="1:2">
      <c r="A47" t="s">
        <v>37</v>
      </c>
      <c r="B47">
        <v>1</v>
      </c>
    </row>
    <row r="48" spans="1:2">
      <c r="A48" t="s">
        <v>20</v>
      </c>
      <c r="B48">
        <v>1</v>
      </c>
    </row>
    <row r="49" spans="1:2">
      <c r="A49" t="s">
        <v>38</v>
      </c>
      <c r="B49">
        <v>1</v>
      </c>
    </row>
    <row r="50" spans="1:2">
      <c r="A50" t="s">
        <v>6</v>
      </c>
      <c r="B50">
        <v>1</v>
      </c>
    </row>
    <row r="51" spans="1:2">
      <c r="A51" t="s">
        <v>23</v>
      </c>
      <c r="B51">
        <v>1</v>
      </c>
    </row>
    <row r="52" spans="1:2">
      <c r="A52" t="s">
        <v>39</v>
      </c>
      <c r="B52">
        <v>1</v>
      </c>
    </row>
    <row r="53" spans="1:2">
      <c r="A53" t="s">
        <v>10</v>
      </c>
      <c r="B53">
        <v>1</v>
      </c>
    </row>
    <row r="54" spans="1:2">
      <c r="A54" t="s">
        <v>11</v>
      </c>
      <c r="B54">
        <v>1</v>
      </c>
    </row>
    <row r="55" spans="1:2">
      <c r="A55" t="s">
        <v>40</v>
      </c>
      <c r="B55">
        <v>1</v>
      </c>
    </row>
    <row r="56" spans="1:2">
      <c r="A56" t="s">
        <v>41</v>
      </c>
      <c r="B56">
        <v>1</v>
      </c>
    </row>
    <row r="57" spans="1:2">
      <c r="A57" t="s">
        <v>13</v>
      </c>
      <c r="B57">
        <v>1</v>
      </c>
    </row>
    <row r="58" spans="1:2">
      <c r="A58" t="s">
        <v>42</v>
      </c>
      <c r="B58">
        <v>1</v>
      </c>
    </row>
    <row r="59" spans="1:2">
      <c r="A59" t="s">
        <v>43</v>
      </c>
      <c r="B59">
        <v>1</v>
      </c>
    </row>
    <row r="60" spans="1:2">
      <c r="A60" t="s">
        <v>7</v>
      </c>
      <c r="B60">
        <v>1</v>
      </c>
    </row>
    <row r="61" spans="1:2">
      <c r="A61" t="s">
        <v>44</v>
      </c>
      <c r="B61">
        <v>1</v>
      </c>
    </row>
    <row r="62" spans="1:2">
      <c r="A62" t="s">
        <v>16</v>
      </c>
      <c r="B62">
        <v>1</v>
      </c>
    </row>
    <row r="63" spans="1:2">
      <c r="A63" t="s">
        <v>45</v>
      </c>
      <c r="B63">
        <v>1</v>
      </c>
    </row>
    <row r="64" spans="1:2">
      <c r="A64" t="s">
        <v>11</v>
      </c>
      <c r="B64">
        <v>1</v>
      </c>
    </row>
    <row r="65" spans="1:2">
      <c r="A65" t="s">
        <v>15</v>
      </c>
      <c r="B65">
        <v>1</v>
      </c>
    </row>
    <row r="66" spans="1:2">
      <c r="A66" t="s">
        <v>46</v>
      </c>
      <c r="B66">
        <v>1</v>
      </c>
    </row>
    <row r="67" spans="1:2">
      <c r="A67" t="s">
        <v>6</v>
      </c>
      <c r="B67">
        <v>1</v>
      </c>
    </row>
    <row r="68" spans="1:2">
      <c r="A68" t="s">
        <v>14</v>
      </c>
      <c r="B68">
        <v>1</v>
      </c>
    </row>
    <row r="69" spans="1:2">
      <c r="A69" t="s">
        <v>10</v>
      </c>
      <c r="B69">
        <v>1</v>
      </c>
    </row>
    <row r="70" spans="1:2">
      <c r="A70" t="s">
        <v>47</v>
      </c>
      <c r="B70">
        <v>1</v>
      </c>
    </row>
    <row r="71" spans="1:2">
      <c r="A71" t="s">
        <v>37</v>
      </c>
      <c r="B71">
        <v>1</v>
      </c>
    </row>
    <row r="72" spans="1:2">
      <c r="A72" t="s">
        <v>21</v>
      </c>
      <c r="B72">
        <v>1</v>
      </c>
    </row>
    <row r="73" spans="1:2">
      <c r="A73" t="s">
        <v>44</v>
      </c>
      <c r="B73">
        <v>1</v>
      </c>
    </row>
    <row r="74" spans="1:2">
      <c r="A74" t="s">
        <v>6</v>
      </c>
      <c r="B74">
        <v>1</v>
      </c>
    </row>
    <row r="75" spans="1:2">
      <c r="A75" t="s">
        <v>48</v>
      </c>
      <c r="B75">
        <v>1</v>
      </c>
    </row>
    <row r="76" spans="1:2">
      <c r="A76" t="s">
        <v>49</v>
      </c>
      <c r="B76">
        <v>1</v>
      </c>
    </row>
    <row r="77" spans="1:2">
      <c r="A77" t="s">
        <v>50</v>
      </c>
      <c r="B77">
        <v>1</v>
      </c>
    </row>
    <row r="78" spans="1:2">
      <c r="A78" t="s">
        <v>6</v>
      </c>
      <c r="B78">
        <v>1</v>
      </c>
    </row>
    <row r="79" spans="1:2">
      <c r="A79" t="s">
        <v>10</v>
      </c>
      <c r="B79">
        <v>1</v>
      </c>
    </row>
    <row r="80" spans="1:2">
      <c r="A80" t="s">
        <v>51</v>
      </c>
      <c r="B80">
        <v>1</v>
      </c>
    </row>
    <row r="81" spans="1:2">
      <c r="A81" t="s">
        <v>25</v>
      </c>
      <c r="B81">
        <v>1</v>
      </c>
    </row>
    <row r="82" spans="1:2">
      <c r="A82" t="s">
        <v>52</v>
      </c>
      <c r="B82">
        <v>1</v>
      </c>
    </row>
    <row r="83" spans="1:2">
      <c r="A83" t="s">
        <v>40</v>
      </c>
      <c r="B83">
        <v>1</v>
      </c>
    </row>
    <row r="84" spans="1:2">
      <c r="A84" t="s">
        <v>6</v>
      </c>
      <c r="B84">
        <v>1</v>
      </c>
    </row>
    <row r="85" spans="1:2">
      <c r="A85" t="s">
        <v>31</v>
      </c>
      <c r="B85">
        <v>1</v>
      </c>
    </row>
    <row r="86" spans="1:2">
      <c r="A86" t="s">
        <v>53</v>
      </c>
      <c r="B86">
        <v>1</v>
      </c>
    </row>
    <row r="87" spans="1:2">
      <c r="A87" t="s">
        <v>54</v>
      </c>
      <c r="B87">
        <v>1</v>
      </c>
    </row>
    <row r="88" spans="1:2">
      <c r="A88" t="s">
        <v>55</v>
      </c>
      <c r="B88">
        <v>1</v>
      </c>
    </row>
    <row r="89" spans="1:2">
      <c r="A89" t="s">
        <v>56</v>
      </c>
      <c r="B89">
        <v>1</v>
      </c>
    </row>
    <row r="90" spans="1:2">
      <c r="A90" t="s">
        <v>15</v>
      </c>
      <c r="B90">
        <v>1</v>
      </c>
    </row>
    <row r="91" spans="1:2">
      <c r="A91" t="s">
        <v>57</v>
      </c>
      <c r="B91">
        <v>1</v>
      </c>
    </row>
    <row r="92" spans="1:2">
      <c r="A92" t="s">
        <v>58</v>
      </c>
      <c r="B92">
        <v>1</v>
      </c>
    </row>
    <row r="93" spans="1:2">
      <c r="A93" t="s">
        <v>59</v>
      </c>
      <c r="B93">
        <v>1</v>
      </c>
    </row>
    <row r="94" spans="1:2">
      <c r="A94" t="s">
        <v>60</v>
      </c>
      <c r="B94">
        <v>1</v>
      </c>
    </row>
    <row r="95" spans="1:2">
      <c r="A95" t="s">
        <v>61</v>
      </c>
      <c r="B95">
        <v>1</v>
      </c>
    </row>
    <row r="96" spans="1:2">
      <c r="A96" t="s">
        <v>62</v>
      </c>
      <c r="B96">
        <v>1</v>
      </c>
    </row>
    <row r="97" spans="1:2">
      <c r="A97" t="s">
        <v>63</v>
      </c>
      <c r="B97">
        <v>1</v>
      </c>
    </row>
    <row r="98" spans="1:2">
      <c r="A98" t="s">
        <v>64</v>
      </c>
      <c r="B98">
        <v>1</v>
      </c>
    </row>
    <row r="99" spans="1:2">
      <c r="A99" t="s">
        <v>65</v>
      </c>
      <c r="B99">
        <v>1</v>
      </c>
    </row>
    <row r="100" spans="1:2">
      <c r="A100" t="s">
        <v>15</v>
      </c>
      <c r="B100">
        <v>1</v>
      </c>
    </row>
    <row r="101" spans="1:2">
      <c r="A101" t="s">
        <v>14</v>
      </c>
      <c r="B101">
        <v>1</v>
      </c>
    </row>
    <row r="102" spans="1:2">
      <c r="A102" t="s">
        <v>66</v>
      </c>
      <c r="B102">
        <v>1</v>
      </c>
    </row>
    <row r="103" spans="1:2">
      <c r="A103" t="s">
        <v>6</v>
      </c>
      <c r="B103">
        <v>1</v>
      </c>
    </row>
    <row r="104" spans="1:2">
      <c r="A104" t="s">
        <v>67</v>
      </c>
      <c r="B104">
        <v>1</v>
      </c>
    </row>
    <row r="105" spans="1:2">
      <c r="A105" t="s">
        <v>38</v>
      </c>
      <c r="B105">
        <v>1</v>
      </c>
    </row>
    <row r="106" spans="1:2">
      <c r="A106" t="s">
        <v>68</v>
      </c>
      <c r="B106">
        <v>1</v>
      </c>
    </row>
    <row r="107" spans="1:2">
      <c r="A107" t="s">
        <v>25</v>
      </c>
      <c r="B107">
        <v>1</v>
      </c>
    </row>
    <row r="108" spans="1:2">
      <c r="A108" t="s">
        <v>69</v>
      </c>
      <c r="B108">
        <v>1</v>
      </c>
    </row>
    <row r="109" spans="1:2">
      <c r="A109" t="s">
        <v>70</v>
      </c>
      <c r="B109">
        <v>1</v>
      </c>
    </row>
    <row r="110" spans="1:2">
      <c r="A110" t="s">
        <v>8</v>
      </c>
      <c r="B110">
        <v>1</v>
      </c>
    </row>
    <row r="111" spans="1:2">
      <c r="A111" t="s">
        <v>5</v>
      </c>
      <c r="B111">
        <v>1</v>
      </c>
    </row>
    <row r="112" spans="1:2">
      <c r="A112" t="s">
        <v>16</v>
      </c>
      <c r="B112">
        <v>1</v>
      </c>
    </row>
    <row r="113" spans="1:2">
      <c r="A113" t="s">
        <v>6</v>
      </c>
      <c r="B113">
        <v>1</v>
      </c>
    </row>
    <row r="114" spans="1:2">
      <c r="A114" t="s">
        <v>71</v>
      </c>
      <c r="B114">
        <v>1</v>
      </c>
    </row>
    <row r="115" spans="1:2">
      <c r="A115" t="s">
        <v>72</v>
      </c>
      <c r="B115">
        <v>1</v>
      </c>
    </row>
    <row r="116" spans="1:2">
      <c r="A116" t="s">
        <v>6</v>
      </c>
      <c r="B116">
        <v>1</v>
      </c>
    </row>
    <row r="117" spans="1:2">
      <c r="A117" t="s">
        <v>56</v>
      </c>
      <c r="B117">
        <v>1</v>
      </c>
    </row>
    <row r="118" spans="1:2">
      <c r="A118" t="s">
        <v>73</v>
      </c>
      <c r="B118">
        <v>1</v>
      </c>
    </row>
    <row r="119" spans="1:2">
      <c r="A119" t="s">
        <v>74</v>
      </c>
      <c r="B119">
        <v>1</v>
      </c>
    </row>
    <row r="120" spans="1:2">
      <c r="A120" t="s">
        <v>60</v>
      </c>
      <c r="B120">
        <v>1</v>
      </c>
    </row>
    <row r="121" spans="1:2">
      <c r="A121" t="s">
        <v>31</v>
      </c>
      <c r="B121">
        <v>1</v>
      </c>
    </row>
    <row r="122" spans="1:2">
      <c r="A122" t="s">
        <v>75</v>
      </c>
      <c r="B122">
        <v>1</v>
      </c>
    </row>
    <row r="123" spans="1:2">
      <c r="A123" t="s">
        <v>76</v>
      </c>
      <c r="B123">
        <v>1</v>
      </c>
    </row>
    <row r="124" spans="1:2">
      <c r="A124" t="s">
        <v>77</v>
      </c>
      <c r="B124">
        <v>1</v>
      </c>
    </row>
    <row r="125" spans="1:2">
      <c r="A125" t="s">
        <v>78</v>
      </c>
      <c r="B125">
        <v>1</v>
      </c>
    </row>
    <row r="126" spans="1:2">
      <c r="A126" t="s">
        <v>6</v>
      </c>
      <c r="B126">
        <v>1</v>
      </c>
    </row>
    <row r="127" spans="1:2">
      <c r="A127" t="s">
        <v>7</v>
      </c>
      <c r="B127">
        <v>1</v>
      </c>
    </row>
    <row r="128" spans="1:2">
      <c r="A128" t="s">
        <v>15</v>
      </c>
      <c r="B128">
        <v>1</v>
      </c>
    </row>
    <row r="129" spans="1:2">
      <c r="A129" t="s">
        <v>79</v>
      </c>
      <c r="B129">
        <v>1</v>
      </c>
    </row>
    <row r="130" spans="1:2">
      <c r="A130" t="s">
        <v>17</v>
      </c>
      <c r="B130">
        <v>1</v>
      </c>
    </row>
    <row r="131" spans="1:2">
      <c r="A131" t="s">
        <v>25</v>
      </c>
      <c r="B131">
        <v>1</v>
      </c>
    </row>
    <row r="132" spans="1:2">
      <c r="A132" t="s">
        <v>80</v>
      </c>
      <c r="B132">
        <v>1</v>
      </c>
    </row>
    <row r="133" spans="1:2">
      <c r="A133" t="s">
        <v>81</v>
      </c>
      <c r="B133">
        <v>1</v>
      </c>
    </row>
    <row r="134" spans="1:2">
      <c r="A134" t="s">
        <v>82</v>
      </c>
      <c r="B134">
        <v>1</v>
      </c>
    </row>
    <row r="135" spans="1:2">
      <c r="A135" t="s">
        <v>83</v>
      </c>
      <c r="B135">
        <v>1</v>
      </c>
    </row>
    <row r="136" spans="1:2">
      <c r="A136" t="s">
        <v>84</v>
      </c>
      <c r="B136">
        <v>1</v>
      </c>
    </row>
    <row r="137" spans="1:2">
      <c r="A137" t="s">
        <v>47</v>
      </c>
      <c r="B137">
        <v>1</v>
      </c>
    </row>
    <row r="138" spans="1:2">
      <c r="A138" t="s">
        <v>13</v>
      </c>
      <c r="B138">
        <v>1</v>
      </c>
    </row>
    <row r="139" spans="1:2">
      <c r="A139" t="s">
        <v>85</v>
      </c>
      <c r="B139">
        <v>1</v>
      </c>
    </row>
    <row r="140" spans="1:2">
      <c r="A140" t="s">
        <v>19</v>
      </c>
      <c r="B140">
        <v>1</v>
      </c>
    </row>
    <row r="141" spans="1:2">
      <c r="A141" t="s">
        <v>31</v>
      </c>
      <c r="B141">
        <v>1</v>
      </c>
    </row>
    <row r="142" spans="1:2">
      <c r="A142" t="s">
        <v>6</v>
      </c>
      <c r="B142">
        <v>1</v>
      </c>
    </row>
    <row r="143" spans="1:2">
      <c r="A143" t="s">
        <v>51</v>
      </c>
      <c r="B143">
        <v>1</v>
      </c>
    </row>
    <row r="144" spans="1:2">
      <c r="A144" t="s">
        <v>37</v>
      </c>
      <c r="B144">
        <v>1</v>
      </c>
    </row>
    <row r="145" spans="1:2">
      <c r="A145" t="s">
        <v>86</v>
      </c>
      <c r="B145">
        <v>1</v>
      </c>
    </row>
    <row r="146" spans="1:2">
      <c r="A146" t="s">
        <v>87</v>
      </c>
      <c r="B146">
        <v>1</v>
      </c>
    </row>
    <row r="147" spans="1:2">
      <c r="A147" t="s">
        <v>88</v>
      </c>
      <c r="B147">
        <v>1</v>
      </c>
    </row>
    <row r="148" spans="1:2">
      <c r="A148" t="s">
        <v>15</v>
      </c>
      <c r="B148">
        <v>1</v>
      </c>
    </row>
    <row r="149" spans="1:2">
      <c r="A149" t="s">
        <v>6</v>
      </c>
      <c r="B149">
        <v>1</v>
      </c>
    </row>
    <row r="150" spans="1:2">
      <c r="A150" t="s">
        <v>14</v>
      </c>
      <c r="B150">
        <v>1</v>
      </c>
    </row>
    <row r="151" spans="1:2">
      <c r="A151" t="s">
        <v>89</v>
      </c>
      <c r="B151">
        <v>1</v>
      </c>
    </row>
    <row r="152" spans="1:2">
      <c r="A152" t="s">
        <v>90</v>
      </c>
      <c r="B152">
        <v>1</v>
      </c>
    </row>
    <row r="153" spans="1:2">
      <c r="A153" t="s">
        <v>39</v>
      </c>
      <c r="B153">
        <v>1</v>
      </c>
    </row>
    <row r="154" spans="1:2">
      <c r="A154" t="s">
        <v>51</v>
      </c>
      <c r="B154">
        <v>1</v>
      </c>
    </row>
    <row r="155" spans="1:2">
      <c r="A155" t="s">
        <v>91</v>
      </c>
      <c r="B155">
        <v>1</v>
      </c>
    </row>
    <row r="156" spans="1:2">
      <c r="A156" t="s">
        <v>15</v>
      </c>
      <c r="B156">
        <v>1</v>
      </c>
    </row>
    <row r="157" spans="1:2">
      <c r="A157" t="s">
        <v>6</v>
      </c>
      <c r="B157">
        <v>1</v>
      </c>
    </row>
    <row r="158" spans="1:2">
      <c r="A158" t="s">
        <v>10</v>
      </c>
      <c r="B158">
        <v>1</v>
      </c>
    </row>
    <row r="159" spans="1:2">
      <c r="A159" t="s">
        <v>92</v>
      </c>
      <c r="B159">
        <v>1</v>
      </c>
    </row>
    <row r="160" spans="1:2">
      <c r="A160" t="s">
        <v>93</v>
      </c>
      <c r="B160">
        <v>1</v>
      </c>
    </row>
    <row r="161" spans="1:2">
      <c r="A161" t="s">
        <v>94</v>
      </c>
      <c r="B161">
        <v>1</v>
      </c>
    </row>
    <row r="162" spans="1:2">
      <c r="A162" t="s">
        <v>95</v>
      </c>
      <c r="B162">
        <v>1</v>
      </c>
    </row>
    <row r="163" spans="1:2">
      <c r="A163" t="s">
        <v>96</v>
      </c>
      <c r="B163">
        <v>1</v>
      </c>
    </row>
    <row r="164" spans="1:2">
      <c r="A164" t="s">
        <v>97</v>
      </c>
      <c r="B164">
        <v>1</v>
      </c>
    </row>
    <row r="165" spans="1:2">
      <c r="A165" t="s">
        <v>98</v>
      </c>
      <c r="B165">
        <v>1</v>
      </c>
    </row>
    <row r="166" spans="1:2">
      <c r="A166" t="s">
        <v>99</v>
      </c>
      <c r="B166">
        <v>1</v>
      </c>
    </row>
    <row r="167" spans="1:2">
      <c r="A167" t="s">
        <v>100</v>
      </c>
      <c r="B167">
        <v>1</v>
      </c>
    </row>
    <row r="168" spans="1:2">
      <c r="A168" t="s">
        <v>101</v>
      </c>
      <c r="B168">
        <v>1</v>
      </c>
    </row>
    <row r="169" spans="1:2">
      <c r="A169" t="s">
        <v>102</v>
      </c>
      <c r="B169">
        <v>1</v>
      </c>
    </row>
    <row r="170" spans="1:2">
      <c r="A170" t="s">
        <v>103</v>
      </c>
      <c r="B170">
        <v>1</v>
      </c>
    </row>
    <row r="171" spans="1:2">
      <c r="A171" t="s">
        <v>104</v>
      </c>
      <c r="B171">
        <v>1</v>
      </c>
    </row>
    <row r="172" spans="1:2">
      <c r="A172" t="s">
        <v>6</v>
      </c>
      <c r="B172">
        <v>1</v>
      </c>
    </row>
    <row r="173" spans="1:2">
      <c r="A173" t="s">
        <v>10</v>
      </c>
      <c r="B173">
        <v>1</v>
      </c>
    </row>
    <row r="174" spans="1:2">
      <c r="A174" t="s">
        <v>105</v>
      </c>
      <c r="B174">
        <v>1</v>
      </c>
    </row>
    <row r="175" spans="1:2">
      <c r="A175" t="s">
        <v>11</v>
      </c>
      <c r="B175">
        <v>1</v>
      </c>
    </row>
    <row r="176" spans="1:2">
      <c r="A176" t="s">
        <v>106</v>
      </c>
      <c r="B176">
        <v>1</v>
      </c>
    </row>
    <row r="177" spans="1:2">
      <c r="A177" t="s">
        <v>45</v>
      </c>
      <c r="B177">
        <v>1</v>
      </c>
    </row>
    <row r="178" spans="1:2">
      <c r="A178" t="s">
        <v>51</v>
      </c>
      <c r="B178">
        <v>1</v>
      </c>
    </row>
    <row r="179" spans="1:2">
      <c r="A179" t="s">
        <v>6</v>
      </c>
      <c r="B179">
        <v>1</v>
      </c>
    </row>
    <row r="180" spans="1:2">
      <c r="A180" t="s">
        <v>107</v>
      </c>
      <c r="B180">
        <v>1</v>
      </c>
    </row>
    <row r="181" spans="1:2">
      <c r="A181" t="s">
        <v>25</v>
      </c>
      <c r="B181">
        <v>1</v>
      </c>
    </row>
    <row r="182" spans="1:2">
      <c r="A182" t="s">
        <v>13</v>
      </c>
      <c r="B182">
        <v>1</v>
      </c>
    </row>
    <row r="183" spans="1:2">
      <c r="A183" t="s">
        <v>78</v>
      </c>
      <c r="B183">
        <v>1</v>
      </c>
    </row>
    <row r="184" spans="1:2">
      <c r="A184" t="s">
        <v>108</v>
      </c>
      <c r="B184">
        <v>1</v>
      </c>
    </row>
    <row r="185" spans="1:2">
      <c r="A185" t="s">
        <v>109</v>
      </c>
      <c r="B185">
        <v>1</v>
      </c>
    </row>
    <row r="186" spans="1:2">
      <c r="A186" t="s">
        <v>31</v>
      </c>
      <c r="B186">
        <v>1</v>
      </c>
    </row>
    <row r="187" spans="1:2">
      <c r="A187" t="s">
        <v>110</v>
      </c>
      <c r="B187">
        <v>1</v>
      </c>
    </row>
    <row r="188" spans="1:2">
      <c r="A188" t="s">
        <v>40</v>
      </c>
      <c r="B188">
        <v>1</v>
      </c>
    </row>
    <row r="189" spans="1:2">
      <c r="A189" t="s">
        <v>78</v>
      </c>
      <c r="B189">
        <v>1</v>
      </c>
    </row>
    <row r="190" spans="1:2">
      <c r="A190" t="s">
        <v>38</v>
      </c>
      <c r="B190">
        <v>1</v>
      </c>
    </row>
    <row r="191" spans="1:2">
      <c r="A191" t="s">
        <v>25</v>
      </c>
      <c r="B191">
        <v>1</v>
      </c>
    </row>
    <row r="192" spans="1:2">
      <c r="A192" t="s">
        <v>111</v>
      </c>
      <c r="B192">
        <v>1</v>
      </c>
    </row>
    <row r="193" spans="1:2">
      <c r="A193" t="s">
        <v>6</v>
      </c>
      <c r="B193">
        <v>1</v>
      </c>
    </row>
    <row r="194" spans="1:2">
      <c r="A194" t="s">
        <v>10</v>
      </c>
      <c r="B194">
        <v>1</v>
      </c>
    </row>
    <row r="195" spans="1:2">
      <c r="A195" t="s">
        <v>112</v>
      </c>
      <c r="B195">
        <v>1</v>
      </c>
    </row>
    <row r="196" spans="1:2">
      <c r="A196" t="s">
        <v>83</v>
      </c>
      <c r="B196">
        <v>1</v>
      </c>
    </row>
    <row r="197" spans="1:2">
      <c r="A197" t="s">
        <v>82</v>
      </c>
      <c r="B197">
        <v>1</v>
      </c>
    </row>
    <row r="198" spans="1:2">
      <c r="A198" t="s">
        <v>113</v>
      </c>
      <c r="B198">
        <v>1</v>
      </c>
    </row>
    <row r="199" spans="1:2">
      <c r="A199" t="s">
        <v>114</v>
      </c>
      <c r="B199">
        <v>1</v>
      </c>
    </row>
    <row r="200" spans="1:2">
      <c r="A200" t="s">
        <v>115</v>
      </c>
      <c r="B200">
        <v>1</v>
      </c>
    </row>
    <row r="201" spans="1:2">
      <c r="A201" t="s">
        <v>25</v>
      </c>
      <c r="B201">
        <v>1</v>
      </c>
    </row>
    <row r="202" spans="1:2">
      <c r="A202" t="s">
        <v>6</v>
      </c>
      <c r="B202">
        <v>1</v>
      </c>
    </row>
    <row r="203" spans="1:2">
      <c r="A203" t="s">
        <v>10</v>
      </c>
      <c r="B203">
        <v>1</v>
      </c>
    </row>
    <row r="204" spans="1:2">
      <c r="A204" t="s">
        <v>13</v>
      </c>
      <c r="B204">
        <v>1</v>
      </c>
    </row>
    <row r="205" spans="1:2">
      <c r="A205" t="s">
        <v>44</v>
      </c>
      <c r="B205">
        <v>1</v>
      </c>
    </row>
    <row r="206" spans="1:2">
      <c r="A206" t="s">
        <v>43</v>
      </c>
      <c r="B206">
        <v>1</v>
      </c>
    </row>
    <row r="207" spans="1:2">
      <c r="A207" t="s">
        <v>6</v>
      </c>
      <c r="B207">
        <v>1</v>
      </c>
    </row>
    <row r="208" spans="1:2">
      <c r="A208" t="s">
        <v>10</v>
      </c>
      <c r="B208">
        <v>1</v>
      </c>
    </row>
    <row r="209" spans="1:2">
      <c r="A209" t="s">
        <v>116</v>
      </c>
      <c r="B209">
        <v>1</v>
      </c>
    </row>
    <row r="210" spans="1:2">
      <c r="A210" t="s">
        <v>40</v>
      </c>
      <c r="B210">
        <v>1</v>
      </c>
    </row>
    <row r="211" spans="1:2">
      <c r="A211" t="s">
        <v>117</v>
      </c>
      <c r="B211">
        <v>1</v>
      </c>
    </row>
    <row r="212" spans="1:2">
      <c r="A212" t="s">
        <v>118</v>
      </c>
      <c r="B212">
        <v>1</v>
      </c>
    </row>
    <row r="213" spans="1:2">
      <c r="A213" t="s">
        <v>119</v>
      </c>
      <c r="B213">
        <v>1</v>
      </c>
    </row>
    <row r="214" spans="1:2">
      <c r="A214" t="s">
        <v>114</v>
      </c>
      <c r="B214">
        <v>1</v>
      </c>
    </row>
    <row r="215" spans="1:2">
      <c r="A215" t="s">
        <v>83</v>
      </c>
      <c r="B215">
        <v>1</v>
      </c>
    </row>
    <row r="216" spans="1:2">
      <c r="A216" t="s">
        <v>78</v>
      </c>
      <c r="B216">
        <v>1</v>
      </c>
    </row>
    <row r="217" spans="1:2">
      <c r="A217" t="s">
        <v>7</v>
      </c>
      <c r="B217">
        <v>1</v>
      </c>
    </row>
    <row r="218" spans="1:2">
      <c r="A218" t="s">
        <v>120</v>
      </c>
      <c r="B218">
        <v>1</v>
      </c>
    </row>
    <row r="219" spans="1:2">
      <c r="A219" t="s">
        <v>121</v>
      </c>
      <c r="B219">
        <v>1</v>
      </c>
    </row>
    <row r="220" spans="1:2">
      <c r="A220" t="s">
        <v>122</v>
      </c>
      <c r="B220">
        <v>1</v>
      </c>
    </row>
    <row r="221" spans="1:2">
      <c r="A221" t="s">
        <v>15</v>
      </c>
      <c r="B221">
        <v>1</v>
      </c>
    </row>
    <row r="222" spans="1:2">
      <c r="A222" t="s">
        <v>31</v>
      </c>
      <c r="B222">
        <v>1</v>
      </c>
    </row>
    <row r="223" spans="1:2">
      <c r="A223" t="s">
        <v>123</v>
      </c>
      <c r="B223">
        <v>1</v>
      </c>
    </row>
    <row r="224" spans="1:2">
      <c r="A224" t="s">
        <v>124</v>
      </c>
      <c r="B224">
        <v>1</v>
      </c>
    </row>
    <row r="225" spans="1:2">
      <c r="A225" t="s">
        <v>67</v>
      </c>
      <c r="B225">
        <v>1</v>
      </c>
    </row>
    <row r="226" spans="1:2">
      <c r="A226" t="s">
        <v>16</v>
      </c>
      <c r="B226">
        <v>1</v>
      </c>
    </row>
    <row r="227" spans="1:2">
      <c r="A227" t="s">
        <v>125</v>
      </c>
      <c r="B227">
        <v>1</v>
      </c>
    </row>
    <row r="228" spans="1:2">
      <c r="A228" t="s">
        <v>126</v>
      </c>
      <c r="B228">
        <v>1</v>
      </c>
    </row>
    <row r="229" spans="1:2">
      <c r="A229" t="s">
        <v>113</v>
      </c>
      <c r="B229">
        <v>1</v>
      </c>
    </row>
    <row r="230" spans="1:2">
      <c r="A230" t="s">
        <v>6</v>
      </c>
      <c r="B230">
        <v>1</v>
      </c>
    </row>
    <row r="231" spans="1:2">
      <c r="A231" t="s">
        <v>6</v>
      </c>
      <c r="B231">
        <v>1</v>
      </c>
    </row>
    <row r="232" spans="1:2">
      <c r="A232" t="s">
        <v>78</v>
      </c>
      <c r="B232">
        <v>1</v>
      </c>
    </row>
    <row r="233" spans="1:2">
      <c r="A233" t="s">
        <v>31</v>
      </c>
      <c r="B233">
        <v>1</v>
      </c>
    </row>
    <row r="234" spans="1:2">
      <c r="A234" t="s">
        <v>67</v>
      </c>
      <c r="B234">
        <v>1</v>
      </c>
    </row>
    <row r="235" spans="1:2">
      <c r="A235" t="s">
        <v>25</v>
      </c>
      <c r="B235">
        <v>1</v>
      </c>
    </row>
    <row r="236" spans="1:2">
      <c r="A236" t="s">
        <v>14</v>
      </c>
      <c r="B236">
        <v>1</v>
      </c>
    </row>
    <row r="237" spans="1:2">
      <c r="A237" t="s">
        <v>127</v>
      </c>
      <c r="B237">
        <v>1</v>
      </c>
    </row>
    <row r="238" spans="1:2">
      <c r="A238" t="s">
        <v>83</v>
      </c>
      <c r="B238">
        <v>1</v>
      </c>
    </row>
    <row r="239" spans="1:2">
      <c r="A239" t="s">
        <v>126</v>
      </c>
      <c r="B239">
        <v>1</v>
      </c>
    </row>
    <row r="240" spans="1:2">
      <c r="A240" t="s">
        <v>128</v>
      </c>
      <c r="B240">
        <v>1</v>
      </c>
    </row>
    <row r="241" spans="1:2">
      <c r="A241" t="s">
        <v>129</v>
      </c>
      <c r="B241">
        <v>1</v>
      </c>
    </row>
    <row r="242" spans="1:2">
      <c r="A242" t="s">
        <v>130</v>
      </c>
      <c r="B242">
        <v>1</v>
      </c>
    </row>
    <row r="243" spans="1:2">
      <c r="A243" t="s">
        <v>124</v>
      </c>
      <c r="B243">
        <v>1</v>
      </c>
    </row>
    <row r="244" spans="1:2">
      <c r="A244" t="s">
        <v>131</v>
      </c>
      <c r="B244">
        <v>1</v>
      </c>
    </row>
    <row r="245" spans="1:2">
      <c r="A245" t="s">
        <v>132</v>
      </c>
      <c r="B245">
        <v>1</v>
      </c>
    </row>
    <row r="246" spans="1:2">
      <c r="A246" t="s">
        <v>133</v>
      </c>
      <c r="B246">
        <v>1</v>
      </c>
    </row>
    <row r="247" spans="1:2">
      <c r="A247" t="s">
        <v>11</v>
      </c>
      <c r="B247">
        <v>1</v>
      </c>
    </row>
    <row r="248" spans="1:2">
      <c r="A248" t="s">
        <v>10</v>
      </c>
      <c r="B248">
        <v>1</v>
      </c>
    </row>
    <row r="249" spans="1:2">
      <c r="A249" t="s">
        <v>134</v>
      </c>
      <c r="B249">
        <v>1</v>
      </c>
    </row>
    <row r="250" spans="1:2">
      <c r="A250" t="s">
        <v>135</v>
      </c>
      <c r="B250">
        <v>1</v>
      </c>
    </row>
    <row r="251" spans="1:2">
      <c r="A251" t="s">
        <v>10</v>
      </c>
      <c r="B251">
        <v>1</v>
      </c>
    </row>
    <row r="252" spans="1:2">
      <c r="A252" t="s">
        <v>54</v>
      </c>
      <c r="B252">
        <v>1</v>
      </c>
    </row>
    <row r="253" spans="1:2">
      <c r="A253" t="s">
        <v>104</v>
      </c>
      <c r="B253">
        <v>1</v>
      </c>
    </row>
    <row r="254" spans="1:2">
      <c r="A254" t="s">
        <v>79</v>
      </c>
      <c r="B254">
        <v>1</v>
      </c>
    </row>
    <row r="255" spans="1:2">
      <c r="A255" t="s">
        <v>11</v>
      </c>
      <c r="B255">
        <v>1</v>
      </c>
    </row>
    <row r="256" spans="1:2">
      <c r="A256" t="s">
        <v>6</v>
      </c>
      <c r="B256">
        <v>1</v>
      </c>
    </row>
    <row r="257" spans="1:2">
      <c r="A257" t="s">
        <v>7</v>
      </c>
      <c r="B257">
        <v>1</v>
      </c>
    </row>
    <row r="258" spans="1:2">
      <c r="A258" t="s">
        <v>136</v>
      </c>
      <c r="B258">
        <v>1</v>
      </c>
    </row>
    <row r="259" spans="1:2">
      <c r="A259" t="s">
        <v>27</v>
      </c>
      <c r="B259">
        <v>1</v>
      </c>
    </row>
    <row r="260" spans="1:2">
      <c r="A260" t="s">
        <v>25</v>
      </c>
      <c r="B260">
        <v>1</v>
      </c>
    </row>
    <row r="261" spans="1:2">
      <c r="A261" t="s">
        <v>6</v>
      </c>
      <c r="B261">
        <v>1</v>
      </c>
    </row>
    <row r="262" spans="1:2">
      <c r="A262" t="s">
        <v>6</v>
      </c>
      <c r="B262">
        <v>1</v>
      </c>
    </row>
    <row r="263" spans="1:2">
      <c r="A263" t="s">
        <v>78</v>
      </c>
      <c r="B263">
        <v>1</v>
      </c>
    </row>
    <row r="264" spans="1:2">
      <c r="A264" t="s">
        <v>137</v>
      </c>
      <c r="B264">
        <v>1</v>
      </c>
    </row>
    <row r="265" spans="1:2">
      <c r="A265" t="s">
        <v>138</v>
      </c>
      <c r="B265">
        <v>1</v>
      </c>
    </row>
    <row r="266" spans="1:2">
      <c r="A266" t="s">
        <v>139</v>
      </c>
      <c r="B266">
        <v>1</v>
      </c>
    </row>
    <row r="267" spans="1:2">
      <c r="A267" t="s">
        <v>25</v>
      </c>
      <c r="B267">
        <v>1</v>
      </c>
    </row>
    <row r="268" spans="1:2">
      <c r="A268" t="s">
        <v>47</v>
      </c>
      <c r="B268">
        <v>1</v>
      </c>
    </row>
    <row r="269" spans="1:2">
      <c r="A269" t="s">
        <v>85</v>
      </c>
      <c r="B269">
        <v>1</v>
      </c>
    </row>
    <row r="270" spans="1:2">
      <c r="A270" t="s">
        <v>140</v>
      </c>
      <c r="B270">
        <v>1</v>
      </c>
    </row>
    <row r="271" spans="1:2">
      <c r="A271" t="s">
        <v>6</v>
      </c>
      <c r="B271">
        <v>1</v>
      </c>
    </row>
    <row r="272" spans="1:2">
      <c r="A272" t="s">
        <v>141</v>
      </c>
      <c r="B272">
        <v>1</v>
      </c>
    </row>
    <row r="273" spans="1:2">
      <c r="A273" t="s">
        <v>142</v>
      </c>
      <c r="B273">
        <v>1</v>
      </c>
    </row>
    <row r="274" spans="1:2">
      <c r="A274" t="s">
        <v>143</v>
      </c>
      <c r="B274">
        <v>1</v>
      </c>
    </row>
    <row r="275" spans="1:2">
      <c r="A275" t="s">
        <v>144</v>
      </c>
      <c r="B275">
        <v>1</v>
      </c>
    </row>
    <row r="276" spans="1:2">
      <c r="A276" t="s">
        <v>145</v>
      </c>
      <c r="B276">
        <v>1</v>
      </c>
    </row>
    <row r="277" spans="1:2">
      <c r="A277" t="s">
        <v>19</v>
      </c>
      <c r="B277">
        <v>1</v>
      </c>
    </row>
    <row r="278" spans="1:2">
      <c r="A278" t="s">
        <v>6</v>
      </c>
      <c r="B278">
        <v>1</v>
      </c>
    </row>
    <row r="279" spans="1:2">
      <c r="A279" t="s">
        <v>31</v>
      </c>
      <c r="B279">
        <v>1</v>
      </c>
    </row>
    <row r="280" spans="1:2">
      <c r="A280" t="s">
        <v>146</v>
      </c>
      <c r="B280">
        <v>1</v>
      </c>
    </row>
    <row r="281" spans="1:2">
      <c r="A281" t="s">
        <v>54</v>
      </c>
      <c r="B281">
        <v>1</v>
      </c>
    </row>
    <row r="282" spans="1:2">
      <c r="A282" t="s">
        <v>126</v>
      </c>
      <c r="B282">
        <v>1</v>
      </c>
    </row>
    <row r="283" spans="1:2">
      <c r="A283" t="s">
        <v>147</v>
      </c>
      <c r="B283">
        <v>1</v>
      </c>
    </row>
    <row r="284" spans="1:2">
      <c r="A284" t="s">
        <v>58</v>
      </c>
      <c r="B284">
        <v>1</v>
      </c>
    </row>
    <row r="285" spans="1:2">
      <c r="A285" t="s">
        <v>71</v>
      </c>
      <c r="B285">
        <v>1</v>
      </c>
    </row>
    <row r="286" spans="1:2">
      <c r="A286" t="s">
        <v>10</v>
      </c>
      <c r="B286">
        <v>1</v>
      </c>
    </row>
    <row r="287" spans="1:2">
      <c r="A287" t="s">
        <v>15</v>
      </c>
      <c r="B287">
        <v>1</v>
      </c>
    </row>
    <row r="288" spans="1:2">
      <c r="A288" t="s">
        <v>16</v>
      </c>
      <c r="B288">
        <v>1</v>
      </c>
    </row>
    <row r="289" spans="1:2">
      <c r="A289" t="s">
        <v>11</v>
      </c>
      <c r="B289">
        <v>1</v>
      </c>
    </row>
    <row r="290" spans="1:2">
      <c r="A290" t="s">
        <v>14</v>
      </c>
      <c r="B290">
        <v>1</v>
      </c>
    </row>
    <row r="291" spans="1:2">
      <c r="A291" t="s">
        <v>17</v>
      </c>
      <c r="B291">
        <v>1</v>
      </c>
    </row>
    <row r="292" spans="1:2">
      <c r="A292" t="s">
        <v>73</v>
      </c>
      <c r="B292">
        <v>1</v>
      </c>
    </row>
    <row r="293" spans="1:2">
      <c r="A293" t="s">
        <v>18</v>
      </c>
      <c r="B293">
        <v>1</v>
      </c>
    </row>
    <row r="294" spans="1:2">
      <c r="A294" t="s">
        <v>38</v>
      </c>
      <c r="B294">
        <v>1</v>
      </c>
    </row>
    <row r="295" spans="1:2">
      <c r="A295" t="s">
        <v>6</v>
      </c>
      <c r="B295">
        <v>1</v>
      </c>
    </row>
    <row r="296" spans="1:2">
      <c r="A296" t="s">
        <v>148</v>
      </c>
      <c r="B296">
        <v>1</v>
      </c>
    </row>
    <row r="297" spans="1:2">
      <c r="A297" t="s">
        <v>149</v>
      </c>
      <c r="B297">
        <v>1</v>
      </c>
    </row>
    <row r="298" spans="1:2">
      <c r="A298" t="s">
        <v>37</v>
      </c>
      <c r="B298">
        <v>1</v>
      </c>
    </row>
    <row r="299" spans="1:2">
      <c r="A299" t="s">
        <v>33</v>
      </c>
      <c r="B299">
        <v>1</v>
      </c>
    </row>
    <row r="300" spans="1:2">
      <c r="A300" t="s">
        <v>42</v>
      </c>
      <c r="B300">
        <v>1</v>
      </c>
    </row>
    <row r="301" spans="1:2">
      <c r="A301" t="s">
        <v>150</v>
      </c>
      <c r="B301">
        <v>1</v>
      </c>
    </row>
    <row r="302" spans="1:2">
      <c r="A302" t="s">
        <v>151</v>
      </c>
      <c r="B302">
        <v>1</v>
      </c>
    </row>
    <row r="303" spans="1:2">
      <c r="A303" t="s">
        <v>13</v>
      </c>
      <c r="B303">
        <v>1</v>
      </c>
    </row>
    <row r="304" spans="1:2">
      <c r="A304" t="s">
        <v>16</v>
      </c>
      <c r="B304">
        <v>1</v>
      </c>
    </row>
    <row r="305" spans="1:2">
      <c r="A305" t="s">
        <v>152</v>
      </c>
      <c r="B305">
        <v>1</v>
      </c>
    </row>
    <row r="306" spans="1:2">
      <c r="A306" t="s">
        <v>153</v>
      </c>
      <c r="B306">
        <v>1</v>
      </c>
    </row>
    <row r="307" spans="1:2">
      <c r="A307" t="s">
        <v>6</v>
      </c>
      <c r="B307">
        <v>1</v>
      </c>
    </row>
    <row r="308" spans="1:2">
      <c r="A308" t="s">
        <v>20</v>
      </c>
      <c r="B308">
        <v>1</v>
      </c>
    </row>
    <row r="309" spans="1:2">
      <c r="A309" t="s">
        <v>154</v>
      </c>
      <c r="B309">
        <v>1</v>
      </c>
    </row>
    <row r="310" spans="1:2">
      <c r="A310" t="s">
        <v>155</v>
      </c>
      <c r="B310">
        <v>1</v>
      </c>
    </row>
    <row r="311" spans="1:2">
      <c r="A311" t="s">
        <v>156</v>
      </c>
      <c r="B311">
        <v>1</v>
      </c>
    </row>
    <row r="312" spans="1:2">
      <c r="A312" t="s">
        <v>66</v>
      </c>
      <c r="B312">
        <v>1</v>
      </c>
    </row>
    <row r="313" spans="1:2">
      <c r="A313" t="s">
        <v>15</v>
      </c>
      <c r="B313">
        <v>1</v>
      </c>
    </row>
    <row r="314" spans="1:2">
      <c r="A314" t="s">
        <v>6</v>
      </c>
      <c r="B314">
        <v>1</v>
      </c>
    </row>
    <row r="315" spans="1:2">
      <c r="A315" t="s">
        <v>10</v>
      </c>
      <c r="B315">
        <v>1</v>
      </c>
    </row>
    <row r="316" spans="1:2">
      <c r="A316" t="s">
        <v>25</v>
      </c>
      <c r="B316">
        <v>1</v>
      </c>
    </row>
    <row r="317" spans="1:2">
      <c r="A317" t="s">
        <v>157</v>
      </c>
      <c r="B317">
        <v>1</v>
      </c>
    </row>
    <row r="318" spans="1:2">
      <c r="A318" t="s">
        <v>158</v>
      </c>
      <c r="B318">
        <v>1</v>
      </c>
    </row>
    <row r="319" spans="1:2">
      <c r="A319" t="s">
        <v>159</v>
      </c>
      <c r="B319">
        <v>1</v>
      </c>
    </row>
    <row r="320" spans="1:2">
      <c r="A320" t="s">
        <v>31</v>
      </c>
      <c r="B320">
        <v>1</v>
      </c>
    </row>
    <row r="321" spans="1:2">
      <c r="A321" t="s">
        <v>160</v>
      </c>
      <c r="B321">
        <v>1</v>
      </c>
    </row>
    <row r="322" spans="1:2">
      <c r="A322" t="s">
        <v>161</v>
      </c>
      <c r="B322">
        <v>1</v>
      </c>
    </row>
    <row r="323" spans="1:2">
      <c r="A323" t="s">
        <v>162</v>
      </c>
      <c r="B323">
        <v>1</v>
      </c>
    </row>
    <row r="324" spans="1:2">
      <c r="A324" t="s">
        <v>163</v>
      </c>
      <c r="B324">
        <v>1</v>
      </c>
    </row>
    <row r="325" spans="1:2">
      <c r="A325" t="s">
        <v>74</v>
      </c>
      <c r="B325">
        <v>1</v>
      </c>
    </row>
    <row r="326" spans="1:2">
      <c r="A326" t="s">
        <v>6</v>
      </c>
      <c r="B326">
        <v>1</v>
      </c>
    </row>
    <row r="327" spans="1:2">
      <c r="A327" t="s">
        <v>19</v>
      </c>
      <c r="B327">
        <v>1</v>
      </c>
    </row>
    <row r="328" spans="1:2">
      <c r="A328" t="s">
        <v>164</v>
      </c>
      <c r="B328">
        <v>1</v>
      </c>
    </row>
    <row r="329" spans="1:2">
      <c r="A329" t="s">
        <v>165</v>
      </c>
      <c r="B329">
        <v>1</v>
      </c>
    </row>
    <row r="330" spans="1:2">
      <c r="A330" t="s">
        <v>166</v>
      </c>
      <c r="B330">
        <v>1</v>
      </c>
    </row>
    <row r="331" spans="1:2">
      <c r="A331" t="s">
        <v>167</v>
      </c>
      <c r="B331">
        <v>1</v>
      </c>
    </row>
    <row r="332" spans="1:2">
      <c r="A332" t="s">
        <v>168</v>
      </c>
      <c r="B332">
        <v>1</v>
      </c>
    </row>
    <row r="333" spans="1:2">
      <c r="A333" t="s">
        <v>169</v>
      </c>
      <c r="B333">
        <v>1</v>
      </c>
    </row>
    <row r="334" spans="1:2">
      <c r="A334" t="s">
        <v>23</v>
      </c>
      <c r="B334">
        <v>1</v>
      </c>
    </row>
    <row r="335" spans="1:2">
      <c r="A335" t="s">
        <v>170</v>
      </c>
      <c r="B335">
        <v>1</v>
      </c>
    </row>
    <row r="336" spans="1:2">
      <c r="A336" t="s">
        <v>171</v>
      </c>
      <c r="B336">
        <v>1</v>
      </c>
    </row>
    <row r="337" spans="1:2">
      <c r="A337" t="s">
        <v>172</v>
      </c>
      <c r="B337">
        <v>1</v>
      </c>
    </row>
    <row r="338" spans="1:2">
      <c r="A338" t="s">
        <v>6</v>
      </c>
      <c r="B338">
        <v>1</v>
      </c>
    </row>
    <row r="339" spans="1:2">
      <c r="A339" t="s">
        <v>173</v>
      </c>
      <c r="B339">
        <v>1</v>
      </c>
    </row>
    <row r="340" spans="1:2">
      <c r="A340" t="s">
        <v>174</v>
      </c>
      <c r="B340">
        <v>1</v>
      </c>
    </row>
    <row r="341" spans="1:2">
      <c r="A341" t="s">
        <v>8</v>
      </c>
      <c r="B341">
        <v>1</v>
      </c>
    </row>
    <row r="342" spans="1:2">
      <c r="A342" t="s">
        <v>6</v>
      </c>
      <c r="B342">
        <v>1</v>
      </c>
    </row>
    <row r="343" spans="1:2">
      <c r="A343" t="s">
        <v>175</v>
      </c>
      <c r="B343">
        <v>1</v>
      </c>
    </row>
    <row r="344" spans="1:2">
      <c r="A344" t="s">
        <v>176</v>
      </c>
      <c r="B344">
        <v>1</v>
      </c>
    </row>
    <row r="345" spans="1:2">
      <c r="A345" t="s">
        <v>177</v>
      </c>
      <c r="B345">
        <v>1</v>
      </c>
    </row>
    <row r="346" spans="1:2">
      <c r="A346" t="s">
        <v>178</v>
      </c>
      <c r="B346">
        <v>1</v>
      </c>
    </row>
    <row r="347" spans="1:2">
      <c r="A347" t="s">
        <v>6</v>
      </c>
      <c r="B347">
        <v>1</v>
      </c>
    </row>
    <row r="348" spans="1:2">
      <c r="A348" t="s">
        <v>78</v>
      </c>
      <c r="B348">
        <v>1</v>
      </c>
    </row>
    <row r="349" spans="1:2">
      <c r="A349" t="s">
        <v>25</v>
      </c>
      <c r="B349">
        <v>1</v>
      </c>
    </row>
    <row r="350" spans="1:2">
      <c r="A350" t="s">
        <v>15</v>
      </c>
      <c r="B350">
        <v>1</v>
      </c>
    </row>
    <row r="351" spans="1:2">
      <c r="A351" t="s">
        <v>179</v>
      </c>
      <c r="B351">
        <v>1</v>
      </c>
    </row>
    <row r="352" spans="1:2">
      <c r="A352" t="s">
        <v>180</v>
      </c>
      <c r="B352">
        <v>1</v>
      </c>
    </row>
    <row r="353" spans="1:2">
      <c r="A353" t="s">
        <v>6</v>
      </c>
      <c r="B353">
        <v>1</v>
      </c>
    </row>
    <row r="354" spans="1:2">
      <c r="A354" t="s">
        <v>10</v>
      </c>
      <c r="B354">
        <v>1</v>
      </c>
    </row>
    <row r="355" spans="1:2">
      <c r="A355" t="s">
        <v>25</v>
      </c>
      <c r="B355">
        <v>1</v>
      </c>
    </row>
    <row r="356" spans="1:2">
      <c r="A356" t="s">
        <v>43</v>
      </c>
      <c r="B356">
        <v>1</v>
      </c>
    </row>
    <row r="357" spans="1:2">
      <c r="A357" t="s">
        <v>44</v>
      </c>
      <c r="B357">
        <v>1</v>
      </c>
    </row>
    <row r="358" spans="1:2">
      <c r="A358" t="s">
        <v>6</v>
      </c>
      <c r="B358">
        <v>1</v>
      </c>
    </row>
    <row r="359" spans="1:2">
      <c r="A359" t="s">
        <v>102</v>
      </c>
      <c r="B359">
        <v>1</v>
      </c>
    </row>
    <row r="360" spans="1:2">
      <c r="A360" t="s">
        <v>43</v>
      </c>
      <c r="B360">
        <v>1</v>
      </c>
    </row>
    <row r="361" spans="1:2">
      <c r="A361" t="s">
        <v>44</v>
      </c>
      <c r="B361">
        <v>1</v>
      </c>
    </row>
    <row r="362" spans="1:2">
      <c r="A362" t="s">
        <v>181</v>
      </c>
      <c r="B362">
        <v>1</v>
      </c>
    </row>
    <row r="363" spans="1:2">
      <c r="A363" t="s">
        <v>182</v>
      </c>
      <c r="B363">
        <v>1</v>
      </c>
    </row>
    <row r="364" spans="1:2">
      <c r="A364" t="s">
        <v>183</v>
      </c>
      <c r="B364">
        <v>1</v>
      </c>
    </row>
    <row r="365" spans="1:2">
      <c r="A365" t="s">
        <v>6</v>
      </c>
      <c r="B365">
        <v>1</v>
      </c>
    </row>
    <row r="366" spans="1:2">
      <c r="A366" t="s">
        <v>184</v>
      </c>
      <c r="B366">
        <v>1</v>
      </c>
    </row>
    <row r="367" spans="1:2">
      <c r="A367" t="s">
        <v>185</v>
      </c>
      <c r="B367">
        <v>1</v>
      </c>
    </row>
    <row r="368" spans="1:2">
      <c r="A368" t="s">
        <v>186</v>
      </c>
      <c r="B368">
        <v>1</v>
      </c>
    </row>
    <row r="369" spans="1:2">
      <c r="A369" t="s">
        <v>187</v>
      </c>
      <c r="B369">
        <v>1</v>
      </c>
    </row>
    <row r="370" spans="1:2">
      <c r="A370" t="s">
        <v>188</v>
      </c>
      <c r="B370">
        <v>1</v>
      </c>
    </row>
    <row r="371" spans="1:2">
      <c r="A371" t="s">
        <v>189</v>
      </c>
      <c r="B371">
        <v>1</v>
      </c>
    </row>
    <row r="372" spans="1:2">
      <c r="A372" t="s">
        <v>190</v>
      </c>
      <c r="B372">
        <v>1</v>
      </c>
    </row>
    <row r="373" spans="1:2">
      <c r="A373" t="s">
        <v>191</v>
      </c>
      <c r="B373">
        <v>1</v>
      </c>
    </row>
    <row r="374" spans="1:2">
      <c r="A374" t="s">
        <v>192</v>
      </c>
      <c r="B374">
        <v>1</v>
      </c>
    </row>
    <row r="375" spans="1:2">
      <c r="A375" t="s">
        <v>193</v>
      </c>
      <c r="B375">
        <v>1</v>
      </c>
    </row>
    <row r="376" spans="1:2">
      <c r="A376" t="s">
        <v>25</v>
      </c>
      <c r="B376">
        <v>1</v>
      </c>
    </row>
    <row r="377" spans="1:2">
      <c r="A377" t="s">
        <v>30</v>
      </c>
      <c r="B377">
        <v>1</v>
      </c>
    </row>
    <row r="378" spans="1:2">
      <c r="A378" t="s">
        <v>194</v>
      </c>
      <c r="B378">
        <v>1</v>
      </c>
    </row>
    <row r="379" spans="1:2">
      <c r="A379" t="s">
        <v>195</v>
      </c>
      <c r="B379">
        <v>1</v>
      </c>
    </row>
    <row r="380" spans="1:2">
      <c r="A380" t="s">
        <v>196</v>
      </c>
      <c r="B380">
        <v>1</v>
      </c>
    </row>
    <row r="381" spans="1:2">
      <c r="A381" t="s">
        <v>6</v>
      </c>
      <c r="B381">
        <v>1</v>
      </c>
    </row>
    <row r="382" spans="1:2">
      <c r="A382" t="s">
        <v>10</v>
      </c>
      <c r="B382">
        <v>1</v>
      </c>
    </row>
    <row r="383" spans="1:2">
      <c r="A383" t="s">
        <v>197</v>
      </c>
      <c r="B383">
        <v>1</v>
      </c>
    </row>
    <row r="384" spans="1:2">
      <c r="A384" t="s">
        <v>198</v>
      </c>
      <c r="B384">
        <v>1</v>
      </c>
    </row>
    <row r="385" spans="1:2">
      <c r="A385" t="s">
        <v>199</v>
      </c>
      <c r="B385">
        <v>1</v>
      </c>
    </row>
    <row r="386" spans="1:2">
      <c r="A386" t="s">
        <v>13</v>
      </c>
      <c r="B386">
        <v>1</v>
      </c>
    </row>
    <row r="387" spans="1:2">
      <c r="A387" t="s">
        <v>6</v>
      </c>
      <c r="B387">
        <v>1</v>
      </c>
    </row>
    <row r="388" spans="1:2">
      <c r="A388" t="s">
        <v>84</v>
      </c>
      <c r="B388">
        <v>1</v>
      </c>
    </row>
    <row r="389" spans="1:2">
      <c r="A389" t="s">
        <v>200</v>
      </c>
      <c r="B389">
        <v>1</v>
      </c>
    </row>
    <row r="390" spans="1:2">
      <c r="A390" t="s">
        <v>201</v>
      </c>
      <c r="B390">
        <v>1</v>
      </c>
    </row>
    <row r="391" spans="1:2">
      <c r="A391" t="s">
        <v>202</v>
      </c>
      <c r="B391">
        <v>1</v>
      </c>
    </row>
    <row r="392" spans="1:2">
      <c r="A392" t="s">
        <v>203</v>
      </c>
      <c r="B392">
        <v>1</v>
      </c>
    </row>
    <row r="393" spans="1:2">
      <c r="A393" t="s">
        <v>204</v>
      </c>
      <c r="B393">
        <v>1</v>
      </c>
    </row>
    <row r="394" spans="1:2">
      <c r="A394" t="s">
        <v>189</v>
      </c>
      <c r="B394">
        <v>1</v>
      </c>
    </row>
    <row r="395" spans="1:2">
      <c r="A395" t="s">
        <v>205</v>
      </c>
      <c r="B395">
        <v>1</v>
      </c>
    </row>
    <row r="396" spans="1:2">
      <c r="A396" t="s">
        <v>31</v>
      </c>
      <c r="B396">
        <v>1</v>
      </c>
    </row>
    <row r="397" spans="1:2">
      <c r="A397" t="s">
        <v>124</v>
      </c>
      <c r="B397">
        <v>1</v>
      </c>
    </row>
    <row r="398" spans="1:2">
      <c r="A398" t="s">
        <v>10</v>
      </c>
      <c r="B398">
        <v>1</v>
      </c>
    </row>
    <row r="399" spans="1:2">
      <c r="A399" t="s">
        <v>7</v>
      </c>
      <c r="B399">
        <v>1</v>
      </c>
    </row>
    <row r="400" spans="1:2">
      <c r="A400" t="s">
        <v>206</v>
      </c>
      <c r="B400">
        <v>1</v>
      </c>
    </row>
    <row r="401" spans="1:2">
      <c r="A401" t="s">
        <v>25</v>
      </c>
      <c r="B401">
        <v>1</v>
      </c>
    </row>
    <row r="402" spans="1:2">
      <c r="A402" t="s">
        <v>207</v>
      </c>
      <c r="B402">
        <v>1</v>
      </c>
    </row>
    <row r="403" spans="1:2">
      <c r="A403" t="s">
        <v>208</v>
      </c>
      <c r="B403">
        <v>1</v>
      </c>
    </row>
    <row r="404" spans="1:2">
      <c r="A404" t="s">
        <v>119</v>
      </c>
      <c r="B404">
        <v>1</v>
      </c>
    </row>
    <row r="405" spans="1:2">
      <c r="A405" t="s">
        <v>114</v>
      </c>
      <c r="B405">
        <v>1</v>
      </c>
    </row>
    <row r="406" spans="1:2">
      <c r="A406" t="s">
        <v>209</v>
      </c>
      <c r="B406">
        <v>1</v>
      </c>
    </row>
    <row r="407" spans="1:2">
      <c r="A407" t="s">
        <v>210</v>
      </c>
      <c r="B407">
        <v>1</v>
      </c>
    </row>
    <row r="408" spans="1:2">
      <c r="A408" t="s">
        <v>211</v>
      </c>
      <c r="B408">
        <v>1</v>
      </c>
    </row>
    <row r="409" spans="1:2">
      <c r="A409" t="s">
        <v>212</v>
      </c>
      <c r="B409">
        <v>1</v>
      </c>
    </row>
    <row r="410" spans="1:2">
      <c r="A410" t="s">
        <v>117</v>
      </c>
      <c r="B410">
        <v>1</v>
      </c>
    </row>
    <row r="411" spans="1:2">
      <c r="A411" t="s">
        <v>116</v>
      </c>
      <c r="B411">
        <v>1</v>
      </c>
    </row>
    <row r="412" spans="1:2">
      <c r="A412" t="s">
        <v>6</v>
      </c>
      <c r="B412">
        <v>1</v>
      </c>
    </row>
    <row r="413" spans="1:2">
      <c r="A413" t="s">
        <v>102</v>
      </c>
      <c r="B413">
        <v>1</v>
      </c>
    </row>
    <row r="414" spans="1:2">
      <c r="A414" t="s">
        <v>104</v>
      </c>
      <c r="B414">
        <v>1</v>
      </c>
    </row>
    <row r="415" spans="1:2">
      <c r="A415" t="s">
        <v>31</v>
      </c>
      <c r="B415">
        <v>1</v>
      </c>
    </row>
    <row r="416" spans="1:2">
      <c r="A416" t="s">
        <v>141</v>
      </c>
      <c r="B416">
        <v>1</v>
      </c>
    </row>
    <row r="417" spans="1:2">
      <c r="A417" t="s">
        <v>6</v>
      </c>
      <c r="B417">
        <v>1</v>
      </c>
    </row>
    <row r="418" spans="1:2">
      <c r="A418" t="s">
        <v>213</v>
      </c>
      <c r="B418">
        <v>1</v>
      </c>
    </row>
    <row r="419" spans="1:2">
      <c r="A419" t="s">
        <v>214</v>
      </c>
      <c r="B419">
        <v>1</v>
      </c>
    </row>
    <row r="420" spans="1:2">
      <c r="A420" t="s">
        <v>215</v>
      </c>
      <c r="B420">
        <v>1</v>
      </c>
    </row>
    <row r="421" spans="1:2">
      <c r="A421" t="s">
        <v>216</v>
      </c>
      <c r="B421">
        <v>1</v>
      </c>
    </row>
    <row r="422" spans="1:2">
      <c r="A422" t="s">
        <v>13</v>
      </c>
      <c r="B422">
        <v>1</v>
      </c>
    </row>
    <row r="423" spans="1:2">
      <c r="A423" t="s">
        <v>217</v>
      </c>
      <c r="B423">
        <v>1</v>
      </c>
    </row>
    <row r="424" spans="1:2">
      <c r="A424" t="s">
        <v>6</v>
      </c>
      <c r="B424">
        <v>1</v>
      </c>
    </row>
    <row r="425" spans="1:2">
      <c r="A425" t="s">
        <v>31</v>
      </c>
      <c r="B425">
        <v>1</v>
      </c>
    </row>
    <row r="426" spans="1:2">
      <c r="A426" t="s">
        <v>16</v>
      </c>
      <c r="B426">
        <v>1</v>
      </c>
    </row>
    <row r="427" spans="1:2">
      <c r="A427" t="s">
        <v>218</v>
      </c>
      <c r="B427">
        <v>1</v>
      </c>
    </row>
    <row r="428" spans="1:2">
      <c r="A428" t="s">
        <v>149</v>
      </c>
      <c r="B428">
        <v>1</v>
      </c>
    </row>
    <row r="429" spans="1:2">
      <c r="A429" t="s">
        <v>13</v>
      </c>
      <c r="B429">
        <v>1</v>
      </c>
    </row>
    <row r="430" spans="1:2">
      <c r="A430" t="s">
        <v>219</v>
      </c>
      <c r="B430">
        <v>1</v>
      </c>
    </row>
    <row r="431" spans="1:2">
      <c r="A431" t="s">
        <v>199</v>
      </c>
      <c r="B431">
        <v>1</v>
      </c>
    </row>
    <row r="432" spans="1:2">
      <c r="A432" t="s">
        <v>220</v>
      </c>
      <c r="B432">
        <v>1</v>
      </c>
    </row>
    <row r="433" spans="1:2">
      <c r="A433" t="s">
        <v>6</v>
      </c>
      <c r="B433">
        <v>1</v>
      </c>
    </row>
    <row r="434" spans="1:2">
      <c r="A434" t="s">
        <v>221</v>
      </c>
      <c r="B434">
        <v>1</v>
      </c>
    </row>
    <row r="435" spans="1:2">
      <c r="A435" t="s">
        <v>222</v>
      </c>
      <c r="B435">
        <v>1</v>
      </c>
    </row>
    <row r="436" spans="1:2">
      <c r="A436" t="s">
        <v>223</v>
      </c>
      <c r="B436">
        <v>1</v>
      </c>
    </row>
    <row r="437" spans="1:2">
      <c r="A437" t="s">
        <v>224</v>
      </c>
      <c r="B437">
        <v>1</v>
      </c>
    </row>
    <row r="438" spans="1:2">
      <c r="A438" t="s">
        <v>225</v>
      </c>
      <c r="B438">
        <v>1</v>
      </c>
    </row>
    <row r="439" spans="1:2">
      <c r="A439" t="s">
        <v>6</v>
      </c>
      <c r="B439">
        <v>1</v>
      </c>
    </row>
    <row r="440" spans="1:2">
      <c r="A440" t="s">
        <v>226</v>
      </c>
      <c r="B440">
        <v>1</v>
      </c>
    </row>
    <row r="441" spans="1:2">
      <c r="A441" t="s">
        <v>78</v>
      </c>
      <c r="B441">
        <v>1</v>
      </c>
    </row>
    <row r="442" spans="1:2">
      <c r="A442" t="s">
        <v>227</v>
      </c>
      <c r="B442">
        <v>1</v>
      </c>
    </row>
    <row r="443" spans="1:2">
      <c r="A443" t="s">
        <v>25</v>
      </c>
      <c r="B443">
        <v>1</v>
      </c>
    </row>
    <row r="444" spans="1:2">
      <c r="A444" t="s">
        <v>6</v>
      </c>
      <c r="B444">
        <v>1</v>
      </c>
    </row>
    <row r="445" spans="1:2">
      <c r="A445" t="s">
        <v>10</v>
      </c>
      <c r="B445">
        <v>1</v>
      </c>
    </row>
    <row r="446" spans="1:2">
      <c r="A446" t="s">
        <v>228</v>
      </c>
      <c r="B446">
        <v>1</v>
      </c>
    </row>
    <row r="447" spans="1:2">
      <c r="A447" t="s">
        <v>6</v>
      </c>
      <c r="B447">
        <v>1</v>
      </c>
    </row>
    <row r="448" spans="1:2">
      <c r="A448" t="s">
        <v>30</v>
      </c>
      <c r="B448">
        <v>1</v>
      </c>
    </row>
    <row r="449" spans="1:2">
      <c r="A449" t="s">
        <v>34</v>
      </c>
      <c r="B449">
        <v>1</v>
      </c>
    </row>
    <row r="450" spans="1:2">
      <c r="A450" t="s">
        <v>229</v>
      </c>
      <c r="B450">
        <v>1</v>
      </c>
    </row>
    <row r="451" spans="1:2">
      <c r="A451" t="s">
        <v>104</v>
      </c>
      <c r="B451">
        <v>1</v>
      </c>
    </row>
    <row r="452" spans="1:2">
      <c r="A452" t="s">
        <v>230</v>
      </c>
      <c r="B452">
        <v>1</v>
      </c>
    </row>
    <row r="453" spans="1:2">
      <c r="A453" t="s">
        <v>231</v>
      </c>
      <c r="B453">
        <v>1</v>
      </c>
    </row>
    <row r="454" spans="1:2">
      <c r="A454" t="s">
        <v>232</v>
      </c>
      <c r="B454">
        <v>1</v>
      </c>
    </row>
    <row r="455" spans="1:2">
      <c r="A455" t="s">
        <v>18</v>
      </c>
      <c r="B455">
        <v>1</v>
      </c>
    </row>
    <row r="456" spans="1:2">
      <c r="A456" t="s">
        <v>6</v>
      </c>
      <c r="B456">
        <v>1</v>
      </c>
    </row>
    <row r="457" spans="1:2">
      <c r="A457" t="s">
        <v>233</v>
      </c>
      <c r="B457">
        <v>1</v>
      </c>
    </row>
    <row r="458" spans="1:2">
      <c r="A458" t="s">
        <v>234</v>
      </c>
      <c r="B458">
        <v>1</v>
      </c>
    </row>
    <row r="459" spans="1:2">
      <c r="A459" t="s">
        <v>31</v>
      </c>
      <c r="B459">
        <v>1</v>
      </c>
    </row>
    <row r="460" spans="1:2">
      <c r="A460" t="s">
        <v>235</v>
      </c>
      <c r="B460">
        <v>1</v>
      </c>
    </row>
    <row r="461" spans="1:2">
      <c r="A461" t="s">
        <v>236</v>
      </c>
      <c r="B461">
        <v>1</v>
      </c>
    </row>
    <row r="462" spans="1:2">
      <c r="A462" t="s">
        <v>3</v>
      </c>
      <c r="B462">
        <v>1</v>
      </c>
    </row>
    <row r="463" spans="1:2">
      <c r="A463" t="s">
        <v>6</v>
      </c>
      <c r="B463">
        <v>1</v>
      </c>
    </row>
    <row r="464" spans="1:2">
      <c r="A464" t="s">
        <v>237</v>
      </c>
      <c r="B464">
        <v>1</v>
      </c>
    </row>
    <row r="465" spans="1:2">
      <c r="A465" t="s">
        <v>5</v>
      </c>
      <c r="B465">
        <v>1</v>
      </c>
    </row>
    <row r="466" spans="1:2">
      <c r="A466" t="s">
        <v>238</v>
      </c>
      <c r="B466">
        <v>1</v>
      </c>
    </row>
    <row r="467" spans="1:2">
      <c r="A467" t="s">
        <v>239</v>
      </c>
      <c r="B467">
        <v>1</v>
      </c>
    </row>
    <row r="468" spans="1:2">
      <c r="A468" t="s">
        <v>240</v>
      </c>
      <c r="B468">
        <v>1</v>
      </c>
    </row>
    <row r="469" spans="1:2">
      <c r="A469" t="s">
        <v>241</v>
      </c>
      <c r="B469">
        <v>1</v>
      </c>
    </row>
    <row r="470" spans="1:2">
      <c r="A470" t="s">
        <v>242</v>
      </c>
      <c r="B470">
        <v>1</v>
      </c>
    </row>
    <row r="471" spans="1:2">
      <c r="A471" t="s">
        <v>243</v>
      </c>
      <c r="B471">
        <v>1</v>
      </c>
    </row>
    <row r="472" spans="1:2">
      <c r="A472" t="s">
        <v>244</v>
      </c>
      <c r="B472">
        <v>1</v>
      </c>
    </row>
    <row r="473" spans="1:2">
      <c r="A473" t="s">
        <v>245</v>
      </c>
      <c r="B473">
        <v>1</v>
      </c>
    </row>
    <row r="474" spans="1:2">
      <c r="A474" t="s">
        <v>246</v>
      </c>
      <c r="B474">
        <v>1</v>
      </c>
    </row>
    <row r="475" spans="1:2">
      <c r="A475" t="s">
        <v>247</v>
      </c>
      <c r="B475">
        <v>1</v>
      </c>
    </row>
    <row r="476" spans="1:2">
      <c r="A476" t="s">
        <v>248</v>
      </c>
      <c r="B476">
        <v>1</v>
      </c>
    </row>
    <row r="477" spans="1:2">
      <c r="A477" t="s">
        <v>249</v>
      </c>
      <c r="B477">
        <v>1</v>
      </c>
    </row>
    <row r="478" spans="1:2">
      <c r="A478" t="s">
        <v>250</v>
      </c>
      <c r="B478">
        <v>1</v>
      </c>
    </row>
    <row r="479" spans="1:2">
      <c r="A479" t="s">
        <v>111</v>
      </c>
      <c r="B479">
        <v>1</v>
      </c>
    </row>
    <row r="480" spans="1:2">
      <c r="A480" t="s">
        <v>251</v>
      </c>
      <c r="B480">
        <v>1</v>
      </c>
    </row>
    <row r="481" spans="1:2">
      <c r="A481" t="s">
        <v>252</v>
      </c>
      <c r="B481">
        <v>1</v>
      </c>
    </row>
    <row r="482" spans="1:2">
      <c r="A482" t="s">
        <v>6</v>
      </c>
      <c r="B482">
        <v>1</v>
      </c>
    </row>
    <row r="483" spans="1:2">
      <c r="A483" t="s">
        <v>253</v>
      </c>
      <c r="B483">
        <v>1</v>
      </c>
    </row>
    <row r="484" spans="1:2">
      <c r="A484" t="s">
        <v>254</v>
      </c>
      <c r="B484">
        <v>1</v>
      </c>
    </row>
    <row r="485" spans="1:2">
      <c r="A485" t="s">
        <v>255</v>
      </c>
      <c r="B485">
        <v>1</v>
      </c>
    </row>
    <row r="486" spans="1:2">
      <c r="A486" t="s">
        <v>256</v>
      </c>
      <c r="B486">
        <v>1</v>
      </c>
    </row>
    <row r="487" spans="1:2">
      <c r="A487" t="s">
        <v>257</v>
      </c>
      <c r="B487">
        <v>1</v>
      </c>
    </row>
    <row r="488" spans="1:2">
      <c r="A488" t="s">
        <v>20</v>
      </c>
      <c r="B488">
        <v>1</v>
      </c>
    </row>
    <row r="489" spans="1:2">
      <c r="A489" t="s">
        <v>37</v>
      </c>
      <c r="B489">
        <v>1</v>
      </c>
    </row>
    <row r="490" spans="1:2">
      <c r="A490" t="s">
        <v>84</v>
      </c>
      <c r="B490">
        <v>1</v>
      </c>
    </row>
    <row r="491" spans="1:2">
      <c r="A491" t="s">
        <v>219</v>
      </c>
      <c r="B491">
        <v>1</v>
      </c>
    </row>
    <row r="492" spans="1:2">
      <c r="A492" t="s">
        <v>155</v>
      </c>
      <c r="B492">
        <v>1</v>
      </c>
    </row>
    <row r="493" spans="1:2">
      <c r="A493" t="s">
        <v>258</v>
      </c>
      <c r="B493">
        <v>1</v>
      </c>
    </row>
    <row r="494" spans="1:2">
      <c r="A494" t="s">
        <v>47</v>
      </c>
      <c r="B494">
        <v>1</v>
      </c>
    </row>
    <row r="495" spans="1:2">
      <c r="A495" t="s">
        <v>6</v>
      </c>
      <c r="B495">
        <v>1</v>
      </c>
    </row>
    <row r="496" spans="1:2">
      <c r="A496" t="s">
        <v>259</v>
      </c>
      <c r="B496">
        <v>1</v>
      </c>
    </row>
    <row r="497" spans="1:2">
      <c r="A497" t="s">
        <v>23</v>
      </c>
      <c r="B497">
        <v>1</v>
      </c>
    </row>
    <row r="498" spans="1:2">
      <c r="A498" t="s">
        <v>15</v>
      </c>
      <c r="B498">
        <v>1</v>
      </c>
    </row>
    <row r="499" spans="1:2">
      <c r="A499" t="s">
        <v>260</v>
      </c>
      <c r="B499">
        <v>1</v>
      </c>
    </row>
    <row r="500" spans="1:2">
      <c r="A500" t="s">
        <v>261</v>
      </c>
      <c r="B500">
        <v>1</v>
      </c>
    </row>
    <row r="501" spans="1:2">
      <c r="A501" t="s">
        <v>262</v>
      </c>
      <c r="B501">
        <v>1</v>
      </c>
    </row>
    <row r="502" spans="1:2">
      <c r="A502" t="s">
        <v>13</v>
      </c>
      <c r="B502">
        <v>1</v>
      </c>
    </row>
    <row r="503" spans="1:2">
      <c r="A503" t="s">
        <v>27</v>
      </c>
      <c r="B503">
        <v>1</v>
      </c>
    </row>
    <row r="504" spans="1:2">
      <c r="A504" t="s">
        <v>86</v>
      </c>
      <c r="B504">
        <v>1</v>
      </c>
    </row>
    <row r="505" spans="1:2">
      <c r="A505" t="s">
        <v>21</v>
      </c>
      <c r="B505">
        <v>1</v>
      </c>
    </row>
    <row r="506" spans="1:2">
      <c r="A506" t="s">
        <v>10</v>
      </c>
      <c r="B506">
        <v>1</v>
      </c>
    </row>
    <row r="507" spans="1:2">
      <c r="A507" t="s">
        <v>6</v>
      </c>
      <c r="B507">
        <v>1</v>
      </c>
    </row>
    <row r="508" spans="1:2">
      <c r="A508" t="s">
        <v>11</v>
      </c>
      <c r="B508">
        <v>1</v>
      </c>
    </row>
    <row r="509" spans="1:2">
      <c r="A509" t="s">
        <v>7</v>
      </c>
      <c r="B509">
        <v>1</v>
      </c>
    </row>
    <row r="510" spans="1:2">
      <c r="A510" t="s">
        <v>263</v>
      </c>
      <c r="B510">
        <v>1</v>
      </c>
    </row>
    <row r="511" spans="1:2">
      <c r="A511" t="s">
        <v>13</v>
      </c>
      <c r="B511">
        <v>1</v>
      </c>
    </row>
    <row r="512" spans="1:2">
      <c r="A512" t="s">
        <v>217</v>
      </c>
      <c r="B512">
        <v>1</v>
      </c>
    </row>
    <row r="513" spans="1:2">
      <c r="A513" t="s">
        <v>15</v>
      </c>
      <c r="B513">
        <v>1</v>
      </c>
    </row>
    <row r="514" spans="1:2">
      <c r="A514" t="s">
        <v>16</v>
      </c>
      <c r="B514">
        <v>1</v>
      </c>
    </row>
    <row r="515" spans="1:2">
      <c r="A515" t="s">
        <v>17</v>
      </c>
      <c r="B515">
        <v>1</v>
      </c>
    </row>
    <row r="516" spans="1:2">
      <c r="A516" t="s">
        <v>155</v>
      </c>
      <c r="B516">
        <v>1</v>
      </c>
    </row>
    <row r="517" spans="1:2">
      <c r="A517" t="s">
        <v>264</v>
      </c>
      <c r="B517">
        <v>1</v>
      </c>
    </row>
    <row r="518" spans="1:2">
      <c r="A518" t="s">
        <v>104</v>
      </c>
      <c r="B518">
        <v>1</v>
      </c>
    </row>
    <row r="519" spans="1:2">
      <c r="A519" t="s">
        <v>84</v>
      </c>
      <c r="B519">
        <v>1</v>
      </c>
    </row>
    <row r="520" spans="1:2">
      <c r="A520" t="s">
        <v>265</v>
      </c>
      <c r="B520">
        <v>1</v>
      </c>
    </row>
    <row r="521" spans="1:2">
      <c r="A521" t="s">
        <v>266</v>
      </c>
      <c r="B521">
        <v>1</v>
      </c>
    </row>
    <row r="522" spans="1:2">
      <c r="A522" t="s">
        <v>21</v>
      </c>
      <c r="B522">
        <v>1</v>
      </c>
    </row>
    <row r="523" spans="1:2">
      <c r="A523" t="s">
        <v>32</v>
      </c>
      <c r="B523">
        <v>1</v>
      </c>
    </row>
    <row r="524" spans="1:2">
      <c r="A524" t="s">
        <v>20</v>
      </c>
      <c r="B524">
        <v>1</v>
      </c>
    </row>
    <row r="525" spans="1:2">
      <c r="A525" t="s">
        <v>119</v>
      </c>
      <c r="B525">
        <v>1</v>
      </c>
    </row>
    <row r="526" spans="1:2">
      <c r="A526" t="s">
        <v>78</v>
      </c>
      <c r="B526">
        <v>1</v>
      </c>
    </row>
    <row r="527" spans="1:2">
      <c r="A527" t="s">
        <v>6</v>
      </c>
      <c r="B527">
        <v>1</v>
      </c>
    </row>
    <row r="528" spans="1:2">
      <c r="A528" t="s">
        <v>25</v>
      </c>
      <c r="B528">
        <v>1</v>
      </c>
    </row>
    <row r="529" spans="1:2">
      <c r="A529" t="s">
        <v>267</v>
      </c>
      <c r="B529">
        <v>1</v>
      </c>
    </row>
    <row r="530" spans="1:2">
      <c r="A530" t="s">
        <v>268</v>
      </c>
      <c r="B530">
        <v>1</v>
      </c>
    </row>
    <row r="531" spans="1:2">
      <c r="A531" t="s">
        <v>269</v>
      </c>
      <c r="B531">
        <v>1</v>
      </c>
    </row>
    <row r="532" spans="1:2">
      <c r="A532" t="s">
        <v>6</v>
      </c>
      <c r="B532">
        <v>1</v>
      </c>
    </row>
    <row r="533" spans="1:2">
      <c r="A533" t="s">
        <v>165</v>
      </c>
      <c r="B533">
        <v>1</v>
      </c>
    </row>
    <row r="534" spans="1:2">
      <c r="A534" t="s">
        <v>270</v>
      </c>
      <c r="B534">
        <v>1</v>
      </c>
    </row>
    <row r="535" spans="1:2">
      <c r="A535" t="s">
        <v>271</v>
      </c>
      <c r="B535">
        <v>1</v>
      </c>
    </row>
    <row r="536" spans="1:2">
      <c r="A536" t="s">
        <v>184</v>
      </c>
      <c r="B536">
        <v>1</v>
      </c>
    </row>
    <row r="537" spans="1:2">
      <c r="A537" t="s">
        <v>272</v>
      </c>
      <c r="B537">
        <v>1</v>
      </c>
    </row>
    <row r="538" spans="1:2">
      <c r="A538" t="s">
        <v>115</v>
      </c>
      <c r="B538">
        <v>1</v>
      </c>
    </row>
    <row r="539" spans="1:2">
      <c r="A539" t="s">
        <v>25</v>
      </c>
      <c r="B539">
        <v>1</v>
      </c>
    </row>
    <row r="540" spans="1:2">
      <c r="A540" t="s">
        <v>6</v>
      </c>
      <c r="B540">
        <v>1</v>
      </c>
    </row>
    <row r="541" spans="1:2">
      <c r="A541" t="s">
        <v>13</v>
      </c>
      <c r="B541">
        <v>1</v>
      </c>
    </row>
    <row r="542" spans="1:2">
      <c r="A542" t="s">
        <v>33</v>
      </c>
      <c r="B542">
        <v>1</v>
      </c>
    </row>
    <row r="543" spans="1:2">
      <c r="A543" t="s">
        <v>183</v>
      </c>
      <c r="B543">
        <v>1</v>
      </c>
    </row>
    <row r="544" spans="1:2">
      <c r="A544" t="s">
        <v>30</v>
      </c>
      <c r="B544">
        <v>1</v>
      </c>
    </row>
    <row r="545" spans="1:2">
      <c r="A545" t="s">
        <v>198</v>
      </c>
      <c r="B545">
        <v>1</v>
      </c>
    </row>
    <row r="546" spans="1:2">
      <c r="A546" t="s">
        <v>273</v>
      </c>
      <c r="B546">
        <v>1</v>
      </c>
    </row>
    <row r="547" spans="1:2">
      <c r="A547" t="s">
        <v>274</v>
      </c>
      <c r="B547">
        <v>1</v>
      </c>
    </row>
    <row r="548" spans="1:2">
      <c r="A548" t="s">
        <v>6</v>
      </c>
      <c r="B548">
        <v>1</v>
      </c>
    </row>
    <row r="549" spans="1:2">
      <c r="A549" t="s">
        <v>40</v>
      </c>
      <c r="B549">
        <v>1</v>
      </c>
    </row>
    <row r="550" spans="1:2">
      <c r="A550" t="s">
        <v>104</v>
      </c>
      <c r="B550">
        <v>1</v>
      </c>
    </row>
    <row r="551" spans="1:2">
      <c r="A551" t="s">
        <v>105</v>
      </c>
      <c r="B551">
        <v>1</v>
      </c>
    </row>
    <row r="552" spans="1:2">
      <c r="A552" t="s">
        <v>3</v>
      </c>
      <c r="B552">
        <v>1</v>
      </c>
    </row>
    <row r="553" spans="1:2">
      <c r="A553" t="s">
        <v>11</v>
      </c>
      <c r="B553">
        <v>1</v>
      </c>
    </row>
    <row r="554" spans="1:2">
      <c r="A554" t="s">
        <v>6</v>
      </c>
      <c r="B554">
        <v>1</v>
      </c>
    </row>
    <row r="555" spans="1:2">
      <c r="A555" t="s">
        <v>47</v>
      </c>
      <c r="B555">
        <v>1</v>
      </c>
    </row>
    <row r="556" spans="1:2">
      <c r="A556" t="s">
        <v>85</v>
      </c>
      <c r="B556">
        <v>1</v>
      </c>
    </row>
    <row r="557" spans="1:2">
      <c r="A557" t="s">
        <v>5</v>
      </c>
      <c r="B557">
        <v>1</v>
      </c>
    </row>
    <row r="558" spans="1:2">
      <c r="A558" t="s">
        <v>26</v>
      </c>
      <c r="B558">
        <v>1</v>
      </c>
    </row>
    <row r="559" spans="1:2">
      <c r="A559" t="s">
        <v>275</v>
      </c>
      <c r="B559">
        <v>1</v>
      </c>
    </row>
    <row r="560" spans="1:2">
      <c r="A560" t="s">
        <v>276</v>
      </c>
      <c r="B560">
        <v>1</v>
      </c>
    </row>
    <row r="561" spans="1:2">
      <c r="A561" t="s">
        <v>6</v>
      </c>
      <c r="B561">
        <v>1</v>
      </c>
    </row>
    <row r="562" spans="1:2">
      <c r="A562" t="s">
        <v>27</v>
      </c>
      <c r="B562">
        <v>1</v>
      </c>
    </row>
    <row r="563" spans="1:2">
      <c r="A563" t="s">
        <v>277</v>
      </c>
      <c r="B563">
        <v>1</v>
      </c>
    </row>
    <row r="564" spans="1:2">
      <c r="A564" t="s">
        <v>278</v>
      </c>
      <c r="B564">
        <v>1</v>
      </c>
    </row>
    <row r="565" spans="1:2">
      <c r="A565" t="s">
        <v>78</v>
      </c>
      <c r="B565">
        <v>1</v>
      </c>
    </row>
    <row r="566" spans="1:2">
      <c r="A566" t="s">
        <v>6</v>
      </c>
      <c r="B566">
        <v>1</v>
      </c>
    </row>
    <row r="567" spans="1:2">
      <c r="A567" t="s">
        <v>279</v>
      </c>
      <c r="B567">
        <v>1</v>
      </c>
    </row>
    <row r="568" spans="1:2">
      <c r="A568" t="s">
        <v>113</v>
      </c>
      <c r="B568">
        <v>1</v>
      </c>
    </row>
    <row r="569" spans="1:2">
      <c r="A569" t="s">
        <v>67</v>
      </c>
      <c r="B569">
        <v>1</v>
      </c>
    </row>
    <row r="570" spans="1:2">
      <c r="A570" t="s">
        <v>31</v>
      </c>
      <c r="B570">
        <v>1</v>
      </c>
    </row>
    <row r="571" spans="1:2">
      <c r="A571" t="s">
        <v>83</v>
      </c>
      <c r="B571">
        <v>1</v>
      </c>
    </row>
    <row r="572" spans="1:2">
      <c r="A572" t="s">
        <v>25</v>
      </c>
      <c r="B572">
        <v>1</v>
      </c>
    </row>
    <row r="573" spans="1:2">
      <c r="A573" t="s">
        <v>280</v>
      </c>
      <c r="B573">
        <v>1</v>
      </c>
    </row>
    <row r="574" spans="1:2">
      <c r="A574" t="s">
        <v>281</v>
      </c>
      <c r="B574">
        <v>1</v>
      </c>
    </row>
    <row r="575" spans="1:2">
      <c r="A575" t="s">
        <v>282</v>
      </c>
      <c r="B575">
        <v>1</v>
      </c>
    </row>
    <row r="576" spans="1:2">
      <c r="A576" t="s">
        <v>6</v>
      </c>
      <c r="B576">
        <v>1</v>
      </c>
    </row>
    <row r="577" spans="1:2">
      <c r="A577" t="s">
        <v>10</v>
      </c>
      <c r="B577">
        <v>1</v>
      </c>
    </row>
    <row r="578" spans="1:2">
      <c r="A578" t="s">
        <v>31</v>
      </c>
      <c r="B578">
        <v>1</v>
      </c>
    </row>
    <row r="579" spans="1:2">
      <c r="A579" t="s">
        <v>124</v>
      </c>
      <c r="B579">
        <v>1</v>
      </c>
    </row>
    <row r="580" spans="1:2">
      <c r="A580" t="s">
        <v>14</v>
      </c>
      <c r="B580">
        <v>1</v>
      </c>
    </row>
    <row r="581" spans="1:2">
      <c r="A581" t="s">
        <v>15</v>
      </c>
      <c r="B581">
        <v>1</v>
      </c>
    </row>
    <row r="582" spans="1:2">
      <c r="A582" t="s">
        <v>283</v>
      </c>
      <c r="B582">
        <v>1</v>
      </c>
    </row>
    <row r="583" spans="1:2">
      <c r="A583" t="s">
        <v>25</v>
      </c>
      <c r="B583">
        <v>1</v>
      </c>
    </row>
    <row r="584" spans="1:2">
      <c r="A584" t="s">
        <v>47</v>
      </c>
      <c r="B584">
        <v>1</v>
      </c>
    </row>
    <row r="585" spans="1:2">
      <c r="A585" t="s">
        <v>284</v>
      </c>
      <c r="B585">
        <v>1</v>
      </c>
    </row>
    <row r="586" spans="1:2">
      <c r="A586" t="s">
        <v>285</v>
      </c>
      <c r="B586">
        <v>1</v>
      </c>
    </row>
    <row r="587" spans="1:2">
      <c r="A587" t="s">
        <v>286</v>
      </c>
      <c r="B587">
        <v>1</v>
      </c>
    </row>
    <row r="588" spans="1:2">
      <c r="A588" t="s">
        <v>287</v>
      </c>
      <c r="B588">
        <v>1</v>
      </c>
    </row>
    <row r="589" spans="1:2">
      <c r="A589" t="s">
        <v>288</v>
      </c>
      <c r="B589">
        <v>1</v>
      </c>
    </row>
    <row r="590" spans="1:2">
      <c r="A590" t="s">
        <v>289</v>
      </c>
      <c r="B590">
        <v>1</v>
      </c>
    </row>
    <row r="591" spans="1:2">
      <c r="A591" t="s">
        <v>290</v>
      </c>
      <c r="B591">
        <v>1</v>
      </c>
    </row>
    <row r="592" spans="1:2">
      <c r="A592" t="s">
        <v>291</v>
      </c>
      <c r="B592">
        <v>1</v>
      </c>
    </row>
    <row r="593" spans="1:2">
      <c r="A593" t="s">
        <v>292</v>
      </c>
      <c r="B593">
        <v>1</v>
      </c>
    </row>
    <row r="594" spans="1:2">
      <c r="A594" t="s">
        <v>6</v>
      </c>
      <c r="B594">
        <v>1</v>
      </c>
    </row>
    <row r="595" spans="1:2">
      <c r="A595" t="s">
        <v>45</v>
      </c>
      <c r="B595">
        <v>1</v>
      </c>
    </row>
    <row r="596" spans="1:2">
      <c r="A596" t="s">
        <v>67</v>
      </c>
      <c r="B596">
        <v>1</v>
      </c>
    </row>
    <row r="597" spans="1:2">
      <c r="A597" t="s">
        <v>293</v>
      </c>
      <c r="B597">
        <v>1</v>
      </c>
    </row>
    <row r="598" spans="1:2">
      <c r="A598" t="s">
        <v>294</v>
      </c>
      <c r="B598">
        <v>1</v>
      </c>
    </row>
    <row r="599" spans="1:2">
      <c r="A599" t="s">
        <v>295</v>
      </c>
      <c r="B599">
        <v>1</v>
      </c>
    </row>
    <row r="600" spans="1:2">
      <c r="A600" t="s">
        <v>47</v>
      </c>
      <c r="B600">
        <v>1</v>
      </c>
    </row>
    <row r="601" spans="1:2">
      <c r="A601" t="s">
        <v>6</v>
      </c>
      <c r="B601">
        <v>1</v>
      </c>
    </row>
    <row r="602" spans="1:2">
      <c r="A602" t="s">
        <v>296</v>
      </c>
      <c r="B602">
        <v>1</v>
      </c>
    </row>
    <row r="603" spans="1:2">
      <c r="A603" t="s">
        <v>297</v>
      </c>
      <c r="B603">
        <v>1</v>
      </c>
    </row>
    <row r="604" spans="1:2">
      <c r="A604" t="s">
        <v>298</v>
      </c>
      <c r="B604">
        <v>1</v>
      </c>
    </row>
    <row r="605" spans="1:2">
      <c r="A605" t="s">
        <v>8</v>
      </c>
      <c r="B605">
        <v>1</v>
      </c>
    </row>
    <row r="606" spans="1:2">
      <c r="A606" t="s">
        <v>6</v>
      </c>
      <c r="B606">
        <v>1</v>
      </c>
    </row>
    <row r="607" spans="1:2">
      <c r="A607" t="s">
        <v>299</v>
      </c>
      <c r="B607">
        <v>1</v>
      </c>
    </row>
    <row r="608" spans="1:2">
      <c r="A608" t="s">
        <v>300</v>
      </c>
      <c r="B608">
        <v>1</v>
      </c>
    </row>
    <row r="609" spans="1:2">
      <c r="A609" t="s">
        <v>31</v>
      </c>
      <c r="B609">
        <v>1</v>
      </c>
    </row>
    <row r="610" spans="1:2">
      <c r="A610" t="s">
        <v>6</v>
      </c>
      <c r="B610">
        <v>1</v>
      </c>
    </row>
    <row r="611" spans="1:2">
      <c r="A611" t="s">
        <v>301</v>
      </c>
      <c r="B611">
        <v>1</v>
      </c>
    </row>
    <row r="612" spans="1:2">
      <c r="A612" t="s">
        <v>302</v>
      </c>
      <c r="B612">
        <v>1</v>
      </c>
    </row>
    <row r="613" spans="1:2">
      <c r="A613" t="s">
        <v>303</v>
      </c>
      <c r="B613">
        <v>1</v>
      </c>
    </row>
    <row r="614" spans="1:2">
      <c r="A614" t="s">
        <v>104</v>
      </c>
      <c r="B614">
        <v>1</v>
      </c>
    </row>
    <row r="615" spans="1:2">
      <c r="A615" t="s">
        <v>141</v>
      </c>
      <c r="B615">
        <v>1</v>
      </c>
    </row>
    <row r="616" spans="1:2">
      <c r="A616" t="s">
        <v>216</v>
      </c>
      <c r="B616">
        <v>1</v>
      </c>
    </row>
    <row r="617" spans="1:2">
      <c r="A617" t="s">
        <v>37</v>
      </c>
      <c r="B617">
        <v>1</v>
      </c>
    </row>
    <row r="618" spans="1:2">
      <c r="A618" t="s">
        <v>304</v>
      </c>
      <c r="B618">
        <v>1</v>
      </c>
    </row>
    <row r="619" spans="1:2">
      <c r="A619" t="s">
        <v>305</v>
      </c>
      <c r="B619">
        <v>1</v>
      </c>
    </row>
    <row r="620" spans="1:2">
      <c r="A620" t="s">
        <v>306</v>
      </c>
      <c r="B620">
        <v>1</v>
      </c>
    </row>
    <row r="621" spans="1:2">
      <c r="A621" t="s">
        <v>237</v>
      </c>
      <c r="B621">
        <v>1</v>
      </c>
    </row>
    <row r="622" spans="1:2">
      <c r="A622" t="s">
        <v>307</v>
      </c>
      <c r="B622">
        <v>1</v>
      </c>
    </row>
    <row r="623" spans="1:2">
      <c r="A623" t="s">
        <v>308</v>
      </c>
      <c r="B623">
        <v>1</v>
      </c>
    </row>
    <row r="624" spans="1:2">
      <c r="A624" t="s">
        <v>309</v>
      </c>
      <c r="B624">
        <v>1</v>
      </c>
    </row>
    <row r="625" spans="1:2">
      <c r="A625" t="s">
        <v>109</v>
      </c>
      <c r="B625">
        <v>1</v>
      </c>
    </row>
    <row r="626" spans="1:2">
      <c r="A626" t="s">
        <v>310</v>
      </c>
      <c r="B626">
        <v>1</v>
      </c>
    </row>
    <row r="627" spans="1:2">
      <c r="A627" t="s">
        <v>311</v>
      </c>
      <c r="B627">
        <v>1</v>
      </c>
    </row>
    <row r="628" spans="1:2">
      <c r="A628" t="s">
        <v>165</v>
      </c>
      <c r="B628">
        <v>1</v>
      </c>
    </row>
    <row r="629" spans="1:2">
      <c r="A629" t="s">
        <v>312</v>
      </c>
      <c r="B629">
        <v>1</v>
      </c>
    </row>
    <row r="630" spans="1:2">
      <c r="A630" t="s">
        <v>313</v>
      </c>
      <c r="B630">
        <v>1</v>
      </c>
    </row>
    <row r="631" spans="1:2">
      <c r="A631" t="s">
        <v>314</v>
      </c>
      <c r="B631">
        <v>1</v>
      </c>
    </row>
    <row r="632" spans="1:2">
      <c r="A632" t="s">
        <v>315</v>
      </c>
      <c r="B632">
        <v>1</v>
      </c>
    </row>
    <row r="633" spans="1:2">
      <c r="A633" t="s">
        <v>316</v>
      </c>
      <c r="B633">
        <v>1</v>
      </c>
    </row>
    <row r="634" spans="1:2">
      <c r="A634" t="s">
        <v>23</v>
      </c>
      <c r="B634">
        <v>1</v>
      </c>
    </row>
    <row r="635" spans="1:2">
      <c r="A635" t="s">
        <v>6</v>
      </c>
      <c r="B635">
        <v>1</v>
      </c>
    </row>
    <row r="636" spans="1:2">
      <c r="A636" t="s">
        <v>317</v>
      </c>
      <c r="B636">
        <v>1</v>
      </c>
    </row>
    <row r="637" spans="1:2">
      <c r="A637" t="s">
        <v>27</v>
      </c>
      <c r="B637">
        <v>1</v>
      </c>
    </row>
    <row r="638" spans="1:2">
      <c r="A638" t="s">
        <v>225</v>
      </c>
      <c r="B638">
        <v>1</v>
      </c>
    </row>
    <row r="639" spans="1:2">
      <c r="A639" t="s">
        <v>318</v>
      </c>
      <c r="B639">
        <v>1</v>
      </c>
    </row>
    <row r="640" spans="1:2">
      <c r="A640" t="s">
        <v>6</v>
      </c>
      <c r="B640">
        <v>1</v>
      </c>
    </row>
    <row r="641" spans="1:2">
      <c r="A641" t="s">
        <v>10</v>
      </c>
      <c r="B641">
        <v>1</v>
      </c>
    </row>
    <row r="642" spans="1:2">
      <c r="A642" t="s">
        <v>25</v>
      </c>
      <c r="B642">
        <v>1</v>
      </c>
    </row>
    <row r="643" spans="1:2">
      <c r="A643" t="s">
        <v>319</v>
      </c>
      <c r="B643">
        <v>1</v>
      </c>
    </row>
    <row r="644" spans="1:2">
      <c r="A644" t="s">
        <v>6</v>
      </c>
      <c r="B644">
        <v>1</v>
      </c>
    </row>
    <row r="645" spans="1:2">
      <c r="A645" t="s">
        <v>320</v>
      </c>
      <c r="B645">
        <v>1</v>
      </c>
    </row>
    <row r="646" spans="1:2">
      <c r="A646" t="s">
        <v>321</v>
      </c>
      <c r="B646">
        <v>1</v>
      </c>
    </row>
    <row r="647" spans="1:2">
      <c r="A647" t="s">
        <v>322</v>
      </c>
      <c r="B647">
        <v>1</v>
      </c>
    </row>
    <row r="648" spans="1:2">
      <c r="A648" t="s">
        <v>323</v>
      </c>
      <c r="B648">
        <v>1</v>
      </c>
    </row>
    <row r="649" spans="1:2">
      <c r="A649" t="s">
        <v>324</v>
      </c>
      <c r="B649">
        <v>1</v>
      </c>
    </row>
    <row r="650" spans="1:2">
      <c r="A650" t="s">
        <v>325</v>
      </c>
      <c r="B650">
        <v>1</v>
      </c>
    </row>
    <row r="651" spans="1:2">
      <c r="A651" t="s">
        <v>326</v>
      </c>
      <c r="B651">
        <v>1</v>
      </c>
    </row>
    <row r="652" spans="1:2">
      <c r="A652" t="s">
        <v>18</v>
      </c>
      <c r="B652">
        <v>1</v>
      </c>
    </row>
    <row r="653" spans="1:2">
      <c r="A653" t="s">
        <v>327</v>
      </c>
      <c r="B653">
        <v>1</v>
      </c>
    </row>
    <row r="654" spans="1:2">
      <c r="A654" t="s">
        <v>6</v>
      </c>
      <c r="B654">
        <v>1</v>
      </c>
    </row>
    <row r="655" spans="1:2">
      <c r="A655" t="s">
        <v>328</v>
      </c>
      <c r="B655">
        <v>1</v>
      </c>
    </row>
    <row r="656" spans="1:2">
      <c r="A656" t="s">
        <v>6</v>
      </c>
      <c r="B656">
        <v>1</v>
      </c>
    </row>
    <row r="657" spans="1:2">
      <c r="A657" t="s">
        <v>20</v>
      </c>
      <c r="B657">
        <v>1</v>
      </c>
    </row>
    <row r="658" spans="1:2">
      <c r="A658" t="s">
        <v>279</v>
      </c>
      <c r="B658">
        <v>1</v>
      </c>
    </row>
    <row r="659" spans="1:2">
      <c r="A659" t="s">
        <v>21</v>
      </c>
      <c r="B659">
        <v>1</v>
      </c>
    </row>
    <row r="660" spans="1:2">
      <c r="A660" t="s">
        <v>84</v>
      </c>
      <c r="B660">
        <v>1</v>
      </c>
    </row>
    <row r="661" spans="1:2">
      <c r="A661" t="s">
        <v>32</v>
      </c>
      <c r="B661">
        <v>1</v>
      </c>
    </row>
    <row r="662" spans="1:2">
      <c r="A662" t="s">
        <v>217</v>
      </c>
      <c r="B662">
        <v>1</v>
      </c>
    </row>
    <row r="663" spans="1:2">
      <c r="A663" t="s">
        <v>326</v>
      </c>
      <c r="B663">
        <v>1</v>
      </c>
    </row>
    <row r="664" spans="1:2">
      <c r="A664" t="s">
        <v>200</v>
      </c>
      <c r="B664">
        <v>1</v>
      </c>
    </row>
    <row r="665" spans="1:2">
      <c r="A665" t="s">
        <v>6</v>
      </c>
      <c r="B665">
        <v>1</v>
      </c>
    </row>
    <row r="666" spans="1:2">
      <c r="A666" t="s">
        <v>146</v>
      </c>
      <c r="B666">
        <v>1</v>
      </c>
    </row>
    <row r="667" spans="1:2">
      <c r="A667" t="s">
        <v>329</v>
      </c>
      <c r="B667">
        <v>1</v>
      </c>
    </row>
    <row r="668" spans="1:2">
      <c r="A668" t="s">
        <v>13</v>
      </c>
      <c r="B668">
        <v>1</v>
      </c>
    </row>
    <row r="669" spans="1:2">
      <c r="A669" t="s">
        <v>51</v>
      </c>
      <c r="B669">
        <v>1</v>
      </c>
    </row>
    <row r="670" spans="1:2">
      <c r="A670" t="s">
        <v>141</v>
      </c>
      <c r="B670">
        <v>1</v>
      </c>
    </row>
    <row r="671" spans="1:2">
      <c r="A671" t="s">
        <v>104</v>
      </c>
      <c r="B671">
        <v>1</v>
      </c>
    </row>
    <row r="672" spans="1:2">
      <c r="A672" t="s">
        <v>184</v>
      </c>
      <c r="B672">
        <v>1</v>
      </c>
    </row>
    <row r="673" spans="1:2">
      <c r="A673" t="s">
        <v>7</v>
      </c>
      <c r="B673">
        <v>1</v>
      </c>
    </row>
    <row r="674" spans="1:2">
      <c r="A674" t="s">
        <v>16</v>
      </c>
      <c r="B674">
        <v>1</v>
      </c>
    </row>
    <row r="675" spans="1:2">
      <c r="A675" t="s">
        <v>330</v>
      </c>
      <c r="B675">
        <v>1</v>
      </c>
    </row>
    <row r="676" spans="1:2">
      <c r="A676" t="s">
        <v>6</v>
      </c>
      <c r="B676">
        <v>1</v>
      </c>
    </row>
    <row r="677" spans="1:2">
      <c r="A677" t="s">
        <v>331</v>
      </c>
      <c r="B677">
        <v>1</v>
      </c>
    </row>
    <row r="678" spans="1:2">
      <c r="A678" t="s">
        <v>6</v>
      </c>
      <c r="B678">
        <v>1</v>
      </c>
    </row>
    <row r="679" spans="1:2">
      <c r="A679" t="s">
        <v>21</v>
      </c>
      <c r="B679">
        <v>1</v>
      </c>
    </row>
    <row r="680" spans="1:2">
      <c r="A680" t="s">
        <v>332</v>
      </c>
      <c r="B680">
        <v>1</v>
      </c>
    </row>
    <row r="681" spans="1:2">
      <c r="A681" t="s">
        <v>333</v>
      </c>
      <c r="B681">
        <v>1</v>
      </c>
    </row>
    <row r="682" spans="1:2">
      <c r="A682" t="s">
        <v>222</v>
      </c>
      <c r="B682">
        <v>1</v>
      </c>
    </row>
    <row r="683" spans="1:2">
      <c r="A683" t="s">
        <v>334</v>
      </c>
      <c r="B683">
        <v>1</v>
      </c>
    </row>
    <row r="684" spans="1:2">
      <c r="A684" t="s">
        <v>260</v>
      </c>
      <c r="B684">
        <v>1</v>
      </c>
    </row>
    <row r="685" spans="1:2">
      <c r="A685" t="s">
        <v>335</v>
      </c>
      <c r="B685">
        <v>1</v>
      </c>
    </row>
    <row r="686" spans="1:2">
      <c r="A686" t="s">
        <v>27</v>
      </c>
      <c r="B686">
        <v>1</v>
      </c>
    </row>
    <row r="687" spans="1:2">
      <c r="A687" t="s">
        <v>25</v>
      </c>
      <c r="B687">
        <v>1</v>
      </c>
    </row>
    <row r="688" spans="1:2">
      <c r="A688" t="s">
        <v>6</v>
      </c>
      <c r="B688">
        <v>1</v>
      </c>
    </row>
    <row r="689" spans="1:2">
      <c r="A689" t="s">
        <v>10</v>
      </c>
      <c r="B689">
        <v>1</v>
      </c>
    </row>
    <row r="690" spans="1:2">
      <c r="A690" t="s">
        <v>6</v>
      </c>
      <c r="B690">
        <v>1</v>
      </c>
    </row>
    <row r="691" spans="1:2">
      <c r="A691" t="s">
        <v>11</v>
      </c>
      <c r="B691">
        <v>1</v>
      </c>
    </row>
    <row r="692" spans="1:2">
      <c r="A692" t="s">
        <v>12</v>
      </c>
      <c r="B692">
        <v>1</v>
      </c>
    </row>
    <row r="693" spans="1:2">
      <c r="A693" t="s">
        <v>16</v>
      </c>
      <c r="B693">
        <v>1</v>
      </c>
    </row>
    <row r="694" spans="1:2">
      <c r="A694" t="s">
        <v>7</v>
      </c>
      <c r="B694">
        <v>1</v>
      </c>
    </row>
    <row r="695" spans="1:2">
      <c r="A695" t="s">
        <v>13</v>
      </c>
      <c r="B695">
        <v>1</v>
      </c>
    </row>
    <row r="696" spans="1:2">
      <c r="A696" t="s">
        <v>14</v>
      </c>
      <c r="B696">
        <v>1</v>
      </c>
    </row>
    <row r="697" spans="1:2">
      <c r="A697" t="s">
        <v>15</v>
      </c>
      <c r="B697">
        <v>1</v>
      </c>
    </row>
    <row r="698" spans="1:2">
      <c r="A698" t="s">
        <v>17</v>
      </c>
      <c r="B698">
        <v>1</v>
      </c>
    </row>
    <row r="699" spans="1:2">
      <c r="A699" t="s">
        <v>18</v>
      </c>
      <c r="B699">
        <v>1</v>
      </c>
    </row>
    <row r="700" spans="1:2">
      <c r="A700" t="s">
        <v>19</v>
      </c>
      <c r="B700">
        <v>1</v>
      </c>
    </row>
    <row r="701" spans="1:2">
      <c r="A701" t="s">
        <v>20</v>
      </c>
      <c r="B701">
        <v>1</v>
      </c>
    </row>
    <row r="702" spans="1:2">
      <c r="A702" t="s">
        <v>21</v>
      </c>
      <c r="B702">
        <v>1</v>
      </c>
    </row>
    <row r="703" spans="1:2">
      <c r="A703" t="s">
        <v>336</v>
      </c>
      <c r="B703">
        <v>1</v>
      </c>
    </row>
    <row r="704" spans="1:2">
      <c r="A704" t="s">
        <v>337</v>
      </c>
      <c r="B704">
        <v>1</v>
      </c>
    </row>
    <row r="705" spans="1:2">
      <c r="A705" t="s">
        <v>338</v>
      </c>
      <c r="B705">
        <v>1</v>
      </c>
    </row>
    <row r="706" spans="1:2">
      <c r="A706" t="s">
        <v>47</v>
      </c>
      <c r="B706">
        <v>1</v>
      </c>
    </row>
    <row r="707" spans="1:2">
      <c r="A707" t="s">
        <v>339</v>
      </c>
      <c r="B707">
        <v>1</v>
      </c>
    </row>
    <row r="708" spans="1:2">
      <c r="A708" t="s">
        <v>10</v>
      </c>
      <c r="B708">
        <v>1</v>
      </c>
    </row>
    <row r="709" spans="1:2">
      <c r="A709" t="s">
        <v>6</v>
      </c>
      <c r="B709">
        <v>1</v>
      </c>
    </row>
    <row r="710" spans="1:2">
      <c r="A710" t="s">
        <v>25</v>
      </c>
      <c r="B710">
        <v>1</v>
      </c>
    </row>
    <row r="711" spans="1:2">
      <c r="A711" t="s">
        <v>340</v>
      </c>
      <c r="B711">
        <v>1</v>
      </c>
    </row>
    <row r="712" spans="1:2">
      <c r="A712" t="s">
        <v>32</v>
      </c>
      <c r="B712">
        <v>1</v>
      </c>
    </row>
    <row r="713" spans="1:2">
      <c r="A713" t="s">
        <v>31</v>
      </c>
      <c r="B713">
        <v>1</v>
      </c>
    </row>
    <row r="714" spans="1:2">
      <c r="A714" t="s">
        <v>40</v>
      </c>
      <c r="B714">
        <v>1</v>
      </c>
    </row>
    <row r="715" spans="1:2">
      <c r="A715" t="s">
        <v>124</v>
      </c>
      <c r="B715">
        <v>1</v>
      </c>
    </row>
    <row r="716" spans="1:2">
      <c r="A716" t="s">
        <v>6</v>
      </c>
      <c r="B716">
        <v>1</v>
      </c>
    </row>
    <row r="717" spans="1:2">
      <c r="A717" t="s">
        <v>14</v>
      </c>
      <c r="B717">
        <v>1</v>
      </c>
    </row>
    <row r="718" spans="1:2">
      <c r="A718" t="s">
        <v>15</v>
      </c>
      <c r="B718">
        <v>1</v>
      </c>
    </row>
    <row r="719" spans="1:2">
      <c r="A719" t="s">
        <v>67</v>
      </c>
      <c r="B719">
        <v>1</v>
      </c>
    </row>
    <row r="720" spans="1:2">
      <c r="A720" t="s">
        <v>31</v>
      </c>
      <c r="B720">
        <v>1</v>
      </c>
    </row>
    <row r="721" spans="1:2">
      <c r="A721" t="s">
        <v>341</v>
      </c>
      <c r="B721">
        <v>1</v>
      </c>
    </row>
    <row r="722" spans="1:2">
      <c r="A722" t="s">
        <v>342</v>
      </c>
      <c r="B722">
        <v>1</v>
      </c>
    </row>
    <row r="723" spans="1:2">
      <c r="A723" t="s">
        <v>343</v>
      </c>
      <c r="B723">
        <v>1</v>
      </c>
    </row>
    <row r="724" spans="1:2">
      <c r="A724" t="s">
        <v>344</v>
      </c>
      <c r="B724">
        <v>1</v>
      </c>
    </row>
    <row r="725" spans="1:2">
      <c r="A725" t="s">
        <v>345</v>
      </c>
      <c r="B725">
        <v>1</v>
      </c>
    </row>
    <row r="726" spans="1:2">
      <c r="A726" t="s">
        <v>346</v>
      </c>
      <c r="B726">
        <v>1</v>
      </c>
    </row>
    <row r="727" spans="1:2">
      <c r="A727" t="s">
        <v>10</v>
      </c>
      <c r="B727">
        <v>1</v>
      </c>
    </row>
    <row r="728" spans="1:2">
      <c r="A728" t="s">
        <v>347</v>
      </c>
      <c r="B728">
        <v>1</v>
      </c>
    </row>
    <row r="729" spans="1:2">
      <c r="A729" t="s">
        <v>348</v>
      </c>
      <c r="B729">
        <v>1</v>
      </c>
    </row>
    <row r="730" spans="1:2">
      <c r="A730" t="s">
        <v>349</v>
      </c>
      <c r="B730">
        <v>1</v>
      </c>
    </row>
    <row r="731" spans="1:2">
      <c r="A731" t="s">
        <v>26</v>
      </c>
      <c r="B731">
        <v>1</v>
      </c>
    </row>
    <row r="732" spans="1:2">
      <c r="A732" t="s">
        <v>3</v>
      </c>
      <c r="B732">
        <v>1</v>
      </c>
    </row>
    <row r="733" spans="1:2">
      <c r="A733" t="s">
        <v>23</v>
      </c>
      <c r="B733">
        <v>1</v>
      </c>
    </row>
    <row r="734" spans="1:2">
      <c r="A734" t="s">
        <v>50</v>
      </c>
      <c r="B734">
        <v>1</v>
      </c>
    </row>
    <row r="735" spans="1:2">
      <c r="A735" t="s">
        <v>29</v>
      </c>
      <c r="B735">
        <v>1</v>
      </c>
    </row>
    <row r="736" spans="1:2">
      <c r="A736" t="s">
        <v>27</v>
      </c>
      <c r="B736">
        <v>1</v>
      </c>
    </row>
    <row r="737" spans="1:2">
      <c r="A737" t="s">
        <v>277</v>
      </c>
      <c r="B737">
        <v>1</v>
      </c>
    </row>
    <row r="738" spans="1:2">
      <c r="A738" t="s">
        <v>26</v>
      </c>
      <c r="B738">
        <v>1</v>
      </c>
    </row>
    <row r="739" spans="1:2">
      <c r="A739" t="s">
        <v>276</v>
      </c>
      <c r="B739">
        <v>1</v>
      </c>
    </row>
    <row r="740" spans="1:2">
      <c r="A740" t="s">
        <v>275</v>
      </c>
      <c r="B740">
        <v>1</v>
      </c>
    </row>
    <row r="741" spans="1:2">
      <c r="A741" t="s">
        <v>350</v>
      </c>
      <c r="B741">
        <v>1</v>
      </c>
    </row>
    <row r="742" spans="1:2">
      <c r="A742" t="s">
        <v>351</v>
      </c>
      <c r="B742">
        <v>1</v>
      </c>
    </row>
    <row r="743" spans="1:2">
      <c r="A743" t="s">
        <v>278</v>
      </c>
      <c r="B743">
        <v>1</v>
      </c>
    </row>
    <row r="744" spans="1:2">
      <c r="A744" t="s">
        <v>31</v>
      </c>
      <c r="B744">
        <v>1</v>
      </c>
    </row>
    <row r="745" spans="1:2">
      <c r="A745" t="s">
        <v>14</v>
      </c>
      <c r="B745">
        <v>1</v>
      </c>
    </row>
    <row r="746" spans="1:2">
      <c r="A746" t="s">
        <v>352</v>
      </c>
      <c r="B746">
        <v>1</v>
      </c>
    </row>
    <row r="747" spans="1:2">
      <c r="A747" t="s">
        <v>6</v>
      </c>
      <c r="B747">
        <v>1</v>
      </c>
    </row>
    <row r="748" spans="1:2">
      <c r="A748" t="s">
        <v>353</v>
      </c>
      <c r="B748">
        <v>1</v>
      </c>
    </row>
    <row r="749" spans="1:2">
      <c r="A749" t="s">
        <v>354</v>
      </c>
      <c r="B749">
        <v>1</v>
      </c>
    </row>
    <row r="750" spans="1:2">
      <c r="A750" t="s">
        <v>355</v>
      </c>
      <c r="B750">
        <v>1</v>
      </c>
    </row>
    <row r="751" spans="1:2">
      <c r="A751" t="s">
        <v>356</v>
      </c>
      <c r="B751">
        <v>1</v>
      </c>
    </row>
    <row r="752" spans="1:2">
      <c r="A752" t="s">
        <v>357</v>
      </c>
      <c r="B752">
        <v>1</v>
      </c>
    </row>
    <row r="753" spans="1:2">
      <c r="A753" t="s">
        <v>6</v>
      </c>
      <c r="B753">
        <v>1</v>
      </c>
    </row>
    <row r="754" spans="1:2">
      <c r="A754" t="s">
        <v>84</v>
      </c>
      <c r="B754">
        <v>1</v>
      </c>
    </row>
    <row r="755" spans="1:2">
      <c r="A755" t="s">
        <v>358</v>
      </c>
      <c r="B755">
        <v>1</v>
      </c>
    </row>
    <row r="756" spans="1:2">
      <c r="A756" t="s">
        <v>359</v>
      </c>
      <c r="B756">
        <v>1</v>
      </c>
    </row>
    <row r="757" spans="1:2">
      <c r="A757" t="s">
        <v>200</v>
      </c>
      <c r="B757">
        <v>1</v>
      </c>
    </row>
    <row r="758" spans="1:2">
      <c r="A758" t="s">
        <v>360</v>
      </c>
      <c r="B758">
        <v>1</v>
      </c>
    </row>
    <row r="759" spans="1:2">
      <c r="A759" t="s">
        <v>361</v>
      </c>
      <c r="B759">
        <v>1</v>
      </c>
    </row>
    <row r="760" spans="1:2">
      <c r="A760" t="s">
        <v>11</v>
      </c>
      <c r="B760">
        <v>1</v>
      </c>
    </row>
    <row r="761" spans="1:2">
      <c r="A761" t="s">
        <v>32</v>
      </c>
      <c r="B761">
        <v>1</v>
      </c>
    </row>
    <row r="762" spans="1:2">
      <c r="A762" t="s">
        <v>19</v>
      </c>
      <c r="B762">
        <v>1</v>
      </c>
    </row>
    <row r="763" spans="1:2">
      <c r="A763" t="s">
        <v>7</v>
      </c>
      <c r="B763">
        <v>1</v>
      </c>
    </row>
    <row r="764" spans="1:2">
      <c r="A764" t="s">
        <v>362</v>
      </c>
      <c r="B764">
        <v>1</v>
      </c>
    </row>
    <row r="765" spans="1:2">
      <c r="A765" t="s">
        <v>363</v>
      </c>
      <c r="B765">
        <v>1</v>
      </c>
    </row>
    <row r="766" spans="1:2">
      <c r="A766" t="s">
        <v>104</v>
      </c>
      <c r="B766">
        <v>1</v>
      </c>
    </row>
    <row r="767" spans="1:2">
      <c r="A767" t="s">
        <v>40</v>
      </c>
      <c r="B767">
        <v>1</v>
      </c>
    </row>
    <row r="768" spans="1:2">
      <c r="A768" t="s">
        <v>13</v>
      </c>
      <c r="B768">
        <v>1</v>
      </c>
    </row>
    <row r="769" spans="1:2">
      <c r="A769" t="s">
        <v>33</v>
      </c>
      <c r="B769">
        <v>1</v>
      </c>
    </row>
    <row r="770" spans="1:2">
      <c r="A770" t="s">
        <v>38</v>
      </c>
      <c r="B770">
        <v>1</v>
      </c>
    </row>
    <row r="771" spans="1:2">
      <c r="A771" t="s">
        <v>364</v>
      </c>
      <c r="B771">
        <v>1</v>
      </c>
    </row>
    <row r="772" spans="1:2">
      <c r="A772" t="s">
        <v>365</v>
      </c>
      <c r="B772">
        <v>1</v>
      </c>
    </row>
    <row r="773" spans="1:2">
      <c r="A773" t="s">
        <v>366</v>
      </c>
      <c r="B773">
        <v>1</v>
      </c>
    </row>
    <row r="774" spans="1:2">
      <c r="A774" t="s">
        <v>25</v>
      </c>
      <c r="B774">
        <v>1</v>
      </c>
    </row>
    <row r="775" spans="1:2">
      <c r="A775" t="s">
        <v>6</v>
      </c>
      <c r="B775">
        <v>1</v>
      </c>
    </row>
    <row r="776" spans="1:2">
      <c r="A776" t="s">
        <v>367</v>
      </c>
      <c r="B776">
        <v>1</v>
      </c>
    </row>
    <row r="777" spans="1:2">
      <c r="A777" t="s">
        <v>141</v>
      </c>
      <c r="B777">
        <v>1</v>
      </c>
    </row>
    <row r="778" spans="1:2">
      <c r="A778" t="s">
        <v>368</v>
      </c>
      <c r="B778">
        <v>1</v>
      </c>
    </row>
    <row r="779" spans="1:2">
      <c r="A779" t="s">
        <v>369</v>
      </c>
      <c r="B779">
        <v>1</v>
      </c>
    </row>
    <row r="780" spans="1:2">
      <c r="A780" t="s">
        <v>247</v>
      </c>
      <c r="B780">
        <v>1</v>
      </c>
    </row>
    <row r="781" spans="1:2">
      <c r="A781" t="s">
        <v>6</v>
      </c>
      <c r="B781">
        <v>1</v>
      </c>
    </row>
    <row r="782" spans="1:2">
      <c r="A782" t="s">
        <v>233</v>
      </c>
      <c r="B782">
        <v>1</v>
      </c>
    </row>
    <row r="783" spans="1:2">
      <c r="A783" t="s">
        <v>370</v>
      </c>
      <c r="B783">
        <v>1</v>
      </c>
    </row>
    <row r="784" spans="1:2">
      <c r="A784" t="s">
        <v>31</v>
      </c>
      <c r="B784">
        <v>1</v>
      </c>
    </row>
    <row r="785" spans="1:2">
      <c r="A785" t="s">
        <v>235</v>
      </c>
      <c r="B785">
        <v>1</v>
      </c>
    </row>
    <row r="786" spans="1:2">
      <c r="A786" t="s">
        <v>371</v>
      </c>
      <c r="B786">
        <v>1</v>
      </c>
    </row>
    <row r="787" spans="1:2">
      <c r="A787" t="s">
        <v>372</v>
      </c>
      <c r="B787">
        <v>1</v>
      </c>
    </row>
    <row r="788" spans="1:2">
      <c r="A788" t="s">
        <v>373</v>
      </c>
      <c r="B788">
        <v>1</v>
      </c>
    </row>
    <row r="789" spans="1:2">
      <c r="A789" t="s">
        <v>248</v>
      </c>
      <c r="B789">
        <v>1</v>
      </c>
    </row>
    <row r="790" spans="1:2">
      <c r="A790" t="s">
        <v>374</v>
      </c>
      <c r="B790">
        <v>1</v>
      </c>
    </row>
    <row r="791" spans="1:2">
      <c r="A791" t="s">
        <v>32</v>
      </c>
      <c r="B791">
        <v>1</v>
      </c>
    </row>
    <row r="792" spans="1:2">
      <c r="A792" t="s">
        <v>375</v>
      </c>
      <c r="B792">
        <v>1</v>
      </c>
    </row>
    <row r="793" spans="1:2">
      <c r="A793" t="s">
        <v>376</v>
      </c>
      <c r="B793">
        <v>1</v>
      </c>
    </row>
    <row r="794" spans="1:2">
      <c r="A794" t="s">
        <v>377</v>
      </c>
      <c r="B794">
        <v>1</v>
      </c>
    </row>
    <row r="795" spans="1:2">
      <c r="A795" t="s">
        <v>378</v>
      </c>
      <c r="B795">
        <v>1</v>
      </c>
    </row>
    <row r="796" spans="1:2">
      <c r="A796" t="s">
        <v>379</v>
      </c>
      <c r="B796">
        <v>1</v>
      </c>
    </row>
    <row r="797" spans="1:2">
      <c r="A797" t="s">
        <v>380</v>
      </c>
      <c r="B797">
        <v>1</v>
      </c>
    </row>
    <row r="798" spans="1:2">
      <c r="A798" t="s">
        <v>381</v>
      </c>
      <c r="B798">
        <v>1</v>
      </c>
    </row>
    <row r="799" spans="1:2">
      <c r="A799" t="s">
        <v>382</v>
      </c>
      <c r="B799">
        <v>1</v>
      </c>
    </row>
    <row r="800" spans="1:2">
      <c r="A800" t="s">
        <v>383</v>
      </c>
      <c r="B800">
        <v>1</v>
      </c>
    </row>
    <row r="801" spans="1:2">
      <c r="A801" t="s">
        <v>384</v>
      </c>
      <c r="B801">
        <v>1</v>
      </c>
    </row>
    <row r="802" spans="1:2">
      <c r="A802" t="s">
        <v>385</v>
      </c>
      <c r="B802">
        <v>1</v>
      </c>
    </row>
    <row r="803" spans="1:2">
      <c r="A803" t="s">
        <v>241</v>
      </c>
      <c r="B803">
        <v>1</v>
      </c>
    </row>
    <row r="804" spans="1:2">
      <c r="A804" t="s">
        <v>386</v>
      </c>
      <c r="B804">
        <v>1</v>
      </c>
    </row>
    <row r="805" spans="1:2">
      <c r="A805" t="s">
        <v>6</v>
      </c>
      <c r="B805">
        <v>1</v>
      </c>
    </row>
    <row r="806" spans="1:2">
      <c r="A806" t="s">
        <v>387</v>
      </c>
      <c r="B806">
        <v>1</v>
      </c>
    </row>
    <row r="807" spans="1:2">
      <c r="A807" t="s">
        <v>388</v>
      </c>
      <c r="B807">
        <v>1</v>
      </c>
    </row>
    <row r="808" spans="1:2">
      <c r="A808" t="s">
        <v>389</v>
      </c>
      <c r="B808">
        <v>1</v>
      </c>
    </row>
    <row r="809" spans="1:2">
      <c r="A809" t="s">
        <v>235</v>
      </c>
      <c r="B809">
        <v>1</v>
      </c>
    </row>
    <row r="810" spans="1:2">
      <c r="A810" t="s">
        <v>6</v>
      </c>
      <c r="B810">
        <v>1</v>
      </c>
    </row>
    <row r="811" spans="1:2">
      <c r="A811" t="s">
        <v>390</v>
      </c>
      <c r="B811">
        <v>1</v>
      </c>
    </row>
    <row r="812" spans="1:2">
      <c r="A812" t="s">
        <v>116</v>
      </c>
      <c r="B812">
        <v>1</v>
      </c>
    </row>
    <row r="813" spans="1:2">
      <c r="A813" t="s">
        <v>67</v>
      </c>
      <c r="B813">
        <v>1</v>
      </c>
    </row>
    <row r="814" spans="1:2">
      <c r="A814" t="s">
        <v>234</v>
      </c>
      <c r="B814">
        <v>1</v>
      </c>
    </row>
    <row r="815" spans="1:2">
      <c r="A815" t="s">
        <v>391</v>
      </c>
      <c r="B815">
        <v>1</v>
      </c>
    </row>
    <row r="816" spans="1:2">
      <c r="A816" t="s">
        <v>392</v>
      </c>
      <c r="B816">
        <v>1</v>
      </c>
    </row>
    <row r="817" spans="1:2">
      <c r="A817" t="s">
        <v>393</v>
      </c>
      <c r="B817">
        <v>1</v>
      </c>
    </row>
    <row r="818" spans="1:2">
      <c r="A818" t="s">
        <v>394</v>
      </c>
      <c r="B818">
        <v>1</v>
      </c>
    </row>
    <row r="819" spans="1:2">
      <c r="A819" t="s">
        <v>395</v>
      </c>
      <c r="B819">
        <v>1</v>
      </c>
    </row>
    <row r="820" spans="1:2">
      <c r="A820" t="s">
        <v>396</v>
      </c>
      <c r="B820">
        <v>1</v>
      </c>
    </row>
    <row r="821" spans="1:2">
      <c r="A821" t="s">
        <v>397</v>
      </c>
      <c r="B821">
        <v>1</v>
      </c>
    </row>
    <row r="822" spans="1:2">
      <c r="A822" t="s">
        <v>398</v>
      </c>
      <c r="B822">
        <v>1</v>
      </c>
    </row>
    <row r="823" spans="1:2">
      <c r="A823" t="s">
        <v>6</v>
      </c>
      <c r="B823">
        <v>1</v>
      </c>
    </row>
    <row r="824" spans="1:2">
      <c r="A824" t="s">
        <v>47</v>
      </c>
      <c r="B824">
        <v>1</v>
      </c>
    </row>
    <row r="825" spans="1:2">
      <c r="A825" t="s">
        <v>334</v>
      </c>
      <c r="B825">
        <v>1</v>
      </c>
    </row>
    <row r="826" spans="1:2">
      <c r="A826" t="s">
        <v>399</v>
      </c>
      <c r="B826">
        <v>1</v>
      </c>
    </row>
    <row r="827" spans="1:2">
      <c r="A827" t="s">
        <v>400</v>
      </c>
      <c r="B827">
        <v>1</v>
      </c>
    </row>
    <row r="828" spans="1:2">
      <c r="A828" t="s">
        <v>21</v>
      </c>
      <c r="B828">
        <v>1</v>
      </c>
    </row>
    <row r="829" spans="1:2">
      <c r="A829" t="s">
        <v>15</v>
      </c>
      <c r="B829">
        <v>1</v>
      </c>
    </row>
    <row r="830" spans="1:2">
      <c r="A830" t="s">
        <v>401</v>
      </c>
      <c r="B830">
        <v>1</v>
      </c>
    </row>
    <row r="831" spans="1:2">
      <c r="A831" t="s">
        <v>24</v>
      </c>
      <c r="B831">
        <v>1</v>
      </c>
    </row>
    <row r="832" spans="1:2">
      <c r="A832" t="s">
        <v>402</v>
      </c>
      <c r="B832">
        <v>1</v>
      </c>
    </row>
    <row r="833" spans="1:2">
      <c r="A833" t="s">
        <v>403</v>
      </c>
      <c r="B833">
        <v>1</v>
      </c>
    </row>
    <row r="834" spans="1:2">
      <c r="A834" t="s">
        <v>404</v>
      </c>
      <c r="B834">
        <v>1</v>
      </c>
    </row>
    <row r="835" spans="1:2">
      <c r="A835" t="s">
        <v>405</v>
      </c>
      <c r="B835">
        <v>1</v>
      </c>
    </row>
    <row r="836" spans="1:2">
      <c r="A836" t="s">
        <v>406</v>
      </c>
      <c r="B836">
        <v>1</v>
      </c>
    </row>
    <row r="837" spans="1:2">
      <c r="A837" t="s">
        <v>25</v>
      </c>
      <c r="B837">
        <v>1</v>
      </c>
    </row>
    <row r="838" spans="1:2">
      <c r="A838" t="s">
        <v>407</v>
      </c>
      <c r="B838">
        <v>1</v>
      </c>
    </row>
    <row r="839" spans="1:2">
      <c r="A839" t="s">
        <v>408</v>
      </c>
      <c r="B839">
        <v>1</v>
      </c>
    </row>
    <row r="840" spans="1:2">
      <c r="A840" t="s">
        <v>409</v>
      </c>
      <c r="B840">
        <v>1</v>
      </c>
    </row>
    <row r="841" spans="1:2">
      <c r="A841" t="s">
        <v>410</v>
      </c>
      <c r="B841">
        <v>1</v>
      </c>
    </row>
    <row r="842" spans="1:2">
      <c r="A842" t="s">
        <v>7</v>
      </c>
      <c r="B842">
        <v>1</v>
      </c>
    </row>
    <row r="843" spans="1:2">
      <c r="A843" t="s">
        <v>411</v>
      </c>
      <c r="B843">
        <v>1</v>
      </c>
    </row>
    <row r="844" spans="1:2">
      <c r="A844" t="s">
        <v>412</v>
      </c>
      <c r="B844">
        <v>1</v>
      </c>
    </row>
    <row r="845" spans="1:2">
      <c r="A845" t="s">
        <v>413</v>
      </c>
      <c r="B845">
        <v>1</v>
      </c>
    </row>
    <row r="846" spans="1:2">
      <c r="A846" t="s">
        <v>23</v>
      </c>
      <c r="B846">
        <v>1</v>
      </c>
    </row>
    <row r="847" spans="1:2">
      <c r="A847" t="s">
        <v>6</v>
      </c>
      <c r="B847">
        <v>1</v>
      </c>
    </row>
    <row r="848" spans="1:2">
      <c r="A848" t="s">
        <v>390</v>
      </c>
      <c r="B848">
        <v>1</v>
      </c>
    </row>
    <row r="849" spans="1:2">
      <c r="A849" t="s">
        <v>414</v>
      </c>
      <c r="B849">
        <v>1</v>
      </c>
    </row>
    <row r="850" spans="1:2">
      <c r="A850" t="s">
        <v>415</v>
      </c>
      <c r="B850">
        <v>1</v>
      </c>
    </row>
    <row r="851" spans="1:2">
      <c r="A851" t="s">
        <v>416</v>
      </c>
      <c r="B851">
        <v>1</v>
      </c>
    </row>
    <row r="852" spans="1:2">
      <c r="A852" t="s">
        <v>78</v>
      </c>
      <c r="B852">
        <v>1</v>
      </c>
    </row>
    <row r="853" spans="1:2">
      <c r="A853" t="s">
        <v>34</v>
      </c>
      <c r="B853">
        <v>1</v>
      </c>
    </row>
    <row r="854" spans="1:2">
      <c r="A854" t="s">
        <v>417</v>
      </c>
      <c r="B854">
        <v>1</v>
      </c>
    </row>
    <row r="855" spans="1:2">
      <c r="A855" t="s">
        <v>235</v>
      </c>
      <c r="B855">
        <v>1</v>
      </c>
    </row>
    <row r="856" spans="1:2">
      <c r="A856" t="s">
        <v>6</v>
      </c>
      <c r="B856">
        <v>1</v>
      </c>
    </row>
    <row r="857" spans="1:2">
      <c r="A857" t="s">
        <v>29</v>
      </c>
      <c r="B857">
        <v>1</v>
      </c>
    </row>
    <row r="858" spans="1:2">
      <c r="A858" t="s">
        <v>30</v>
      </c>
      <c r="B858">
        <v>1</v>
      </c>
    </row>
    <row r="859" spans="1:2">
      <c r="A859" t="s">
        <v>25</v>
      </c>
      <c r="B859">
        <v>1</v>
      </c>
    </row>
    <row r="860" spans="1:2">
      <c r="A860" t="s">
        <v>51</v>
      </c>
      <c r="B860">
        <v>1</v>
      </c>
    </row>
    <row r="861" spans="1:2">
      <c r="A861" t="s">
        <v>6</v>
      </c>
      <c r="B861">
        <v>1</v>
      </c>
    </row>
    <row r="862" spans="1:2">
      <c r="A862" t="s">
        <v>418</v>
      </c>
      <c r="B862">
        <v>1</v>
      </c>
    </row>
    <row r="863" spans="1:2">
      <c r="A863" t="s">
        <v>419</v>
      </c>
      <c r="B863">
        <v>1</v>
      </c>
    </row>
    <row r="864" spans="1:2">
      <c r="A864" t="s">
        <v>241</v>
      </c>
      <c r="B864">
        <v>1</v>
      </c>
    </row>
    <row r="865" spans="1:2">
      <c r="A865" t="s">
        <v>248</v>
      </c>
      <c r="B865">
        <v>1</v>
      </c>
    </row>
    <row r="866" spans="1:2">
      <c r="A866" t="s">
        <v>6</v>
      </c>
      <c r="B866">
        <v>1</v>
      </c>
    </row>
    <row r="867" spans="1:2">
      <c r="A867" t="s">
        <v>10</v>
      </c>
      <c r="B867">
        <v>1</v>
      </c>
    </row>
    <row r="868" spans="1:2">
      <c r="A868" t="s">
        <v>117</v>
      </c>
      <c r="B868">
        <v>1</v>
      </c>
    </row>
    <row r="869" spans="1:2">
      <c r="A869" t="s">
        <v>386</v>
      </c>
      <c r="B869">
        <v>1</v>
      </c>
    </row>
    <row r="870" spans="1:2">
      <c r="A870" t="s">
        <v>229</v>
      </c>
      <c r="B870">
        <v>1</v>
      </c>
    </row>
    <row r="871" spans="1:2">
      <c r="A871" t="s">
        <v>189</v>
      </c>
      <c r="B871">
        <v>1</v>
      </c>
    </row>
    <row r="872" spans="1:2">
      <c r="A872" t="s">
        <v>420</v>
      </c>
      <c r="B872">
        <v>1</v>
      </c>
    </row>
    <row r="873" spans="1:2">
      <c r="A873" t="s">
        <v>132</v>
      </c>
      <c r="B873">
        <v>1</v>
      </c>
    </row>
    <row r="874" spans="1:2">
      <c r="A874" t="s">
        <v>126</v>
      </c>
      <c r="B874">
        <v>1</v>
      </c>
    </row>
    <row r="875" spans="1:2">
      <c r="A875" t="s">
        <v>33</v>
      </c>
      <c r="B875">
        <v>1</v>
      </c>
    </row>
    <row r="876" spans="1:2">
      <c r="A876" t="s">
        <v>35</v>
      </c>
      <c r="B876">
        <v>1</v>
      </c>
    </row>
    <row r="877" spans="1:2">
      <c r="A877" t="s">
        <v>6</v>
      </c>
      <c r="B877">
        <v>1</v>
      </c>
    </row>
    <row r="878" spans="1:2">
      <c r="A878" t="s">
        <v>10</v>
      </c>
      <c r="B878">
        <v>1</v>
      </c>
    </row>
    <row r="879" spans="1:2">
      <c r="A879" t="s">
        <v>42</v>
      </c>
      <c r="B879">
        <v>1</v>
      </c>
    </row>
    <row r="880" spans="1:2">
      <c r="A880" t="s">
        <v>342</v>
      </c>
      <c r="B880">
        <v>1</v>
      </c>
    </row>
    <row r="881" spans="1:2">
      <c r="A881" t="s">
        <v>343</v>
      </c>
      <c r="B881">
        <v>1</v>
      </c>
    </row>
    <row r="882" spans="1:2">
      <c r="A882" t="s">
        <v>421</v>
      </c>
      <c r="B882">
        <v>1</v>
      </c>
    </row>
    <row r="883" spans="1:2">
      <c r="A883" t="s">
        <v>274</v>
      </c>
      <c r="B883">
        <v>1</v>
      </c>
    </row>
    <row r="884" spans="1:2">
      <c r="A884" t="s">
        <v>6</v>
      </c>
      <c r="B884">
        <v>1</v>
      </c>
    </row>
    <row r="885" spans="1:2">
      <c r="A885" t="s">
        <v>10</v>
      </c>
      <c r="B885">
        <v>1</v>
      </c>
    </row>
    <row r="886" spans="1:2">
      <c r="A886" t="s">
        <v>6</v>
      </c>
      <c r="B886">
        <v>1</v>
      </c>
    </row>
    <row r="887" spans="1:2">
      <c r="A887" t="s">
        <v>11</v>
      </c>
      <c r="B887">
        <v>1</v>
      </c>
    </row>
    <row r="888" spans="1:2">
      <c r="A888" t="s">
        <v>12</v>
      </c>
      <c r="B888">
        <v>1</v>
      </c>
    </row>
    <row r="889" spans="1:2">
      <c r="A889" t="s">
        <v>7</v>
      </c>
      <c r="B889">
        <v>1</v>
      </c>
    </row>
    <row r="890" spans="1:2">
      <c r="A890" t="s">
        <v>13</v>
      </c>
      <c r="B890">
        <v>1</v>
      </c>
    </row>
    <row r="891" spans="1:2">
      <c r="A891" t="s">
        <v>14</v>
      </c>
      <c r="B891">
        <v>1</v>
      </c>
    </row>
    <row r="892" spans="1:2">
      <c r="A892" t="s">
        <v>15</v>
      </c>
      <c r="B892">
        <v>1</v>
      </c>
    </row>
    <row r="893" spans="1:2">
      <c r="A893" t="s">
        <v>16</v>
      </c>
      <c r="B893">
        <v>1</v>
      </c>
    </row>
    <row r="894" spans="1:2">
      <c r="A894" t="s">
        <v>17</v>
      </c>
      <c r="B894">
        <v>1</v>
      </c>
    </row>
    <row r="895" spans="1:2">
      <c r="A895" t="s">
        <v>18</v>
      </c>
      <c r="B895">
        <v>1</v>
      </c>
    </row>
    <row r="896" spans="1:2">
      <c r="A896" t="s">
        <v>19</v>
      </c>
      <c r="B896">
        <v>1</v>
      </c>
    </row>
    <row r="897" spans="1:2">
      <c r="A897" t="s">
        <v>20</v>
      </c>
      <c r="B897">
        <v>1</v>
      </c>
    </row>
    <row r="898" spans="1:2">
      <c r="A898" t="s">
        <v>21</v>
      </c>
      <c r="B898">
        <v>1</v>
      </c>
    </row>
    <row r="899" spans="1:2">
      <c r="A899" t="s">
        <v>22</v>
      </c>
      <c r="B899">
        <v>1</v>
      </c>
    </row>
    <row r="900" spans="1:2">
      <c r="A900" t="s">
        <v>23</v>
      </c>
      <c r="B900">
        <v>1</v>
      </c>
    </row>
    <row r="901" spans="1:2">
      <c r="A901" t="s">
        <v>24</v>
      </c>
      <c r="B901">
        <v>1</v>
      </c>
    </row>
    <row r="902" spans="1:2">
      <c r="A902" t="s">
        <v>25</v>
      </c>
      <c r="B902">
        <v>1</v>
      </c>
    </row>
    <row r="903" spans="1:2">
      <c r="A903" t="s">
        <v>10</v>
      </c>
      <c r="B903">
        <v>1</v>
      </c>
    </row>
    <row r="904" spans="1:2">
      <c r="A904" t="s">
        <v>6</v>
      </c>
      <c r="B904">
        <v>1</v>
      </c>
    </row>
    <row r="905" spans="1:2">
      <c r="A905" t="s">
        <v>26</v>
      </c>
      <c r="B905">
        <v>1</v>
      </c>
    </row>
    <row r="906" spans="1:2">
      <c r="A906" t="s">
        <v>27</v>
      </c>
      <c r="B906">
        <v>1</v>
      </c>
    </row>
    <row r="907" spans="1:2">
      <c r="A907" t="s">
        <v>25</v>
      </c>
      <c r="B907">
        <v>1</v>
      </c>
    </row>
    <row r="908" spans="1:2">
      <c r="A908" t="s">
        <v>28</v>
      </c>
      <c r="B908">
        <v>1</v>
      </c>
    </row>
    <row r="909" spans="1:2">
      <c r="A909" t="s">
        <v>6</v>
      </c>
      <c r="B909">
        <v>1</v>
      </c>
    </row>
    <row r="910" spans="1:2">
      <c r="A910" t="s">
        <v>10</v>
      </c>
      <c r="B910">
        <v>1</v>
      </c>
    </row>
    <row r="911" spans="1:2">
      <c r="A911" t="s">
        <v>29</v>
      </c>
      <c r="B911">
        <v>1</v>
      </c>
    </row>
    <row r="912" spans="1:2">
      <c r="A912" t="s">
        <v>25</v>
      </c>
      <c r="B912">
        <v>1</v>
      </c>
    </row>
    <row r="913" spans="1:2">
      <c r="A913" t="s">
        <v>30</v>
      </c>
      <c r="B913">
        <v>1</v>
      </c>
    </row>
    <row r="914" spans="1:2">
      <c r="A914" t="s">
        <v>6</v>
      </c>
      <c r="B914">
        <v>1</v>
      </c>
    </row>
    <row r="915" spans="1:2">
      <c r="A915" t="s">
        <v>10</v>
      </c>
      <c r="B915">
        <v>1</v>
      </c>
    </row>
    <row r="916" spans="1:2">
      <c r="A916" t="s">
        <v>15</v>
      </c>
      <c r="B916">
        <v>1</v>
      </c>
    </row>
    <row r="917" spans="1:2">
      <c r="A917" t="s">
        <v>31</v>
      </c>
      <c r="B917">
        <v>1</v>
      </c>
    </row>
    <row r="918" spans="1:2">
      <c r="A918" t="s">
        <v>32</v>
      </c>
      <c r="B918">
        <v>1</v>
      </c>
    </row>
    <row r="919" spans="1:2">
      <c r="A919" t="s">
        <v>33</v>
      </c>
      <c r="B919">
        <v>1</v>
      </c>
    </row>
    <row r="920" spans="1:2">
      <c r="A920" t="s">
        <v>34</v>
      </c>
      <c r="B920">
        <v>1</v>
      </c>
    </row>
    <row r="921" spans="1:2">
      <c r="A921" t="s">
        <v>35</v>
      </c>
      <c r="B921">
        <v>1</v>
      </c>
    </row>
    <row r="922" spans="1:2">
      <c r="A922" t="s">
        <v>36</v>
      </c>
      <c r="B922">
        <v>1</v>
      </c>
    </row>
    <row r="923" spans="1:2">
      <c r="A923" t="s">
        <v>37</v>
      </c>
      <c r="B923">
        <v>1</v>
      </c>
    </row>
    <row r="924" spans="1:2">
      <c r="A924" t="s">
        <v>20</v>
      </c>
      <c r="B924">
        <v>1</v>
      </c>
    </row>
    <row r="925" spans="1:2">
      <c r="A925" t="s">
        <v>38</v>
      </c>
      <c r="B925">
        <v>1</v>
      </c>
    </row>
    <row r="926" spans="1:2">
      <c r="A926" t="s">
        <v>6</v>
      </c>
      <c r="B926">
        <v>1</v>
      </c>
    </row>
    <row r="927" spans="1:2">
      <c r="A927" t="s">
        <v>23</v>
      </c>
      <c r="B927">
        <v>1</v>
      </c>
    </row>
    <row r="928" spans="1:2">
      <c r="A928" t="s">
        <v>39</v>
      </c>
      <c r="B928">
        <v>1</v>
      </c>
    </row>
    <row r="929" spans="1:2">
      <c r="A929" t="s">
        <v>10</v>
      </c>
      <c r="B929">
        <v>1</v>
      </c>
    </row>
    <row r="930" spans="1:2">
      <c r="A930" t="s">
        <v>11</v>
      </c>
      <c r="B930">
        <v>1</v>
      </c>
    </row>
    <row r="931" spans="1:2">
      <c r="A931" t="s">
        <v>40</v>
      </c>
      <c r="B931">
        <v>1</v>
      </c>
    </row>
    <row r="932" spans="1:2">
      <c r="A932" t="s">
        <v>41</v>
      </c>
      <c r="B932">
        <v>1</v>
      </c>
    </row>
    <row r="933" spans="1:2">
      <c r="A933" t="s">
        <v>13</v>
      </c>
      <c r="B933">
        <v>1</v>
      </c>
    </row>
    <row r="934" spans="1:2">
      <c r="A934" t="s">
        <v>42</v>
      </c>
      <c r="B934">
        <v>1</v>
      </c>
    </row>
    <row r="935" spans="1:2">
      <c r="A935" t="s">
        <v>43</v>
      </c>
      <c r="B935">
        <v>1</v>
      </c>
    </row>
    <row r="936" spans="1:2">
      <c r="A936" t="s">
        <v>7</v>
      </c>
      <c r="B936">
        <v>1</v>
      </c>
    </row>
    <row r="937" spans="1:2">
      <c r="A937" t="s">
        <v>44</v>
      </c>
      <c r="B937">
        <v>1</v>
      </c>
    </row>
    <row r="938" spans="1:2">
      <c r="A938" t="s">
        <v>16</v>
      </c>
      <c r="B938">
        <v>1</v>
      </c>
    </row>
    <row r="939" spans="1:2">
      <c r="A939" t="s">
        <v>45</v>
      </c>
      <c r="B939">
        <v>1</v>
      </c>
    </row>
    <row r="940" spans="1:2">
      <c r="A940" t="s">
        <v>11</v>
      </c>
      <c r="B940">
        <v>1</v>
      </c>
    </row>
    <row r="941" spans="1:2">
      <c r="A941" t="s">
        <v>15</v>
      </c>
      <c r="B941">
        <v>1</v>
      </c>
    </row>
    <row r="942" spans="1:2">
      <c r="A942" t="s">
        <v>46</v>
      </c>
      <c r="B942">
        <v>1</v>
      </c>
    </row>
    <row r="943" spans="1:2">
      <c r="A943" t="s">
        <v>6</v>
      </c>
      <c r="B943">
        <v>1</v>
      </c>
    </row>
    <row r="944" spans="1:2">
      <c r="A944" t="s">
        <v>14</v>
      </c>
      <c r="B944">
        <v>1</v>
      </c>
    </row>
    <row r="945" spans="1:2">
      <c r="A945" t="s">
        <v>10</v>
      </c>
      <c r="B945">
        <v>1</v>
      </c>
    </row>
    <row r="946" spans="1:2">
      <c r="A946" t="s">
        <v>47</v>
      </c>
      <c r="B946">
        <v>1</v>
      </c>
    </row>
    <row r="947" spans="1:2">
      <c r="A947" t="s">
        <v>37</v>
      </c>
      <c r="B947">
        <v>1</v>
      </c>
    </row>
    <row r="948" spans="1:2">
      <c r="A948" t="s">
        <v>21</v>
      </c>
      <c r="B948">
        <v>1</v>
      </c>
    </row>
    <row r="949" spans="1:2">
      <c r="A949" t="s">
        <v>50</v>
      </c>
      <c r="B949">
        <v>1</v>
      </c>
    </row>
    <row r="950" spans="1:2">
      <c r="A950" t="s">
        <v>6</v>
      </c>
      <c r="B950">
        <v>1</v>
      </c>
    </row>
    <row r="951" spans="1:2">
      <c r="A951" t="s">
        <v>10</v>
      </c>
      <c r="B951">
        <v>1</v>
      </c>
    </row>
    <row r="952" spans="1:2">
      <c r="A952" t="s">
        <v>51</v>
      </c>
      <c r="B952">
        <v>1</v>
      </c>
    </row>
    <row r="953" spans="1:2">
      <c r="A953" t="s">
        <v>25</v>
      </c>
      <c r="B953">
        <v>1</v>
      </c>
    </row>
    <row r="954" spans="1:2">
      <c r="A954" t="s">
        <v>52</v>
      </c>
      <c r="B954">
        <v>1</v>
      </c>
    </row>
    <row r="955" spans="1:2">
      <c r="A955" t="s">
        <v>40</v>
      </c>
      <c r="B955">
        <v>1</v>
      </c>
    </row>
    <row r="956" spans="1:2">
      <c r="A956" t="s">
        <v>39</v>
      </c>
      <c r="B956">
        <v>1</v>
      </c>
    </row>
    <row r="957" spans="1:2">
      <c r="A957" t="s">
        <v>51</v>
      </c>
      <c r="B957">
        <v>1</v>
      </c>
    </row>
    <row r="958" spans="1:2">
      <c r="A958" t="s">
        <v>91</v>
      </c>
      <c r="B958">
        <v>1</v>
      </c>
    </row>
    <row r="959" spans="1:2">
      <c r="A959" t="s">
        <v>15</v>
      </c>
      <c r="B959">
        <v>1</v>
      </c>
    </row>
    <row r="960" spans="1:2">
      <c r="A960" t="s">
        <v>6</v>
      </c>
      <c r="B960">
        <v>1</v>
      </c>
    </row>
    <row r="961" spans="1:2">
      <c r="A961" t="s">
        <v>10</v>
      </c>
      <c r="B961">
        <v>1</v>
      </c>
    </row>
    <row r="962" spans="1:2">
      <c r="A962" t="s">
        <v>92</v>
      </c>
      <c r="B962">
        <v>1</v>
      </c>
    </row>
    <row r="963" spans="1:2">
      <c r="A963" t="s">
        <v>93</v>
      </c>
      <c r="B963">
        <v>1</v>
      </c>
    </row>
    <row r="964" spans="1:2">
      <c r="A964" t="s">
        <v>94</v>
      </c>
      <c r="B964">
        <v>1</v>
      </c>
    </row>
    <row r="965" spans="1:2">
      <c r="A965" t="s">
        <v>95</v>
      </c>
      <c r="B965">
        <v>1</v>
      </c>
    </row>
    <row r="966" spans="1:2">
      <c r="A966" t="s">
        <v>96</v>
      </c>
      <c r="B966">
        <v>1</v>
      </c>
    </row>
    <row r="967" spans="1:2">
      <c r="A967" t="s">
        <v>97</v>
      </c>
      <c r="B967">
        <v>1</v>
      </c>
    </row>
    <row r="968" spans="1:2">
      <c r="A968" t="s">
        <v>98</v>
      </c>
      <c r="B968">
        <v>1</v>
      </c>
    </row>
    <row r="969" spans="1:2">
      <c r="A969" t="s">
        <v>99</v>
      </c>
      <c r="B969">
        <v>1</v>
      </c>
    </row>
    <row r="970" spans="1:2">
      <c r="A970" t="s">
        <v>100</v>
      </c>
      <c r="B970">
        <v>1</v>
      </c>
    </row>
    <row r="971" spans="1:2">
      <c r="A971" t="s">
        <v>101</v>
      </c>
      <c r="B971">
        <v>1</v>
      </c>
    </row>
    <row r="972" spans="1:2">
      <c r="A972" t="s">
        <v>102</v>
      </c>
      <c r="B972">
        <v>1</v>
      </c>
    </row>
    <row r="973" spans="1:2">
      <c r="A973" t="s">
        <v>103</v>
      </c>
      <c r="B973">
        <v>1</v>
      </c>
    </row>
    <row r="974" spans="1:2">
      <c r="A974" t="s">
        <v>104</v>
      </c>
      <c r="B974">
        <v>1</v>
      </c>
    </row>
    <row r="975" spans="1:2">
      <c r="A975" t="s">
        <v>6</v>
      </c>
      <c r="B975">
        <v>1</v>
      </c>
    </row>
    <row r="976" spans="1:2">
      <c r="A976" t="s">
        <v>10</v>
      </c>
      <c r="B976">
        <v>1</v>
      </c>
    </row>
    <row r="977" spans="1:2">
      <c r="A977" t="s">
        <v>105</v>
      </c>
      <c r="B977">
        <v>1</v>
      </c>
    </row>
    <row r="978" spans="1:2">
      <c r="A978" t="s">
        <v>11</v>
      </c>
      <c r="B978">
        <v>1</v>
      </c>
    </row>
    <row r="979" spans="1:2">
      <c r="A979" t="s">
        <v>106</v>
      </c>
      <c r="B979">
        <v>1</v>
      </c>
    </row>
    <row r="980" spans="1:2">
      <c r="A980" t="s">
        <v>45</v>
      </c>
      <c r="B980">
        <v>1</v>
      </c>
    </row>
    <row r="981" spans="1:2">
      <c r="A981" t="s">
        <v>40</v>
      </c>
      <c r="B981">
        <v>1</v>
      </c>
    </row>
    <row r="982" spans="1:2">
      <c r="A982" t="s">
        <v>78</v>
      </c>
      <c r="B982">
        <v>1</v>
      </c>
    </row>
    <row r="983" spans="1:2">
      <c r="A983" t="s">
        <v>38</v>
      </c>
      <c r="B983">
        <v>1</v>
      </c>
    </row>
    <row r="984" spans="1:2">
      <c r="A984" t="s">
        <v>25</v>
      </c>
      <c r="B984">
        <v>1</v>
      </c>
    </row>
    <row r="985" spans="1:2">
      <c r="A985" t="s">
        <v>111</v>
      </c>
      <c r="B985">
        <v>1</v>
      </c>
    </row>
    <row r="986" spans="1:2">
      <c r="A986" t="s">
        <v>6</v>
      </c>
      <c r="B986">
        <v>1</v>
      </c>
    </row>
    <row r="987" spans="1:2">
      <c r="A987" t="s">
        <v>10</v>
      </c>
      <c r="B987">
        <v>1</v>
      </c>
    </row>
    <row r="988" spans="1:2">
      <c r="A988" t="s">
        <v>112</v>
      </c>
      <c r="B988">
        <v>1</v>
      </c>
    </row>
    <row r="989" spans="1:2">
      <c r="A989" t="s">
        <v>83</v>
      </c>
      <c r="B989">
        <v>1</v>
      </c>
    </row>
    <row r="990" spans="1:2">
      <c r="A990" t="s">
        <v>82</v>
      </c>
      <c r="B990">
        <v>1</v>
      </c>
    </row>
    <row r="991" spans="1:2">
      <c r="A991" t="s">
        <v>113</v>
      </c>
      <c r="B991">
        <v>1</v>
      </c>
    </row>
    <row r="992" spans="1:2">
      <c r="A992" t="s">
        <v>114</v>
      </c>
      <c r="B992">
        <v>1</v>
      </c>
    </row>
    <row r="993" spans="1:2">
      <c r="A993" t="s">
        <v>115</v>
      </c>
      <c r="B993">
        <v>1</v>
      </c>
    </row>
    <row r="994" spans="1:2">
      <c r="A994" t="s">
        <v>25</v>
      </c>
      <c r="B994">
        <v>1</v>
      </c>
    </row>
    <row r="995" spans="1:2">
      <c r="A995" t="s">
        <v>6</v>
      </c>
      <c r="B995">
        <v>1</v>
      </c>
    </row>
    <row r="996" spans="1:2">
      <c r="A996" t="s">
        <v>10</v>
      </c>
      <c r="B996">
        <v>1</v>
      </c>
    </row>
    <row r="997" spans="1:2">
      <c r="A997" t="s">
        <v>13</v>
      </c>
      <c r="B997">
        <v>1</v>
      </c>
    </row>
    <row r="998" spans="1:2">
      <c r="A998" t="s">
        <v>44</v>
      </c>
      <c r="B998">
        <v>1</v>
      </c>
    </row>
    <row r="999" spans="1:2">
      <c r="A999" t="s">
        <v>43</v>
      </c>
      <c r="B999">
        <v>1</v>
      </c>
    </row>
    <row r="1000" spans="1:2">
      <c r="A1000" t="s">
        <v>6</v>
      </c>
      <c r="B1000">
        <v>1</v>
      </c>
    </row>
    <row r="1001" spans="1:2">
      <c r="A1001" t="s">
        <v>10</v>
      </c>
      <c r="B1001">
        <v>1</v>
      </c>
    </row>
    <row r="1002" spans="1:2">
      <c r="A1002" t="s">
        <v>116</v>
      </c>
      <c r="B1002">
        <v>1</v>
      </c>
    </row>
    <row r="1003" spans="1:2">
      <c r="A1003" t="s">
        <v>40</v>
      </c>
      <c r="B1003">
        <v>1</v>
      </c>
    </row>
    <row r="1004" spans="1:2">
      <c r="A1004" t="s">
        <v>117</v>
      </c>
      <c r="B1004">
        <v>1</v>
      </c>
    </row>
    <row r="1005" spans="1:2">
      <c r="A1005" t="s">
        <v>118</v>
      </c>
      <c r="B1005">
        <v>1</v>
      </c>
    </row>
    <row r="1006" spans="1:2">
      <c r="A1006" t="s">
        <v>119</v>
      </c>
      <c r="B1006">
        <v>1</v>
      </c>
    </row>
    <row r="1007" spans="1:2">
      <c r="A1007" t="s">
        <v>114</v>
      </c>
      <c r="B1007">
        <v>1</v>
      </c>
    </row>
    <row r="1008" spans="1:2">
      <c r="A1008" t="s">
        <v>6</v>
      </c>
      <c r="B1008">
        <v>1</v>
      </c>
    </row>
    <row r="1009" spans="1:2">
      <c r="A1009" t="s">
        <v>78</v>
      </c>
      <c r="B1009">
        <v>1</v>
      </c>
    </row>
    <row r="1010" spans="1:2">
      <c r="A1010" t="s">
        <v>31</v>
      </c>
      <c r="B1010">
        <v>1</v>
      </c>
    </row>
    <row r="1011" spans="1:2">
      <c r="A1011" t="s">
        <v>67</v>
      </c>
      <c r="B1011">
        <v>1</v>
      </c>
    </row>
    <row r="1012" spans="1:2">
      <c r="A1012" t="s">
        <v>25</v>
      </c>
      <c r="B1012">
        <v>1</v>
      </c>
    </row>
    <row r="1013" spans="1:2">
      <c r="A1013" t="s">
        <v>14</v>
      </c>
      <c r="B1013">
        <v>1</v>
      </c>
    </row>
    <row r="1014" spans="1:2">
      <c r="A1014" t="s">
        <v>127</v>
      </c>
      <c r="B1014">
        <v>1</v>
      </c>
    </row>
    <row r="1015" spans="1:2">
      <c r="A1015" t="s">
        <v>83</v>
      </c>
      <c r="B1015">
        <v>1</v>
      </c>
    </row>
    <row r="1016" spans="1:2">
      <c r="A1016" t="s">
        <v>126</v>
      </c>
      <c r="B1016">
        <v>1</v>
      </c>
    </row>
    <row r="1017" spans="1:2">
      <c r="A1017" t="s">
        <v>128</v>
      </c>
      <c r="B1017">
        <v>1</v>
      </c>
    </row>
    <row r="1018" spans="1:2">
      <c r="A1018" t="s">
        <v>129</v>
      </c>
      <c r="B1018">
        <v>1</v>
      </c>
    </row>
    <row r="1019" spans="1:2">
      <c r="A1019" t="s">
        <v>130</v>
      </c>
      <c r="B1019">
        <v>1</v>
      </c>
    </row>
    <row r="1020" spans="1:2">
      <c r="A1020" t="s">
        <v>124</v>
      </c>
      <c r="B1020">
        <v>1</v>
      </c>
    </row>
    <row r="1021" spans="1:2">
      <c r="A1021" t="s">
        <v>131</v>
      </c>
      <c r="B1021">
        <v>1</v>
      </c>
    </row>
    <row r="1022" spans="1:2">
      <c r="A1022" t="s">
        <v>132</v>
      </c>
      <c r="B1022">
        <v>1</v>
      </c>
    </row>
    <row r="1023" spans="1:2">
      <c r="A1023" t="s">
        <v>133</v>
      </c>
      <c r="B1023">
        <v>1</v>
      </c>
    </row>
    <row r="1024" spans="1:2">
      <c r="A1024" t="s">
        <v>11</v>
      </c>
      <c r="B1024">
        <v>1</v>
      </c>
    </row>
    <row r="1025" spans="1:2">
      <c r="A1025" t="s">
        <v>10</v>
      </c>
      <c r="B1025">
        <v>1</v>
      </c>
    </row>
    <row r="1026" spans="1:2">
      <c r="A1026" t="s">
        <v>134</v>
      </c>
      <c r="B1026">
        <v>1</v>
      </c>
    </row>
    <row r="1027" spans="1:2">
      <c r="A1027" t="s">
        <v>135</v>
      </c>
      <c r="B1027">
        <v>1</v>
      </c>
    </row>
    <row r="1028" spans="1:2">
      <c r="A1028" t="s">
        <v>10</v>
      </c>
      <c r="B1028">
        <v>1</v>
      </c>
    </row>
    <row r="1029" spans="1:2">
      <c r="A1029" t="s">
        <v>54</v>
      </c>
      <c r="B1029">
        <v>1</v>
      </c>
    </row>
    <row r="1030" spans="1:2">
      <c r="A1030" t="s">
        <v>104</v>
      </c>
      <c r="B1030">
        <v>1</v>
      </c>
    </row>
    <row r="1031" spans="1:2">
      <c r="A1031" t="s">
        <v>79</v>
      </c>
      <c r="B1031">
        <v>1</v>
      </c>
    </row>
    <row r="1032" spans="1:2">
      <c r="A1032" t="s">
        <v>11</v>
      </c>
      <c r="B1032">
        <v>1</v>
      </c>
    </row>
    <row r="1033" spans="1:2">
      <c r="A1033" t="s">
        <v>6</v>
      </c>
      <c r="B1033">
        <v>1</v>
      </c>
    </row>
    <row r="1034" spans="1:2">
      <c r="A1034" t="s">
        <v>7</v>
      </c>
      <c r="B1034">
        <v>1</v>
      </c>
    </row>
    <row r="1035" spans="1:2">
      <c r="A1035" t="s">
        <v>19</v>
      </c>
      <c r="B1035">
        <v>1</v>
      </c>
    </row>
    <row r="1036" spans="1:2">
      <c r="A1036" t="s">
        <v>6</v>
      </c>
      <c r="B1036">
        <v>1</v>
      </c>
    </row>
    <row r="1037" spans="1:2">
      <c r="A1037" t="s">
        <v>31</v>
      </c>
      <c r="B1037">
        <v>1</v>
      </c>
    </row>
    <row r="1038" spans="1:2">
      <c r="A1038" t="s">
        <v>146</v>
      </c>
      <c r="B1038">
        <v>1</v>
      </c>
    </row>
    <row r="1039" spans="1:2">
      <c r="A1039" t="s">
        <v>54</v>
      </c>
      <c r="B1039">
        <v>1</v>
      </c>
    </row>
    <row r="1040" spans="1:2">
      <c r="A1040" t="s">
        <v>126</v>
      </c>
      <c r="B1040">
        <v>1</v>
      </c>
    </row>
    <row r="1041" spans="1:2">
      <c r="A1041" t="s">
        <v>147</v>
      </c>
      <c r="B1041">
        <v>1</v>
      </c>
    </row>
    <row r="1042" spans="1:2">
      <c r="A1042" t="s">
        <v>58</v>
      </c>
      <c r="B1042">
        <v>1</v>
      </c>
    </row>
    <row r="1043" spans="1:2">
      <c r="A1043" t="s">
        <v>71</v>
      </c>
      <c r="B1043">
        <v>1</v>
      </c>
    </row>
    <row r="1044" spans="1:2">
      <c r="A1044" t="s">
        <v>10</v>
      </c>
      <c r="B1044">
        <v>1</v>
      </c>
    </row>
    <row r="1045" spans="1:2">
      <c r="A1045" t="s">
        <v>15</v>
      </c>
      <c r="B1045">
        <v>1</v>
      </c>
    </row>
    <row r="1046" spans="1:2">
      <c r="A1046" t="s">
        <v>16</v>
      </c>
      <c r="B1046">
        <v>1</v>
      </c>
    </row>
    <row r="1047" spans="1:2">
      <c r="A1047" t="s">
        <v>11</v>
      </c>
      <c r="B1047">
        <v>1</v>
      </c>
    </row>
    <row r="1048" spans="1:2">
      <c r="A1048" t="s">
        <v>14</v>
      </c>
      <c r="B1048">
        <v>1</v>
      </c>
    </row>
    <row r="1049" spans="1:2">
      <c r="A1049" t="s">
        <v>17</v>
      </c>
      <c r="B1049">
        <v>1</v>
      </c>
    </row>
    <row r="1050" spans="1:2">
      <c r="A1050" t="s">
        <v>73</v>
      </c>
      <c r="B1050">
        <v>1</v>
      </c>
    </row>
    <row r="1051" spans="1:2">
      <c r="A1051" t="s">
        <v>18</v>
      </c>
      <c r="B1051">
        <v>1</v>
      </c>
    </row>
    <row r="1052" spans="1:2">
      <c r="A1052" t="s">
        <v>156</v>
      </c>
      <c r="B1052">
        <v>1</v>
      </c>
    </row>
    <row r="1053" spans="1:2">
      <c r="A1053" t="s">
        <v>66</v>
      </c>
      <c r="B1053">
        <v>1</v>
      </c>
    </row>
    <row r="1054" spans="1:2">
      <c r="A1054" t="s">
        <v>15</v>
      </c>
      <c r="B1054">
        <v>1</v>
      </c>
    </row>
    <row r="1055" spans="1:2">
      <c r="A1055" t="s">
        <v>6</v>
      </c>
      <c r="B1055">
        <v>1</v>
      </c>
    </row>
    <row r="1056" spans="1:2">
      <c r="A1056" t="s">
        <v>10</v>
      </c>
      <c r="B1056">
        <v>1</v>
      </c>
    </row>
    <row r="1057" spans="1:2">
      <c r="A1057" t="s">
        <v>25</v>
      </c>
      <c r="B1057">
        <v>1</v>
      </c>
    </row>
    <row r="1058" spans="1:2">
      <c r="A1058" t="s">
        <v>157</v>
      </c>
      <c r="B1058">
        <v>1</v>
      </c>
    </row>
    <row r="1059" spans="1:2">
      <c r="A1059" t="s">
        <v>158</v>
      </c>
      <c r="B1059">
        <v>1</v>
      </c>
    </row>
    <row r="1060" spans="1:2">
      <c r="A1060" t="s">
        <v>159</v>
      </c>
      <c r="B1060">
        <v>1</v>
      </c>
    </row>
    <row r="1061" spans="1:2">
      <c r="A1061" t="s">
        <v>31</v>
      </c>
      <c r="B1061">
        <v>1</v>
      </c>
    </row>
    <row r="1062" spans="1:2">
      <c r="A1062" t="s">
        <v>180</v>
      </c>
      <c r="B1062">
        <v>1</v>
      </c>
    </row>
    <row r="1063" spans="1:2">
      <c r="A1063" t="s">
        <v>6</v>
      </c>
      <c r="B1063">
        <v>1</v>
      </c>
    </row>
    <row r="1064" spans="1:2">
      <c r="A1064" t="s">
        <v>10</v>
      </c>
      <c r="B1064">
        <v>1</v>
      </c>
    </row>
    <row r="1065" spans="1:2">
      <c r="A1065" t="s">
        <v>25</v>
      </c>
      <c r="B1065">
        <v>1</v>
      </c>
    </row>
    <row r="1066" spans="1:2">
      <c r="A1066" t="s">
        <v>17</v>
      </c>
      <c r="B1066">
        <v>1</v>
      </c>
    </row>
    <row r="1067" spans="1:2">
      <c r="A1067" t="s">
        <v>25</v>
      </c>
      <c r="B1067">
        <v>1</v>
      </c>
    </row>
    <row r="1068" spans="1:2">
      <c r="A1068" t="s">
        <v>30</v>
      </c>
      <c r="B1068">
        <v>1</v>
      </c>
    </row>
    <row r="1069" spans="1:2">
      <c r="A1069" t="s">
        <v>10</v>
      </c>
      <c r="B1069">
        <v>1</v>
      </c>
    </row>
    <row r="1070" spans="1:2">
      <c r="A1070" t="s">
        <v>422</v>
      </c>
      <c r="B1070">
        <v>1</v>
      </c>
    </row>
    <row r="1071" spans="1:2">
      <c r="A1071" t="s">
        <v>126</v>
      </c>
      <c r="B1071">
        <v>1</v>
      </c>
    </row>
    <row r="1072" spans="1:2">
      <c r="A1072" t="s">
        <v>423</v>
      </c>
      <c r="B1072">
        <v>1</v>
      </c>
    </row>
    <row r="1073" spans="1:2">
      <c r="A1073" t="s">
        <v>155</v>
      </c>
      <c r="B1073">
        <v>1</v>
      </c>
    </row>
    <row r="1074" spans="1:2">
      <c r="A1074" t="s">
        <v>25</v>
      </c>
      <c r="B1074">
        <v>1</v>
      </c>
    </row>
    <row r="1075" spans="1:2">
      <c r="A1075" t="s">
        <v>30</v>
      </c>
      <c r="B1075">
        <v>1</v>
      </c>
    </row>
    <row r="1076" spans="1:2">
      <c r="A1076" t="s">
        <v>194</v>
      </c>
      <c r="B1076">
        <v>1</v>
      </c>
    </row>
    <row r="1077" spans="1:2">
      <c r="A1077" t="s">
        <v>195</v>
      </c>
      <c r="B1077">
        <v>1</v>
      </c>
    </row>
    <row r="1078" spans="1:2">
      <c r="A1078" t="s">
        <v>196</v>
      </c>
      <c r="B1078">
        <v>1</v>
      </c>
    </row>
    <row r="1079" spans="1:2">
      <c r="A1079" t="s">
        <v>6</v>
      </c>
      <c r="B1079">
        <v>1</v>
      </c>
    </row>
    <row r="1080" spans="1:2">
      <c r="A1080" t="s">
        <v>10</v>
      </c>
      <c r="B1080">
        <v>1</v>
      </c>
    </row>
    <row r="1081" spans="1:2">
      <c r="A1081" t="s">
        <v>197</v>
      </c>
      <c r="B1081">
        <v>1</v>
      </c>
    </row>
    <row r="1082" spans="1:2">
      <c r="A1082" t="s">
        <v>198</v>
      </c>
      <c r="B1082">
        <v>1</v>
      </c>
    </row>
    <row r="1083" spans="1:2">
      <c r="A1083" t="s">
        <v>189</v>
      </c>
      <c r="B1083">
        <v>1</v>
      </c>
    </row>
    <row r="1084" spans="1:2">
      <c r="A1084" t="s">
        <v>205</v>
      </c>
      <c r="B1084">
        <v>1</v>
      </c>
    </row>
    <row r="1085" spans="1:2">
      <c r="A1085" t="s">
        <v>31</v>
      </c>
      <c r="B1085">
        <v>1</v>
      </c>
    </row>
    <row r="1086" spans="1:2">
      <c r="A1086" t="s">
        <v>124</v>
      </c>
      <c r="B1086">
        <v>1</v>
      </c>
    </row>
    <row r="1087" spans="1:2">
      <c r="A1087" t="s">
        <v>10</v>
      </c>
      <c r="B1087">
        <v>1</v>
      </c>
    </row>
    <row r="1088" spans="1:2">
      <c r="A1088" t="s">
        <v>7</v>
      </c>
      <c r="B1088">
        <v>1</v>
      </c>
    </row>
    <row r="1089" spans="1:2">
      <c r="A1089" t="s">
        <v>206</v>
      </c>
      <c r="B1089">
        <v>1</v>
      </c>
    </row>
    <row r="1090" spans="1:2">
      <c r="A1090" t="s">
        <v>25</v>
      </c>
      <c r="B1090">
        <v>1</v>
      </c>
    </row>
    <row r="1091" spans="1:2">
      <c r="A1091" t="s">
        <v>207</v>
      </c>
      <c r="B1091">
        <v>1</v>
      </c>
    </row>
    <row r="1092" spans="1:2">
      <c r="A1092" t="s">
        <v>208</v>
      </c>
      <c r="B1092">
        <v>1</v>
      </c>
    </row>
    <row r="1093" spans="1:2">
      <c r="A1093" t="s">
        <v>119</v>
      </c>
      <c r="B1093">
        <v>1</v>
      </c>
    </row>
    <row r="1094" spans="1:2">
      <c r="A1094" t="s">
        <v>114</v>
      </c>
      <c r="B1094">
        <v>1</v>
      </c>
    </row>
    <row r="1095" spans="1:2">
      <c r="A1095" t="s">
        <v>209</v>
      </c>
      <c r="B1095">
        <v>1</v>
      </c>
    </row>
    <row r="1096" spans="1:2">
      <c r="A1096" t="s">
        <v>210</v>
      </c>
      <c r="B1096">
        <v>1</v>
      </c>
    </row>
    <row r="1097" spans="1:2">
      <c r="A1097" t="s">
        <v>211</v>
      </c>
      <c r="B1097">
        <v>1</v>
      </c>
    </row>
    <row r="1098" spans="1:2">
      <c r="A1098" t="s">
        <v>212</v>
      </c>
      <c r="B1098">
        <v>1</v>
      </c>
    </row>
    <row r="1099" spans="1:2">
      <c r="A1099" t="s">
        <v>117</v>
      </c>
      <c r="B1099">
        <v>1</v>
      </c>
    </row>
    <row r="1100" spans="1:2">
      <c r="A1100" t="s">
        <v>116</v>
      </c>
      <c r="B1100">
        <v>1</v>
      </c>
    </row>
    <row r="1101" spans="1:2">
      <c r="A1101" t="s">
        <v>6</v>
      </c>
      <c r="B1101">
        <v>1</v>
      </c>
    </row>
    <row r="1102" spans="1:2">
      <c r="A1102" t="s">
        <v>102</v>
      </c>
      <c r="B1102">
        <v>1</v>
      </c>
    </row>
    <row r="1103" spans="1:2">
      <c r="A1103" t="s">
        <v>10</v>
      </c>
      <c r="B1103">
        <v>1</v>
      </c>
    </row>
    <row r="1104" spans="1:2">
      <c r="A1104" t="s">
        <v>424</v>
      </c>
      <c r="B1104">
        <v>1</v>
      </c>
    </row>
    <row r="1105" spans="1:2">
      <c r="A1105" t="s">
        <v>425</v>
      </c>
      <c r="B1105">
        <v>1</v>
      </c>
    </row>
    <row r="1106" spans="1:2">
      <c r="A1106" t="s">
        <v>426</v>
      </c>
      <c r="B1106">
        <v>1</v>
      </c>
    </row>
    <row r="1107" spans="1:2">
      <c r="A1107" t="s">
        <v>427</v>
      </c>
      <c r="B1107">
        <v>1</v>
      </c>
    </row>
    <row r="1108" spans="1:2">
      <c r="A1108" t="s">
        <v>428</v>
      </c>
      <c r="B1108">
        <v>1</v>
      </c>
    </row>
    <row r="1109" spans="1:2">
      <c r="A1109" t="s">
        <v>429</v>
      </c>
      <c r="B1109">
        <v>1</v>
      </c>
    </row>
    <row r="1110" spans="1:2">
      <c r="A1110" t="s">
        <v>227</v>
      </c>
      <c r="B1110">
        <v>1</v>
      </c>
    </row>
    <row r="1111" spans="1:2">
      <c r="A1111" t="s">
        <v>25</v>
      </c>
      <c r="B1111">
        <v>1</v>
      </c>
    </row>
    <row r="1112" spans="1:2">
      <c r="A1112" t="s">
        <v>6</v>
      </c>
      <c r="B1112">
        <v>1</v>
      </c>
    </row>
    <row r="1113" spans="1:2">
      <c r="A1113" t="s">
        <v>10</v>
      </c>
      <c r="B1113">
        <v>1</v>
      </c>
    </row>
    <row r="1114" spans="1:2">
      <c r="A1114" t="s">
        <v>10</v>
      </c>
      <c r="B1114">
        <v>1</v>
      </c>
    </row>
    <row r="1115" spans="1:2">
      <c r="A1115" t="s">
        <v>6</v>
      </c>
      <c r="B1115">
        <v>1</v>
      </c>
    </row>
    <row r="1116" spans="1:2">
      <c r="A1116" t="s">
        <v>11</v>
      </c>
      <c r="B1116">
        <v>1</v>
      </c>
    </row>
    <row r="1117" spans="1:2">
      <c r="A1117" t="s">
        <v>7</v>
      </c>
      <c r="B1117">
        <v>1</v>
      </c>
    </row>
    <row r="1118" spans="1:2">
      <c r="A1118" t="s">
        <v>263</v>
      </c>
      <c r="B1118">
        <v>1</v>
      </c>
    </row>
    <row r="1119" spans="1:2">
      <c r="A1119" t="s">
        <v>13</v>
      </c>
      <c r="B1119">
        <v>1</v>
      </c>
    </row>
    <row r="1120" spans="1:2">
      <c r="A1120" t="s">
        <v>217</v>
      </c>
      <c r="B1120">
        <v>1</v>
      </c>
    </row>
    <row r="1121" spans="1:2">
      <c r="A1121" t="s">
        <v>15</v>
      </c>
      <c r="B1121">
        <v>1</v>
      </c>
    </row>
    <row r="1122" spans="1:2">
      <c r="A1122" t="s">
        <v>16</v>
      </c>
      <c r="B1122">
        <v>1</v>
      </c>
    </row>
    <row r="1123" spans="1:2">
      <c r="A1123" t="s">
        <v>17</v>
      </c>
      <c r="B1123">
        <v>1</v>
      </c>
    </row>
    <row r="1124" spans="1:2">
      <c r="A1124" t="s">
        <v>155</v>
      </c>
      <c r="B1124">
        <v>1</v>
      </c>
    </row>
    <row r="1125" spans="1:2">
      <c r="A1125" t="s">
        <v>264</v>
      </c>
      <c r="B1125">
        <v>1</v>
      </c>
    </row>
    <row r="1126" spans="1:2">
      <c r="A1126" t="s">
        <v>104</v>
      </c>
      <c r="B1126">
        <v>1</v>
      </c>
    </row>
    <row r="1127" spans="1:2">
      <c r="A1127" t="s">
        <v>84</v>
      </c>
      <c r="B1127">
        <v>1</v>
      </c>
    </row>
    <row r="1128" spans="1:2">
      <c r="A1128" t="s">
        <v>265</v>
      </c>
      <c r="B1128">
        <v>1</v>
      </c>
    </row>
    <row r="1129" spans="1:2">
      <c r="A1129" t="s">
        <v>266</v>
      </c>
      <c r="B1129">
        <v>1</v>
      </c>
    </row>
    <row r="1130" spans="1:2">
      <c r="A1130" t="s">
        <v>21</v>
      </c>
      <c r="B1130">
        <v>1</v>
      </c>
    </row>
    <row r="1131" spans="1:2">
      <c r="A1131" t="s">
        <v>32</v>
      </c>
      <c r="B1131">
        <v>1</v>
      </c>
    </row>
    <row r="1132" spans="1:2">
      <c r="A1132" t="s">
        <v>20</v>
      </c>
      <c r="B1132">
        <v>1</v>
      </c>
    </row>
    <row r="1133" spans="1:2">
      <c r="A1133" t="s">
        <v>119</v>
      </c>
      <c r="B1133">
        <v>1</v>
      </c>
    </row>
    <row r="1134" spans="1:2">
      <c r="A1134" t="s">
        <v>282</v>
      </c>
      <c r="B1134">
        <v>1</v>
      </c>
    </row>
    <row r="1135" spans="1:2">
      <c r="A1135" t="s">
        <v>6</v>
      </c>
      <c r="B1135">
        <v>1</v>
      </c>
    </row>
    <row r="1136" spans="1:2">
      <c r="A1136" t="s">
        <v>10</v>
      </c>
      <c r="B1136">
        <v>1</v>
      </c>
    </row>
    <row r="1137" spans="1:2">
      <c r="A1137" t="s">
        <v>31</v>
      </c>
      <c r="B1137">
        <v>1</v>
      </c>
    </row>
    <row r="1138" spans="1:2">
      <c r="A1138" t="s">
        <v>124</v>
      </c>
      <c r="B1138">
        <v>1</v>
      </c>
    </row>
    <row r="1139" spans="1:2">
      <c r="A1139" t="s">
        <v>14</v>
      </c>
      <c r="B1139">
        <v>1</v>
      </c>
    </row>
    <row r="1140" spans="1:2">
      <c r="A1140" t="s">
        <v>15</v>
      </c>
      <c r="B1140">
        <v>1</v>
      </c>
    </row>
    <row r="1141" spans="1:2">
      <c r="A1141" t="s">
        <v>283</v>
      </c>
      <c r="B1141">
        <v>1</v>
      </c>
    </row>
    <row r="1142" spans="1:2">
      <c r="A1142" t="s">
        <v>25</v>
      </c>
      <c r="B1142">
        <v>1</v>
      </c>
    </row>
    <row r="1143" spans="1:2">
      <c r="A1143" t="s">
        <v>27</v>
      </c>
      <c r="B1143">
        <v>1</v>
      </c>
    </row>
    <row r="1144" spans="1:2">
      <c r="A1144" t="s">
        <v>225</v>
      </c>
      <c r="B1144">
        <v>1</v>
      </c>
    </row>
    <row r="1145" spans="1:2">
      <c r="A1145" t="s">
        <v>318</v>
      </c>
      <c r="B1145">
        <v>1</v>
      </c>
    </row>
    <row r="1146" spans="1:2">
      <c r="A1146" t="s">
        <v>6</v>
      </c>
      <c r="B1146">
        <v>1</v>
      </c>
    </row>
    <row r="1147" spans="1:2">
      <c r="A1147" t="s">
        <v>10</v>
      </c>
      <c r="B1147">
        <v>1</v>
      </c>
    </row>
    <row r="1148" spans="1:2">
      <c r="A1148" t="s">
        <v>25</v>
      </c>
      <c r="B1148">
        <v>1</v>
      </c>
    </row>
    <row r="1149" spans="1:2">
      <c r="A1149" t="s">
        <v>10</v>
      </c>
      <c r="B1149">
        <v>1</v>
      </c>
    </row>
    <row r="1150" spans="1:2">
      <c r="A1150" t="s">
        <v>6</v>
      </c>
      <c r="B1150">
        <v>1</v>
      </c>
    </row>
    <row r="1151" spans="1:2">
      <c r="A1151" t="s">
        <v>11</v>
      </c>
      <c r="B1151">
        <v>1</v>
      </c>
    </row>
    <row r="1152" spans="1:2">
      <c r="A1152" t="s">
        <v>12</v>
      </c>
      <c r="B1152">
        <v>1</v>
      </c>
    </row>
    <row r="1153" spans="1:2">
      <c r="A1153" t="s">
        <v>16</v>
      </c>
      <c r="B1153">
        <v>1</v>
      </c>
    </row>
    <row r="1154" spans="1:2">
      <c r="A1154" t="s">
        <v>7</v>
      </c>
      <c r="B1154">
        <v>1</v>
      </c>
    </row>
    <row r="1155" spans="1:2">
      <c r="A1155" t="s">
        <v>13</v>
      </c>
      <c r="B1155">
        <v>1</v>
      </c>
    </row>
    <row r="1156" spans="1:2">
      <c r="A1156" t="s">
        <v>14</v>
      </c>
      <c r="B1156">
        <v>1</v>
      </c>
    </row>
    <row r="1157" spans="1:2">
      <c r="A1157" t="s">
        <v>15</v>
      </c>
      <c r="B1157">
        <v>1</v>
      </c>
    </row>
    <row r="1158" spans="1:2">
      <c r="A1158" t="s">
        <v>17</v>
      </c>
      <c r="B1158">
        <v>1</v>
      </c>
    </row>
    <row r="1159" spans="1:2">
      <c r="A1159" t="s">
        <v>18</v>
      </c>
      <c r="B1159">
        <v>1</v>
      </c>
    </row>
    <row r="1160" spans="1:2">
      <c r="A1160" t="s">
        <v>19</v>
      </c>
      <c r="B1160">
        <v>1</v>
      </c>
    </row>
    <row r="1161" spans="1:2">
      <c r="A1161" t="s">
        <v>20</v>
      </c>
      <c r="B1161">
        <v>1</v>
      </c>
    </row>
    <row r="1162" spans="1:2">
      <c r="A1162" t="s">
        <v>21</v>
      </c>
      <c r="B1162">
        <v>1</v>
      </c>
    </row>
    <row r="1163" spans="1:2">
      <c r="A1163" t="s">
        <v>336</v>
      </c>
      <c r="B1163">
        <v>1</v>
      </c>
    </row>
    <row r="1164" spans="1:2">
      <c r="A1164" t="s">
        <v>337</v>
      </c>
      <c r="B1164">
        <v>1</v>
      </c>
    </row>
    <row r="1165" spans="1:2">
      <c r="A1165" t="s">
        <v>338</v>
      </c>
      <c r="B1165">
        <v>1</v>
      </c>
    </row>
    <row r="1166" spans="1:2">
      <c r="A1166" t="s">
        <v>47</v>
      </c>
      <c r="B1166">
        <v>1</v>
      </c>
    </row>
    <row r="1167" spans="1:2">
      <c r="A1167" t="s">
        <v>339</v>
      </c>
      <c r="B1167">
        <v>1</v>
      </c>
    </row>
    <row r="1168" spans="1:2">
      <c r="A1168" t="s">
        <v>10</v>
      </c>
      <c r="B1168">
        <v>1</v>
      </c>
    </row>
    <row r="1169" spans="1:2">
      <c r="A1169" t="s">
        <v>6</v>
      </c>
      <c r="B1169">
        <v>1</v>
      </c>
    </row>
    <row r="1170" spans="1:2">
      <c r="A1170" t="s">
        <v>25</v>
      </c>
      <c r="B1170">
        <v>1</v>
      </c>
    </row>
    <row r="1171" spans="1:2">
      <c r="A1171" t="s">
        <v>340</v>
      </c>
      <c r="B1171">
        <v>1</v>
      </c>
    </row>
    <row r="1172" spans="1:2">
      <c r="A1172" t="s">
        <v>32</v>
      </c>
      <c r="B1172">
        <v>1</v>
      </c>
    </row>
    <row r="1173" spans="1:2">
      <c r="A1173" t="s">
        <v>31</v>
      </c>
      <c r="B1173">
        <v>1</v>
      </c>
    </row>
    <row r="1174" spans="1:2">
      <c r="A1174" t="s">
        <v>40</v>
      </c>
      <c r="B1174">
        <v>1</v>
      </c>
    </row>
    <row r="1175" spans="1:2">
      <c r="A1175" t="s">
        <v>124</v>
      </c>
      <c r="B1175">
        <v>1</v>
      </c>
    </row>
    <row r="1176" spans="1:2">
      <c r="A1176" t="s">
        <v>7</v>
      </c>
      <c r="B1176">
        <v>1</v>
      </c>
    </row>
    <row r="1177" spans="1:2">
      <c r="A1177" t="s">
        <v>40</v>
      </c>
      <c r="B1177">
        <v>1</v>
      </c>
    </row>
    <row r="1178" spans="1:2">
      <c r="A1178" t="s">
        <v>10</v>
      </c>
      <c r="B1178">
        <v>1</v>
      </c>
    </row>
    <row r="1179" spans="1:2">
      <c r="A1179" t="s">
        <v>430</v>
      </c>
      <c r="B1179">
        <v>1</v>
      </c>
    </row>
    <row r="1180" spans="1:2">
      <c r="A1180" t="s">
        <v>6</v>
      </c>
      <c r="B1180">
        <v>1</v>
      </c>
    </row>
    <row r="1181" spans="1:2">
      <c r="A1181" t="s">
        <v>14</v>
      </c>
      <c r="B1181">
        <v>1</v>
      </c>
    </row>
    <row r="1182" spans="1:2">
      <c r="A1182" t="s">
        <v>15</v>
      </c>
      <c r="B1182">
        <v>1</v>
      </c>
    </row>
    <row r="1183" spans="1:2">
      <c r="A1183" t="s">
        <v>67</v>
      </c>
      <c r="B1183">
        <v>1</v>
      </c>
    </row>
    <row r="1184" spans="1:2">
      <c r="A1184" t="s">
        <v>31</v>
      </c>
      <c r="B1184">
        <v>1</v>
      </c>
    </row>
    <row r="1185" spans="1:2">
      <c r="A1185" t="s">
        <v>341</v>
      </c>
      <c r="B1185">
        <v>1</v>
      </c>
    </row>
    <row r="1186" spans="1:2">
      <c r="A1186" t="s">
        <v>342</v>
      </c>
      <c r="B1186">
        <v>1</v>
      </c>
    </row>
    <row r="1187" spans="1:2">
      <c r="A1187" t="s">
        <v>343</v>
      </c>
      <c r="B1187">
        <v>1</v>
      </c>
    </row>
    <row r="1188" spans="1:2">
      <c r="A1188" t="s">
        <v>344</v>
      </c>
      <c r="B1188">
        <v>1</v>
      </c>
    </row>
    <row r="1189" spans="1:2">
      <c r="A1189" t="s">
        <v>345</v>
      </c>
      <c r="B1189">
        <v>1</v>
      </c>
    </row>
    <row r="1190" spans="1:2">
      <c r="A1190" t="s">
        <v>346</v>
      </c>
      <c r="B1190">
        <v>1</v>
      </c>
    </row>
    <row r="1191" spans="1:2">
      <c r="A1191" t="s">
        <v>10</v>
      </c>
      <c r="B1191">
        <v>1</v>
      </c>
    </row>
    <row r="1192" spans="1:2">
      <c r="A1192" t="s">
        <v>347</v>
      </c>
      <c r="B1192">
        <v>1</v>
      </c>
    </row>
    <row r="1193" spans="1:2">
      <c r="A1193" t="s">
        <v>348</v>
      </c>
      <c r="B1193">
        <v>1</v>
      </c>
    </row>
    <row r="1194" spans="1:2">
      <c r="A1194" t="s">
        <v>349</v>
      </c>
      <c r="B1194">
        <v>1</v>
      </c>
    </row>
    <row r="1195" spans="1:2">
      <c r="A1195" t="s">
        <v>26</v>
      </c>
      <c r="B1195">
        <v>1</v>
      </c>
    </row>
    <row r="1196" spans="1:2">
      <c r="A1196" t="s">
        <v>3</v>
      </c>
      <c r="B1196">
        <v>1</v>
      </c>
    </row>
    <row r="1197" spans="1:2">
      <c r="A1197" t="s">
        <v>23</v>
      </c>
      <c r="B1197">
        <v>1</v>
      </c>
    </row>
    <row r="1198" spans="1:2">
      <c r="A1198" t="s">
        <v>50</v>
      </c>
      <c r="B1198">
        <v>1</v>
      </c>
    </row>
    <row r="1199" spans="1:2">
      <c r="A1199" t="s">
        <v>29</v>
      </c>
      <c r="B1199">
        <v>1</v>
      </c>
    </row>
    <row r="1200" spans="1:2">
      <c r="A1200" t="s">
        <v>8</v>
      </c>
      <c r="B1200">
        <v>1</v>
      </c>
    </row>
    <row r="1201" spans="1:2">
      <c r="A1201" t="s">
        <v>431</v>
      </c>
      <c r="B1201">
        <v>1</v>
      </c>
    </row>
    <row r="1202" spans="1:2">
      <c r="A1202" t="s">
        <v>10</v>
      </c>
      <c r="B1202">
        <v>1</v>
      </c>
    </row>
    <row r="1203" spans="1:2">
      <c r="A1203" t="s">
        <v>5</v>
      </c>
      <c r="B1203">
        <v>1</v>
      </c>
    </row>
    <row r="1204" spans="1:2">
      <c r="A1204" t="s">
        <v>184</v>
      </c>
      <c r="B1204">
        <v>1</v>
      </c>
    </row>
    <row r="1205" spans="1:2">
      <c r="A1205" t="s">
        <v>271</v>
      </c>
      <c r="B1205">
        <v>1</v>
      </c>
    </row>
    <row r="1206" spans="1:2">
      <c r="A1206" t="s">
        <v>185</v>
      </c>
      <c r="B1206">
        <v>1</v>
      </c>
    </row>
    <row r="1207" ht="14.25" spans="1:2">
      <c r="A1207" s="5" t="s">
        <v>29</v>
      </c>
      <c r="B1207">
        <v>1</v>
      </c>
    </row>
    <row r="1208" ht="14.25" spans="1:2">
      <c r="A1208" s="5" t="s">
        <v>25</v>
      </c>
      <c r="B1208">
        <v>1</v>
      </c>
    </row>
    <row r="1209" ht="14.25" spans="1:2">
      <c r="A1209" s="5" t="s">
        <v>30</v>
      </c>
      <c r="B1209">
        <v>1</v>
      </c>
    </row>
    <row r="1210" ht="14.25" spans="1:2">
      <c r="A1210" s="5" t="s">
        <v>6</v>
      </c>
      <c r="B1210">
        <v>1</v>
      </c>
    </row>
    <row r="1211" ht="14.25" spans="1:2">
      <c r="A1211" s="5" t="s">
        <v>10</v>
      </c>
      <c r="B1211">
        <v>1</v>
      </c>
    </row>
    <row r="1212" ht="14.25" spans="1:2">
      <c r="A1212" s="5" t="s">
        <v>15</v>
      </c>
      <c r="B1212">
        <v>1</v>
      </c>
    </row>
    <row r="1213" ht="14.25" spans="1:2">
      <c r="A1213" s="5" t="s">
        <v>31</v>
      </c>
      <c r="B1213">
        <v>1</v>
      </c>
    </row>
    <row r="1214" ht="14.25" spans="1:2">
      <c r="A1214" s="5" t="s">
        <v>32</v>
      </c>
      <c r="B1214">
        <v>1</v>
      </c>
    </row>
    <row r="1215" ht="14.25" spans="1:2">
      <c r="A1215" s="5" t="s">
        <v>6</v>
      </c>
      <c r="B1215">
        <v>1</v>
      </c>
    </row>
    <row r="1216" ht="14.25" spans="1:2">
      <c r="A1216" s="5" t="s">
        <v>31</v>
      </c>
      <c r="B1216">
        <v>1</v>
      </c>
    </row>
    <row r="1217" ht="14.25" spans="1:2">
      <c r="A1217" s="5" t="s">
        <v>53</v>
      </c>
      <c r="B1217">
        <v>1</v>
      </c>
    </row>
    <row r="1218" ht="14.25" spans="1:2">
      <c r="A1218" s="5" t="s">
        <v>54</v>
      </c>
      <c r="B1218">
        <v>1</v>
      </c>
    </row>
    <row r="1219" ht="14.25" spans="1:2">
      <c r="A1219" s="5" t="s">
        <v>55</v>
      </c>
      <c r="B1219">
        <v>1</v>
      </c>
    </row>
    <row r="1220" ht="14.25" spans="1:2">
      <c r="A1220" s="5" t="s">
        <v>56</v>
      </c>
      <c r="B1220">
        <v>1</v>
      </c>
    </row>
    <row r="1221" ht="14.25" spans="1:2">
      <c r="A1221" s="5" t="s">
        <v>15</v>
      </c>
      <c r="B1221">
        <v>1</v>
      </c>
    </row>
    <row r="1222" ht="14.25" spans="1:2">
      <c r="A1222" s="5" t="s">
        <v>57</v>
      </c>
      <c r="B1222">
        <v>1</v>
      </c>
    </row>
    <row r="1223" ht="14.25" spans="1:2">
      <c r="A1223" s="5" t="s">
        <v>58</v>
      </c>
      <c r="B1223">
        <v>1</v>
      </c>
    </row>
    <row r="1224" ht="14.25" spans="1:2">
      <c r="A1224" s="5" t="s">
        <v>59</v>
      </c>
      <c r="B1224">
        <v>1</v>
      </c>
    </row>
    <row r="1225" ht="14.25" spans="1:2">
      <c r="A1225" s="5" t="s">
        <v>60</v>
      </c>
      <c r="B1225">
        <v>1</v>
      </c>
    </row>
    <row r="1226" ht="14.25" spans="1:2">
      <c r="A1226" s="5" t="s">
        <v>61</v>
      </c>
      <c r="B1226">
        <v>1</v>
      </c>
    </row>
    <row r="1227" ht="14.25" spans="1:2">
      <c r="A1227" s="5" t="s">
        <v>62</v>
      </c>
      <c r="B1227">
        <v>1</v>
      </c>
    </row>
    <row r="1228" ht="14.25" spans="1:2">
      <c r="A1228" s="5" t="s">
        <v>71</v>
      </c>
      <c r="B1228">
        <v>1</v>
      </c>
    </row>
    <row r="1229" ht="14.25" spans="1:2">
      <c r="A1229" s="5" t="s">
        <v>72</v>
      </c>
      <c r="B1229">
        <v>1</v>
      </c>
    </row>
    <row r="1230" ht="14.25" spans="1:2">
      <c r="A1230" s="5" t="s">
        <v>6</v>
      </c>
      <c r="B1230">
        <v>1</v>
      </c>
    </row>
    <row r="1231" ht="14.25" spans="1:2">
      <c r="A1231" s="5" t="s">
        <v>56</v>
      </c>
      <c r="B1231">
        <v>1</v>
      </c>
    </row>
    <row r="1232" ht="14.25" spans="1:2">
      <c r="A1232" s="5" t="s">
        <v>73</v>
      </c>
      <c r="B1232">
        <v>1</v>
      </c>
    </row>
    <row r="1233" ht="14.25" spans="1:2">
      <c r="A1233" s="5" t="s">
        <v>74</v>
      </c>
      <c r="B1233">
        <v>1</v>
      </c>
    </row>
    <row r="1234" ht="14.25" spans="1:2">
      <c r="A1234" s="5" t="s">
        <v>60</v>
      </c>
      <c r="B1234">
        <v>1</v>
      </c>
    </row>
    <row r="1235" ht="14.25" spans="1:2">
      <c r="A1235" s="5" t="s">
        <v>31</v>
      </c>
      <c r="B1235">
        <v>1</v>
      </c>
    </row>
    <row r="1236" ht="14.25" spans="1:2">
      <c r="A1236" s="5" t="s">
        <v>75</v>
      </c>
      <c r="B1236">
        <v>1</v>
      </c>
    </row>
    <row r="1237" ht="14.25" spans="1:2">
      <c r="A1237" s="5" t="s">
        <v>76</v>
      </c>
      <c r="B1237">
        <v>1</v>
      </c>
    </row>
    <row r="1238" ht="14.25" spans="1:2">
      <c r="A1238" s="5" t="s">
        <v>84</v>
      </c>
      <c r="B1238">
        <v>1</v>
      </c>
    </row>
    <row r="1239" ht="14.25" spans="1:2">
      <c r="A1239" s="5" t="s">
        <v>47</v>
      </c>
      <c r="B1239">
        <v>1</v>
      </c>
    </row>
    <row r="1240" ht="14.25" spans="1:2">
      <c r="A1240" s="5" t="s">
        <v>13</v>
      </c>
      <c r="B1240">
        <v>1</v>
      </c>
    </row>
    <row r="1241" ht="14.25" spans="1:2">
      <c r="A1241" s="5" t="s">
        <v>85</v>
      </c>
      <c r="B1241">
        <v>1</v>
      </c>
    </row>
    <row r="1242" ht="14.25" spans="1:2">
      <c r="A1242" s="5" t="s">
        <v>19</v>
      </c>
      <c r="B1242">
        <v>1</v>
      </c>
    </row>
    <row r="1243" ht="14.25" spans="1:2">
      <c r="A1243" s="5" t="s">
        <v>31</v>
      </c>
      <c r="B1243">
        <v>1</v>
      </c>
    </row>
    <row r="1244" ht="14.25" spans="1:2">
      <c r="A1244" s="5" t="s">
        <v>6</v>
      </c>
      <c r="B1244">
        <v>1</v>
      </c>
    </row>
    <row r="1245" ht="14.25" spans="1:2">
      <c r="A1245" s="5" t="s">
        <v>51</v>
      </c>
      <c r="B1245">
        <v>1</v>
      </c>
    </row>
    <row r="1246" ht="14.25" spans="1:2">
      <c r="A1246" s="5" t="s">
        <v>37</v>
      </c>
      <c r="B1246">
        <v>1</v>
      </c>
    </row>
    <row r="1247" ht="14.25" spans="1:2">
      <c r="A1247" s="5" t="s">
        <v>86</v>
      </c>
      <c r="B1247">
        <v>1</v>
      </c>
    </row>
    <row r="1248" ht="14.25" spans="1:2">
      <c r="A1248" s="5" t="s">
        <v>14</v>
      </c>
      <c r="B1248">
        <v>1</v>
      </c>
    </row>
    <row r="1249" ht="14.25" spans="1:2">
      <c r="A1249" s="5" t="s">
        <v>432</v>
      </c>
      <c r="B1249">
        <v>1</v>
      </c>
    </row>
    <row r="1250" ht="14.25" spans="1:2">
      <c r="A1250" s="5" t="s">
        <v>31</v>
      </c>
      <c r="B1250">
        <v>1</v>
      </c>
    </row>
    <row r="1251" ht="14.25" spans="1:2">
      <c r="A1251" s="5" t="s">
        <v>271</v>
      </c>
      <c r="B1251">
        <v>1</v>
      </c>
    </row>
    <row r="1252" ht="14.25" spans="1:2">
      <c r="A1252" s="5" t="s">
        <v>184</v>
      </c>
      <c r="B1252">
        <v>1</v>
      </c>
    </row>
    <row r="1253" ht="14.25" spans="1:2">
      <c r="A1253" s="5" t="s">
        <v>433</v>
      </c>
      <c r="B1253">
        <v>1</v>
      </c>
    </row>
    <row r="1254" ht="14.25" spans="1:2">
      <c r="A1254" s="5" t="s">
        <v>84</v>
      </c>
      <c r="B1254">
        <v>1</v>
      </c>
    </row>
    <row r="1255" ht="14.25" spans="1:2">
      <c r="A1255" s="5" t="s">
        <v>13</v>
      </c>
      <c r="B1255">
        <v>1</v>
      </c>
    </row>
    <row r="1256" ht="14.25" spans="1:2">
      <c r="A1256" s="5" t="s">
        <v>434</v>
      </c>
      <c r="B1256">
        <v>1</v>
      </c>
    </row>
    <row r="1257" ht="14.25" spans="1:2">
      <c r="A1257" s="5" t="s">
        <v>51</v>
      </c>
      <c r="B1257">
        <v>1</v>
      </c>
    </row>
    <row r="1258" ht="14.25" spans="1:2">
      <c r="A1258" s="5" t="s">
        <v>6</v>
      </c>
      <c r="B1258">
        <v>1</v>
      </c>
    </row>
    <row r="1259" ht="14.25" spans="1:2">
      <c r="A1259" s="5" t="s">
        <v>107</v>
      </c>
      <c r="B1259">
        <v>1</v>
      </c>
    </row>
    <row r="1260" ht="14.25" spans="1:2">
      <c r="A1260" s="5" t="s">
        <v>25</v>
      </c>
      <c r="B1260">
        <v>1</v>
      </c>
    </row>
    <row r="1261" ht="14.25" spans="1:2">
      <c r="A1261" s="5" t="s">
        <v>13</v>
      </c>
      <c r="B1261">
        <v>1</v>
      </c>
    </row>
    <row r="1262" ht="14.25" spans="1:2">
      <c r="A1262" s="5" t="s">
        <v>78</v>
      </c>
      <c r="B1262">
        <v>1</v>
      </c>
    </row>
    <row r="1263" ht="14.25" spans="1:2">
      <c r="A1263" s="5" t="s">
        <v>108</v>
      </c>
      <c r="B1263">
        <v>1</v>
      </c>
    </row>
    <row r="1264" ht="14.25" spans="1:2">
      <c r="A1264" s="5" t="s">
        <v>109</v>
      </c>
      <c r="B1264">
        <v>1</v>
      </c>
    </row>
    <row r="1265" ht="14.25" spans="1:2">
      <c r="A1265" s="5" t="s">
        <v>31</v>
      </c>
      <c r="B1265">
        <v>1</v>
      </c>
    </row>
    <row r="1266" ht="14.25" spans="1:2">
      <c r="A1266" s="5" t="s">
        <v>110</v>
      </c>
      <c r="B1266">
        <v>1</v>
      </c>
    </row>
    <row r="1267" ht="14.25" spans="1:2">
      <c r="A1267" s="5" t="s">
        <v>83</v>
      </c>
      <c r="B1267">
        <v>1</v>
      </c>
    </row>
    <row r="1268" ht="14.25" spans="1:2">
      <c r="A1268" s="5" t="s">
        <v>78</v>
      </c>
      <c r="B1268">
        <v>1</v>
      </c>
    </row>
    <row r="1269" ht="14.25" spans="1:2">
      <c r="A1269" s="5" t="s">
        <v>7</v>
      </c>
      <c r="B1269">
        <v>1</v>
      </c>
    </row>
    <row r="1270" ht="14.25" spans="1:2">
      <c r="A1270" s="5" t="s">
        <v>120</v>
      </c>
      <c r="B1270">
        <v>1</v>
      </c>
    </row>
    <row r="1271" ht="14.25" spans="1:2">
      <c r="A1271" s="5" t="s">
        <v>121</v>
      </c>
      <c r="B1271">
        <v>1</v>
      </c>
    </row>
    <row r="1272" ht="14.25" spans="1:2">
      <c r="A1272" s="5" t="s">
        <v>122</v>
      </c>
      <c r="B1272">
        <v>1</v>
      </c>
    </row>
    <row r="1273" ht="14.25" spans="1:2">
      <c r="A1273" s="5" t="s">
        <v>15</v>
      </c>
      <c r="B1273">
        <v>1</v>
      </c>
    </row>
    <row r="1274" ht="14.25" spans="1:2">
      <c r="A1274" s="5" t="s">
        <v>31</v>
      </c>
      <c r="B1274">
        <v>1</v>
      </c>
    </row>
    <row r="1275" ht="14.25" spans="1:2">
      <c r="A1275" s="5" t="s">
        <v>123</v>
      </c>
      <c r="B1275">
        <v>1</v>
      </c>
    </row>
    <row r="1276" ht="14.25" spans="1:2">
      <c r="A1276" s="5" t="s">
        <v>124</v>
      </c>
      <c r="B1276">
        <v>1</v>
      </c>
    </row>
    <row r="1277" ht="14.25" spans="1:2">
      <c r="A1277" s="5" t="s">
        <v>67</v>
      </c>
      <c r="B1277">
        <v>1</v>
      </c>
    </row>
    <row r="1278" ht="14.25" spans="1:2">
      <c r="A1278" s="5" t="s">
        <v>16</v>
      </c>
      <c r="B1278">
        <v>1</v>
      </c>
    </row>
    <row r="1279" ht="14.25" spans="1:2">
      <c r="A1279" s="5" t="s">
        <v>125</v>
      </c>
      <c r="B1279">
        <v>1</v>
      </c>
    </row>
    <row r="1280" ht="14.25" spans="1:2">
      <c r="A1280" s="5" t="s">
        <v>126</v>
      </c>
      <c r="B1280">
        <v>1</v>
      </c>
    </row>
    <row r="1281" ht="14.25" spans="1:2">
      <c r="A1281" s="5" t="s">
        <v>113</v>
      </c>
      <c r="B1281">
        <v>1</v>
      </c>
    </row>
    <row r="1282" ht="14.25" spans="1:2">
      <c r="A1282" s="5" t="s">
        <v>6</v>
      </c>
      <c r="B1282">
        <v>1</v>
      </c>
    </row>
    <row r="1283" ht="14.25" spans="1:2">
      <c r="A1283" s="5" t="s">
        <v>6</v>
      </c>
      <c r="B1283">
        <v>1</v>
      </c>
    </row>
    <row r="1284" ht="14.25" spans="1:2">
      <c r="A1284" s="5" t="s">
        <v>78</v>
      </c>
      <c r="B1284">
        <v>1</v>
      </c>
    </row>
    <row r="1285" ht="14.25" spans="1:2">
      <c r="A1285" s="5" t="s">
        <v>31</v>
      </c>
      <c r="B1285">
        <v>1</v>
      </c>
    </row>
    <row r="1286" ht="14.25" spans="1:2">
      <c r="A1286" s="5" t="s">
        <v>67</v>
      </c>
      <c r="B1286">
        <v>1</v>
      </c>
    </row>
    <row r="1287" ht="14.25" spans="1:2">
      <c r="A1287" s="5" t="s">
        <v>25</v>
      </c>
      <c r="B1287">
        <v>1</v>
      </c>
    </row>
    <row r="1288" ht="14.25" spans="1:2">
      <c r="A1288" s="5" t="s">
        <v>14</v>
      </c>
      <c r="B1288">
        <v>1</v>
      </c>
    </row>
    <row r="1289" ht="14.25" spans="1:2">
      <c r="A1289" s="5" t="s">
        <v>127</v>
      </c>
      <c r="B1289">
        <v>1</v>
      </c>
    </row>
    <row r="1290" ht="14.25" spans="1:2">
      <c r="A1290" s="5" t="s">
        <v>83</v>
      </c>
      <c r="B1290">
        <v>1</v>
      </c>
    </row>
    <row r="1291" ht="14.25" spans="1:2">
      <c r="A1291" s="5" t="s">
        <v>126</v>
      </c>
      <c r="B1291">
        <v>1</v>
      </c>
    </row>
    <row r="1292" ht="14.25" spans="1:2">
      <c r="A1292" s="5" t="s">
        <v>128</v>
      </c>
      <c r="B1292">
        <v>1</v>
      </c>
    </row>
    <row r="1293" ht="14.25" spans="1:2">
      <c r="A1293" s="5" t="s">
        <v>129</v>
      </c>
      <c r="B1293">
        <v>1</v>
      </c>
    </row>
    <row r="1294" ht="14.25" spans="1:2">
      <c r="A1294" s="5" t="s">
        <v>130</v>
      </c>
      <c r="B1294">
        <v>1</v>
      </c>
    </row>
    <row r="1295" ht="14.25" spans="1:2">
      <c r="A1295" s="5" t="s">
        <v>124</v>
      </c>
      <c r="B1295">
        <v>1</v>
      </c>
    </row>
    <row r="1296" ht="14.25" spans="1:2">
      <c r="A1296" s="5" t="s">
        <v>131</v>
      </c>
      <c r="B1296">
        <v>1</v>
      </c>
    </row>
    <row r="1297" ht="14.25" spans="1:2">
      <c r="A1297" s="5" t="s">
        <v>132</v>
      </c>
      <c r="B1297">
        <v>1</v>
      </c>
    </row>
    <row r="1298" ht="14.25" spans="1:2">
      <c r="A1298" s="5" t="s">
        <v>133</v>
      </c>
      <c r="B1298">
        <v>1</v>
      </c>
    </row>
    <row r="1299" ht="14.25" spans="1:2">
      <c r="A1299" s="5" t="s">
        <v>11</v>
      </c>
      <c r="B1299">
        <v>1</v>
      </c>
    </row>
    <row r="1300" ht="14.25" spans="1:2">
      <c r="A1300" s="5" t="s">
        <v>10</v>
      </c>
      <c r="B1300">
        <v>1</v>
      </c>
    </row>
    <row r="1301" ht="14.25" spans="1:2">
      <c r="A1301" s="5" t="s">
        <v>19</v>
      </c>
      <c r="B1301">
        <v>1</v>
      </c>
    </row>
    <row r="1302" ht="14.25" spans="1:2">
      <c r="A1302" s="5" t="s">
        <v>6</v>
      </c>
      <c r="B1302">
        <v>1</v>
      </c>
    </row>
    <row r="1303" ht="14.25" spans="1:2">
      <c r="A1303" s="5" t="s">
        <v>31</v>
      </c>
      <c r="B1303">
        <v>1</v>
      </c>
    </row>
    <row r="1304" ht="14.25" spans="1:2">
      <c r="A1304" s="5" t="s">
        <v>146</v>
      </c>
      <c r="B1304">
        <v>1</v>
      </c>
    </row>
    <row r="1305" ht="14.25" spans="1:2">
      <c r="A1305" s="5" t="s">
        <v>54</v>
      </c>
      <c r="B1305">
        <v>1</v>
      </c>
    </row>
    <row r="1306" ht="14.25" spans="1:2">
      <c r="A1306" s="5" t="s">
        <v>126</v>
      </c>
      <c r="B1306">
        <v>1</v>
      </c>
    </row>
    <row r="1307" ht="14.25" spans="1:2">
      <c r="A1307" s="5" t="s">
        <v>147</v>
      </c>
      <c r="B1307">
        <v>1</v>
      </c>
    </row>
    <row r="1308" ht="14.25" spans="1:2">
      <c r="A1308" s="5" t="s">
        <v>58</v>
      </c>
      <c r="B1308">
        <v>1</v>
      </c>
    </row>
    <row r="1309" ht="14.25" spans="1:2">
      <c r="A1309" s="5" t="s">
        <v>71</v>
      </c>
      <c r="B1309">
        <v>1</v>
      </c>
    </row>
    <row r="1310" ht="14.25" spans="1:2">
      <c r="A1310" s="5" t="s">
        <v>10</v>
      </c>
      <c r="B1310">
        <v>1</v>
      </c>
    </row>
    <row r="1311" ht="14.25" spans="1:2">
      <c r="A1311" s="5" t="s">
        <v>15</v>
      </c>
      <c r="B1311">
        <v>1</v>
      </c>
    </row>
    <row r="1312" ht="14.25" spans="1:2">
      <c r="A1312" s="5" t="s">
        <v>16</v>
      </c>
      <c r="B1312">
        <v>1</v>
      </c>
    </row>
    <row r="1313" ht="14.25" spans="1:2">
      <c r="A1313" s="5" t="s">
        <v>11</v>
      </c>
      <c r="B1313">
        <v>1</v>
      </c>
    </row>
    <row r="1314" ht="14.25" spans="1:2">
      <c r="A1314" s="5" t="s">
        <v>14</v>
      </c>
      <c r="B1314">
        <v>1</v>
      </c>
    </row>
    <row r="1315" ht="14.25" spans="1:2">
      <c r="A1315" s="5" t="s">
        <v>17</v>
      </c>
      <c r="B1315">
        <v>1</v>
      </c>
    </row>
    <row r="1316" ht="14.25" spans="1:2">
      <c r="A1316" s="5" t="s">
        <v>73</v>
      </c>
      <c r="B1316">
        <v>1</v>
      </c>
    </row>
    <row r="1317" ht="14.25" spans="1:2">
      <c r="A1317" s="5" t="s">
        <v>18</v>
      </c>
      <c r="B1317">
        <v>1</v>
      </c>
    </row>
    <row r="1318" ht="14.25" spans="1:2">
      <c r="A1318" s="5" t="s">
        <v>66</v>
      </c>
      <c r="B1318">
        <v>1</v>
      </c>
    </row>
    <row r="1319" ht="14.25" spans="1:2">
      <c r="A1319" s="5" t="s">
        <v>64</v>
      </c>
      <c r="B1319">
        <v>1</v>
      </c>
    </row>
    <row r="1320" ht="14.25" spans="1:2">
      <c r="A1320" s="5" t="s">
        <v>435</v>
      </c>
      <c r="B1320">
        <v>1</v>
      </c>
    </row>
    <row r="1321" ht="14.25" spans="1:2">
      <c r="A1321" s="5" t="s">
        <v>436</v>
      </c>
      <c r="B1321">
        <v>1</v>
      </c>
    </row>
    <row r="1322" ht="14.25" spans="1:2">
      <c r="A1322" s="5" t="s">
        <v>7</v>
      </c>
      <c r="B1322">
        <v>1</v>
      </c>
    </row>
    <row r="1323" ht="14.25" spans="1:2">
      <c r="A1323" s="5" t="s">
        <v>51</v>
      </c>
      <c r="B1323">
        <v>1</v>
      </c>
    </row>
    <row r="1324" ht="14.25" spans="1:2">
      <c r="A1324" s="5" t="s">
        <v>25</v>
      </c>
      <c r="B1324">
        <v>1</v>
      </c>
    </row>
    <row r="1325" ht="14.25" spans="1:2">
      <c r="A1325" s="5" t="s">
        <v>437</v>
      </c>
      <c r="B1325">
        <v>1</v>
      </c>
    </row>
    <row r="1326" ht="14.25" spans="1:2">
      <c r="A1326" s="5" t="s">
        <v>31</v>
      </c>
      <c r="B1326">
        <v>1</v>
      </c>
    </row>
    <row r="1327" ht="14.25" spans="1:2">
      <c r="A1327" s="5" t="s">
        <v>15</v>
      </c>
      <c r="B1327">
        <v>1</v>
      </c>
    </row>
    <row r="1328" ht="14.25" spans="1:2">
      <c r="A1328" s="5" t="s">
        <v>156</v>
      </c>
      <c r="B1328">
        <v>1</v>
      </c>
    </row>
    <row r="1329" ht="14.25" spans="1:2">
      <c r="A1329" s="5" t="s">
        <v>66</v>
      </c>
      <c r="B1329">
        <v>1</v>
      </c>
    </row>
    <row r="1330" ht="14.25" spans="1:2">
      <c r="A1330" s="5" t="s">
        <v>15</v>
      </c>
      <c r="B1330">
        <v>1</v>
      </c>
    </row>
    <row r="1331" ht="14.25" spans="1:2">
      <c r="A1331" s="5" t="s">
        <v>6</v>
      </c>
      <c r="B1331">
        <v>1</v>
      </c>
    </row>
    <row r="1332" ht="14.25" spans="1:2">
      <c r="A1332" s="5" t="s">
        <v>10</v>
      </c>
      <c r="B1332">
        <v>1</v>
      </c>
    </row>
    <row r="1333" ht="14.25" spans="1:2">
      <c r="A1333" s="5" t="s">
        <v>25</v>
      </c>
      <c r="B1333">
        <v>1</v>
      </c>
    </row>
    <row r="1334" ht="14.25" spans="1:2">
      <c r="A1334" s="5" t="s">
        <v>157</v>
      </c>
      <c r="B1334">
        <v>1</v>
      </c>
    </row>
    <row r="1335" ht="14.25" spans="1:2">
      <c r="A1335" s="5" t="s">
        <v>158</v>
      </c>
      <c r="B1335">
        <v>1</v>
      </c>
    </row>
    <row r="1336" ht="14.25" spans="1:2">
      <c r="A1336" s="5" t="s">
        <v>159</v>
      </c>
      <c r="B1336">
        <v>1</v>
      </c>
    </row>
    <row r="1337" ht="14.25" spans="1:2">
      <c r="A1337" s="5" t="s">
        <v>31</v>
      </c>
      <c r="B1337">
        <v>1</v>
      </c>
    </row>
    <row r="1338" ht="14.25" spans="1:2">
      <c r="A1338" s="5" t="s">
        <v>78</v>
      </c>
      <c r="B1338">
        <v>1</v>
      </c>
    </row>
    <row r="1339" ht="14.25" spans="1:2">
      <c r="A1339" s="5" t="s">
        <v>438</v>
      </c>
      <c r="B1339">
        <v>1</v>
      </c>
    </row>
    <row r="1340" ht="14.25" spans="1:2">
      <c r="A1340" s="5" t="s">
        <v>31</v>
      </c>
      <c r="B1340">
        <v>1</v>
      </c>
    </row>
    <row r="1341" ht="14.25" spans="1:2">
      <c r="A1341" s="5" t="s">
        <v>439</v>
      </c>
      <c r="B1341">
        <v>1</v>
      </c>
    </row>
    <row r="1342" ht="14.25" spans="1:2">
      <c r="A1342" s="5" t="s">
        <v>440</v>
      </c>
      <c r="B1342">
        <v>1</v>
      </c>
    </row>
    <row r="1343" ht="14.25" spans="1:2">
      <c r="A1343" s="5" t="s">
        <v>441</v>
      </c>
      <c r="B1343">
        <v>1</v>
      </c>
    </row>
    <row r="1344" ht="14.25" spans="1:2">
      <c r="A1344" s="5" t="s">
        <v>442</v>
      </c>
      <c r="B1344">
        <v>1</v>
      </c>
    </row>
    <row r="1345" ht="14.25" spans="1:2">
      <c r="A1345" s="5" t="s">
        <v>189</v>
      </c>
      <c r="B1345">
        <v>1</v>
      </c>
    </row>
    <row r="1346" ht="14.25" spans="1:2">
      <c r="A1346" s="5" t="s">
        <v>205</v>
      </c>
      <c r="B1346">
        <v>1</v>
      </c>
    </row>
    <row r="1347" ht="14.25" spans="1:2">
      <c r="A1347" s="5" t="s">
        <v>31</v>
      </c>
      <c r="B1347">
        <v>1</v>
      </c>
    </row>
    <row r="1348" ht="14.25" spans="1:2">
      <c r="A1348" s="5" t="s">
        <v>124</v>
      </c>
      <c r="B1348">
        <v>1</v>
      </c>
    </row>
    <row r="1349" ht="14.25" spans="1:2">
      <c r="A1349" s="5" t="s">
        <v>10</v>
      </c>
      <c r="B1349">
        <v>1</v>
      </c>
    </row>
    <row r="1350" ht="14.25" spans="1:2">
      <c r="A1350" s="5" t="s">
        <v>7</v>
      </c>
      <c r="B1350">
        <v>1</v>
      </c>
    </row>
    <row r="1351" ht="14.25" spans="1:2">
      <c r="A1351" s="5" t="s">
        <v>206</v>
      </c>
      <c r="B1351">
        <v>1</v>
      </c>
    </row>
    <row r="1352" ht="14.25" spans="1:2">
      <c r="A1352" s="5" t="s">
        <v>25</v>
      </c>
      <c r="B1352">
        <v>1</v>
      </c>
    </row>
    <row r="1353" ht="14.25" spans="1:2">
      <c r="A1353" s="5" t="s">
        <v>207</v>
      </c>
      <c r="B1353">
        <v>1</v>
      </c>
    </row>
    <row r="1354" ht="14.25" spans="1:2">
      <c r="A1354" s="5" t="s">
        <v>208</v>
      </c>
      <c r="B1354">
        <v>1</v>
      </c>
    </row>
    <row r="1355" ht="14.25" spans="1:2">
      <c r="A1355" s="5" t="s">
        <v>119</v>
      </c>
      <c r="B1355">
        <v>1</v>
      </c>
    </row>
    <row r="1356" ht="14.25" spans="1:2">
      <c r="A1356" s="5" t="s">
        <v>114</v>
      </c>
      <c r="B1356">
        <v>1</v>
      </c>
    </row>
    <row r="1357" ht="14.25" spans="1:2">
      <c r="A1357" s="5" t="s">
        <v>209</v>
      </c>
      <c r="B1357">
        <v>1</v>
      </c>
    </row>
    <row r="1358" ht="14.25" spans="1:2">
      <c r="A1358" s="5" t="s">
        <v>210</v>
      </c>
      <c r="B1358">
        <v>1</v>
      </c>
    </row>
    <row r="1359" ht="28.5" spans="1:2">
      <c r="A1359" s="5" t="s">
        <v>211</v>
      </c>
      <c r="B1359">
        <v>1</v>
      </c>
    </row>
    <row r="1360" ht="14.25" spans="1:2">
      <c r="A1360" s="5" t="s">
        <v>212</v>
      </c>
      <c r="B1360">
        <v>1</v>
      </c>
    </row>
    <row r="1361" ht="14.25" spans="1:2">
      <c r="A1361" s="5" t="s">
        <v>117</v>
      </c>
      <c r="B1361">
        <v>1</v>
      </c>
    </row>
    <row r="1362" ht="28.5" spans="1:2">
      <c r="A1362" s="5" t="s">
        <v>116</v>
      </c>
      <c r="B1362">
        <v>1</v>
      </c>
    </row>
    <row r="1363" ht="14.25" spans="1:2">
      <c r="A1363" s="5" t="s">
        <v>6</v>
      </c>
      <c r="B1363">
        <v>1</v>
      </c>
    </row>
    <row r="1364" ht="14.25" spans="1:2">
      <c r="A1364" s="5" t="s">
        <v>102</v>
      </c>
      <c r="B1364">
        <v>1</v>
      </c>
    </row>
    <row r="1365" ht="14.25" spans="1:2">
      <c r="A1365" s="5" t="s">
        <v>104</v>
      </c>
      <c r="B1365">
        <v>1</v>
      </c>
    </row>
    <row r="1366" ht="14.25" spans="1:2">
      <c r="A1366" s="5" t="s">
        <v>31</v>
      </c>
      <c r="B1366">
        <v>1</v>
      </c>
    </row>
    <row r="1367" ht="14.25" spans="1:2">
      <c r="A1367" s="5" t="s">
        <v>141</v>
      </c>
      <c r="B1367">
        <v>1</v>
      </c>
    </row>
    <row r="1368" ht="14.25" spans="1:2">
      <c r="A1368" s="5" t="s">
        <v>6</v>
      </c>
      <c r="B1368">
        <v>1</v>
      </c>
    </row>
    <row r="1369" ht="14.25" spans="1:2">
      <c r="A1369" s="5" t="s">
        <v>213</v>
      </c>
      <c r="B1369">
        <v>1</v>
      </c>
    </row>
    <row r="1370" ht="14.25" spans="1:2">
      <c r="A1370" s="5" t="s">
        <v>214</v>
      </c>
      <c r="B1370">
        <v>1</v>
      </c>
    </row>
    <row r="1371" ht="14.25" spans="1:2">
      <c r="A1371" s="5" t="s">
        <v>215</v>
      </c>
      <c r="B1371">
        <v>1</v>
      </c>
    </row>
    <row r="1372" ht="14.25" spans="1:2">
      <c r="A1372" s="5" t="s">
        <v>216</v>
      </c>
      <c r="B1372">
        <v>1</v>
      </c>
    </row>
    <row r="1373" ht="14.25" spans="1:2">
      <c r="A1373" s="5" t="s">
        <v>13</v>
      </c>
      <c r="B1373">
        <v>1</v>
      </c>
    </row>
    <row r="1374" ht="14.25" spans="1:2">
      <c r="A1374" s="5" t="s">
        <v>217</v>
      </c>
      <c r="B1374">
        <v>1</v>
      </c>
    </row>
    <row r="1375" ht="14.25" spans="1:2">
      <c r="A1375" s="5" t="s">
        <v>6</v>
      </c>
      <c r="B1375">
        <v>1</v>
      </c>
    </row>
    <row r="1376" ht="14.25" spans="1:2">
      <c r="A1376" s="5" t="s">
        <v>31</v>
      </c>
      <c r="B1376">
        <v>1</v>
      </c>
    </row>
    <row r="1377" ht="14.25" spans="1:2">
      <c r="A1377" s="5" t="s">
        <v>16</v>
      </c>
      <c r="B1377">
        <v>1</v>
      </c>
    </row>
    <row r="1378" ht="14.25" spans="1:2">
      <c r="A1378" s="5" t="s">
        <v>218</v>
      </c>
      <c r="B1378">
        <v>1</v>
      </c>
    </row>
    <row r="1379" ht="14.25" spans="1:2">
      <c r="A1379" s="5" t="s">
        <v>149</v>
      </c>
      <c r="B1379">
        <v>1</v>
      </c>
    </row>
    <row r="1380" ht="14.25" spans="1:2">
      <c r="A1380" s="5" t="s">
        <v>13</v>
      </c>
      <c r="B1380">
        <v>1</v>
      </c>
    </row>
    <row r="1381" ht="14.25" spans="1:2">
      <c r="A1381" s="5" t="s">
        <v>219</v>
      </c>
      <c r="B1381">
        <v>1</v>
      </c>
    </row>
    <row r="1382" ht="14.25" spans="1:2">
      <c r="A1382" s="5" t="s">
        <v>199</v>
      </c>
      <c r="B1382">
        <v>1</v>
      </c>
    </row>
    <row r="1383" ht="14.25" spans="1:2">
      <c r="A1383" s="5" t="s">
        <v>220</v>
      </c>
      <c r="B1383">
        <v>1</v>
      </c>
    </row>
    <row r="1384" ht="14.25" spans="1:2">
      <c r="A1384" s="5" t="s">
        <v>6</v>
      </c>
      <c r="B1384">
        <v>1</v>
      </c>
    </row>
    <row r="1385" ht="14.25" spans="1:2">
      <c r="A1385" s="5" t="s">
        <v>233</v>
      </c>
      <c r="B1385">
        <v>1</v>
      </c>
    </row>
    <row r="1386" ht="14.25" spans="1:2">
      <c r="A1386" s="5" t="s">
        <v>234</v>
      </c>
      <c r="B1386">
        <v>1</v>
      </c>
    </row>
    <row r="1387" ht="14.25" spans="1:2">
      <c r="A1387" s="5" t="s">
        <v>31</v>
      </c>
      <c r="B1387">
        <v>1</v>
      </c>
    </row>
    <row r="1388" ht="14.25" spans="1:2">
      <c r="A1388" s="5" t="s">
        <v>235</v>
      </c>
      <c r="B1388">
        <v>1</v>
      </c>
    </row>
    <row r="1389" ht="14.25" spans="1:2">
      <c r="A1389" s="5" t="s">
        <v>31</v>
      </c>
      <c r="B1389">
        <v>1</v>
      </c>
    </row>
    <row r="1390" ht="14.25" spans="1:2">
      <c r="A1390" s="5" t="s">
        <v>78</v>
      </c>
      <c r="B1390">
        <v>1</v>
      </c>
    </row>
    <row r="1391" ht="14.25" spans="1:2">
      <c r="A1391" s="5" t="s">
        <v>47</v>
      </c>
      <c r="B1391">
        <v>1</v>
      </c>
    </row>
    <row r="1392" ht="14.25" spans="1:2">
      <c r="A1392" s="5" t="s">
        <v>31</v>
      </c>
      <c r="B1392">
        <v>1</v>
      </c>
    </row>
    <row r="1393" ht="14.25" spans="1:2">
      <c r="A1393" s="5" t="s">
        <v>443</v>
      </c>
      <c r="B1393">
        <v>1</v>
      </c>
    </row>
    <row r="1394" ht="14.25" spans="1:2">
      <c r="A1394" s="5" t="s">
        <v>140</v>
      </c>
      <c r="B1394">
        <v>1</v>
      </c>
    </row>
    <row r="1395" ht="14.25" spans="1:2">
      <c r="A1395" s="5" t="s">
        <v>444</v>
      </c>
      <c r="B1395">
        <v>1</v>
      </c>
    </row>
    <row r="1396" ht="14.25" spans="1:2">
      <c r="A1396" s="5" t="s">
        <v>445</v>
      </c>
      <c r="B1396">
        <v>1</v>
      </c>
    </row>
    <row r="1397" ht="14.25" spans="1:2">
      <c r="A1397" s="5" t="s">
        <v>78</v>
      </c>
      <c r="B1397">
        <v>1</v>
      </c>
    </row>
    <row r="1398" ht="14.25" spans="1:2">
      <c r="A1398" s="5" t="s">
        <v>6</v>
      </c>
      <c r="B1398">
        <v>1</v>
      </c>
    </row>
    <row r="1399" ht="14.25" spans="1:2">
      <c r="A1399" s="5" t="s">
        <v>279</v>
      </c>
      <c r="B1399">
        <v>1</v>
      </c>
    </row>
    <row r="1400" ht="14.25" spans="1:2">
      <c r="A1400" s="5" t="s">
        <v>113</v>
      </c>
      <c r="B1400">
        <v>1</v>
      </c>
    </row>
    <row r="1401" ht="14.25" spans="1:2">
      <c r="A1401" s="5" t="s">
        <v>67</v>
      </c>
      <c r="B1401">
        <v>1</v>
      </c>
    </row>
    <row r="1402" ht="14.25" spans="1:2">
      <c r="A1402" s="5" t="s">
        <v>31</v>
      </c>
      <c r="B1402">
        <v>1</v>
      </c>
    </row>
    <row r="1403" ht="14.25" spans="1:2">
      <c r="A1403" s="5" t="s">
        <v>83</v>
      </c>
      <c r="B1403">
        <v>1</v>
      </c>
    </row>
    <row r="1404" ht="14.25" spans="1:2">
      <c r="A1404" s="5" t="s">
        <v>25</v>
      </c>
      <c r="B1404">
        <v>1</v>
      </c>
    </row>
    <row r="1405" ht="14.25" spans="1:2">
      <c r="A1405" s="5" t="s">
        <v>280</v>
      </c>
      <c r="B1405">
        <v>1</v>
      </c>
    </row>
    <row r="1406" ht="14.25" spans="1:2">
      <c r="A1406" s="5" t="s">
        <v>281</v>
      </c>
      <c r="B1406">
        <v>1</v>
      </c>
    </row>
    <row r="1407" ht="14.25" spans="1:2">
      <c r="A1407" s="5" t="s">
        <v>282</v>
      </c>
      <c r="B1407">
        <v>1</v>
      </c>
    </row>
    <row r="1408" ht="14.25" spans="1:2">
      <c r="A1408" s="5" t="s">
        <v>6</v>
      </c>
      <c r="B1408">
        <v>1</v>
      </c>
    </row>
    <row r="1409" ht="14.25" spans="1:2">
      <c r="A1409" s="5" t="s">
        <v>10</v>
      </c>
      <c r="B1409">
        <v>1</v>
      </c>
    </row>
    <row r="1410" ht="14.25" spans="1:2">
      <c r="A1410" s="5" t="s">
        <v>31</v>
      </c>
      <c r="B1410">
        <v>1</v>
      </c>
    </row>
    <row r="1411" ht="14.25" spans="1:2">
      <c r="A1411" s="5" t="s">
        <v>124</v>
      </c>
      <c r="B1411">
        <v>1</v>
      </c>
    </row>
    <row r="1412" ht="14.25" spans="1:2">
      <c r="A1412" s="5" t="s">
        <v>14</v>
      </c>
      <c r="B1412">
        <v>1</v>
      </c>
    </row>
    <row r="1413" ht="14.25" spans="1:2">
      <c r="A1413" s="5" t="s">
        <v>15</v>
      </c>
      <c r="B1413">
        <v>1</v>
      </c>
    </row>
    <row r="1414" ht="14.25" spans="1:2">
      <c r="A1414" s="5" t="s">
        <v>283</v>
      </c>
      <c r="B1414">
        <v>1</v>
      </c>
    </row>
    <row r="1415" ht="14.25" spans="1:2">
      <c r="A1415" s="5" t="s">
        <v>25</v>
      </c>
      <c r="B1415">
        <v>1</v>
      </c>
    </row>
    <row r="1416" ht="14.25" spans="1:2">
      <c r="A1416" s="5" t="s">
        <v>446</v>
      </c>
      <c r="B1416">
        <v>1</v>
      </c>
    </row>
    <row r="1417" ht="14.25" spans="1:2">
      <c r="A1417" s="5" t="s">
        <v>447</v>
      </c>
      <c r="B1417">
        <v>1</v>
      </c>
    </row>
    <row r="1418" ht="14.25" spans="1:2">
      <c r="A1418" s="5" t="s">
        <v>448</v>
      </c>
      <c r="B1418">
        <v>1</v>
      </c>
    </row>
    <row r="1419" ht="14.25" spans="1:2">
      <c r="A1419" s="5" t="s">
        <v>449</v>
      </c>
      <c r="B1419">
        <v>1</v>
      </c>
    </row>
    <row r="1420" ht="14.25" spans="1:2">
      <c r="A1420" s="5" t="s">
        <v>450</v>
      </c>
      <c r="B1420">
        <v>1</v>
      </c>
    </row>
    <row r="1421" ht="14.25" spans="1:2">
      <c r="A1421" s="5" t="s">
        <v>31</v>
      </c>
      <c r="B1421">
        <v>1</v>
      </c>
    </row>
    <row r="1422" ht="14.25" spans="1:2">
      <c r="A1422" s="5" t="s">
        <v>300</v>
      </c>
      <c r="B1422">
        <v>1</v>
      </c>
    </row>
    <row r="1423" ht="14.25" spans="1:2">
      <c r="A1423" s="5" t="s">
        <v>31</v>
      </c>
      <c r="B1423">
        <v>1</v>
      </c>
    </row>
    <row r="1424" ht="14.25" spans="1:2">
      <c r="A1424" s="5" t="s">
        <v>6</v>
      </c>
      <c r="B1424">
        <v>1</v>
      </c>
    </row>
    <row r="1425" ht="14.25" spans="1:2">
      <c r="A1425" s="5" t="s">
        <v>301</v>
      </c>
      <c r="B1425">
        <v>1</v>
      </c>
    </row>
    <row r="1426" ht="14.25" spans="1:2">
      <c r="A1426" s="5" t="s">
        <v>302</v>
      </c>
      <c r="B1426">
        <v>1</v>
      </c>
    </row>
    <row r="1427" ht="14.25" spans="1:2">
      <c r="A1427" s="5" t="s">
        <v>303</v>
      </c>
      <c r="B1427">
        <v>1</v>
      </c>
    </row>
    <row r="1428" ht="14.25" spans="1:2">
      <c r="A1428" s="5" t="s">
        <v>104</v>
      </c>
      <c r="B1428">
        <v>1</v>
      </c>
    </row>
    <row r="1429" ht="14.25" spans="1:2">
      <c r="A1429" s="5" t="s">
        <v>141</v>
      </c>
      <c r="B1429">
        <v>1</v>
      </c>
    </row>
    <row r="1430" ht="14.25" spans="1:2">
      <c r="A1430" s="5" t="s">
        <v>216</v>
      </c>
      <c r="B1430">
        <v>1</v>
      </c>
    </row>
    <row r="1431" ht="14.25" spans="1:2">
      <c r="A1431" s="5" t="s">
        <v>37</v>
      </c>
      <c r="B1431">
        <v>1</v>
      </c>
    </row>
    <row r="1432" ht="14.25" spans="1:2">
      <c r="A1432" s="5" t="s">
        <v>304</v>
      </c>
      <c r="B1432">
        <v>1</v>
      </c>
    </row>
    <row r="1433" ht="14.25" spans="1:2">
      <c r="A1433" s="5" t="s">
        <v>305</v>
      </c>
      <c r="B1433">
        <v>1</v>
      </c>
    </row>
    <row r="1434" ht="14.25" spans="1:2">
      <c r="A1434" s="5" t="s">
        <v>306</v>
      </c>
      <c r="B1434">
        <v>1</v>
      </c>
    </row>
    <row r="1435" ht="14.25" spans="1:2">
      <c r="A1435" s="5" t="s">
        <v>237</v>
      </c>
      <c r="B1435">
        <v>1</v>
      </c>
    </row>
    <row r="1436" ht="14.25" spans="1:2">
      <c r="A1436" s="5" t="s">
        <v>307</v>
      </c>
      <c r="B1436">
        <v>1</v>
      </c>
    </row>
    <row r="1437" ht="14.25" spans="1:2">
      <c r="A1437" s="5" t="s">
        <v>308</v>
      </c>
      <c r="B1437">
        <v>1</v>
      </c>
    </row>
    <row r="1438" ht="14.25" spans="1:2">
      <c r="A1438" s="5" t="s">
        <v>309</v>
      </c>
      <c r="B1438">
        <v>1</v>
      </c>
    </row>
    <row r="1439" ht="14.25" spans="1:2">
      <c r="A1439" s="5" t="s">
        <v>109</v>
      </c>
      <c r="B1439">
        <v>1</v>
      </c>
    </row>
    <row r="1440" ht="14.25" spans="1:2">
      <c r="A1440" s="5" t="s">
        <v>310</v>
      </c>
      <c r="B1440">
        <v>1</v>
      </c>
    </row>
    <row r="1441" ht="14.25" spans="1:2">
      <c r="A1441" s="5" t="s">
        <v>311</v>
      </c>
      <c r="B1441">
        <v>1</v>
      </c>
    </row>
    <row r="1442" ht="14.25" spans="1:2">
      <c r="A1442" s="5" t="s">
        <v>10</v>
      </c>
      <c r="B1442">
        <v>1</v>
      </c>
    </row>
    <row r="1443" ht="14.25" spans="1:2">
      <c r="A1443" s="5" t="s">
        <v>6</v>
      </c>
      <c r="B1443">
        <v>1</v>
      </c>
    </row>
    <row r="1444" ht="14.25" spans="1:2">
      <c r="A1444" s="5" t="s">
        <v>25</v>
      </c>
      <c r="B1444">
        <v>1</v>
      </c>
    </row>
    <row r="1445" ht="14.25" spans="1:2">
      <c r="A1445" s="5" t="s">
        <v>340</v>
      </c>
      <c r="B1445">
        <v>1</v>
      </c>
    </row>
    <row r="1446" ht="14.25" spans="1:2">
      <c r="A1446" s="5" t="s">
        <v>32</v>
      </c>
      <c r="B1446">
        <v>1</v>
      </c>
    </row>
    <row r="1447" ht="14.25" spans="1:2">
      <c r="A1447" s="5" t="s">
        <v>31</v>
      </c>
      <c r="B1447">
        <v>1</v>
      </c>
    </row>
    <row r="1448" ht="14.25" spans="1:2">
      <c r="A1448" s="5" t="s">
        <v>40</v>
      </c>
      <c r="B1448">
        <v>1</v>
      </c>
    </row>
    <row r="1449" ht="14.25" spans="1:2">
      <c r="A1449" s="5" t="s">
        <v>124</v>
      </c>
      <c r="B1449">
        <v>1</v>
      </c>
    </row>
    <row r="1450" ht="14.25" spans="1:2">
      <c r="A1450" s="5" t="s">
        <v>6</v>
      </c>
      <c r="B1450">
        <v>1</v>
      </c>
    </row>
    <row r="1451" ht="14.25" spans="1:2">
      <c r="A1451" s="5" t="s">
        <v>14</v>
      </c>
      <c r="B1451">
        <v>1</v>
      </c>
    </row>
    <row r="1452" ht="14.25" spans="1:2">
      <c r="A1452" s="5" t="s">
        <v>15</v>
      </c>
      <c r="B1452">
        <v>1</v>
      </c>
    </row>
    <row r="1453" ht="14.25" spans="1:2">
      <c r="A1453" s="5" t="s">
        <v>67</v>
      </c>
      <c r="B1453">
        <v>1</v>
      </c>
    </row>
    <row r="1454" ht="14.25" spans="1:2">
      <c r="A1454" s="5" t="s">
        <v>31</v>
      </c>
      <c r="B1454">
        <v>1</v>
      </c>
    </row>
    <row r="1455" ht="14.25" spans="1:2">
      <c r="A1455" s="5" t="s">
        <v>341</v>
      </c>
      <c r="B1455">
        <v>1</v>
      </c>
    </row>
    <row r="1456" ht="14.25" spans="1:2">
      <c r="A1456" s="5" t="s">
        <v>342</v>
      </c>
      <c r="B1456">
        <v>1</v>
      </c>
    </row>
    <row r="1457" ht="14.25" spans="1:2">
      <c r="A1457" s="5" t="s">
        <v>343</v>
      </c>
      <c r="B1457">
        <v>1</v>
      </c>
    </row>
    <row r="1458" ht="14.25" spans="1:2">
      <c r="A1458" s="5" t="s">
        <v>344</v>
      </c>
      <c r="B1458">
        <v>1</v>
      </c>
    </row>
    <row r="1459" ht="14.25" spans="1:2">
      <c r="A1459" s="5" t="s">
        <v>345</v>
      </c>
      <c r="B1459">
        <v>1</v>
      </c>
    </row>
    <row r="1460" ht="14.25" spans="1:2">
      <c r="A1460" s="5" t="s">
        <v>346</v>
      </c>
      <c r="B1460">
        <v>1</v>
      </c>
    </row>
    <row r="1461" ht="14.25" spans="1:2">
      <c r="A1461" s="5" t="s">
        <v>10</v>
      </c>
      <c r="B1461">
        <v>1</v>
      </c>
    </row>
    <row r="1462" ht="14.25" spans="1:2">
      <c r="A1462" s="5" t="s">
        <v>347</v>
      </c>
      <c r="B1462">
        <v>1</v>
      </c>
    </row>
    <row r="1463" ht="14.25" spans="1:2">
      <c r="A1463" s="5" t="s">
        <v>348</v>
      </c>
      <c r="B1463">
        <v>1</v>
      </c>
    </row>
    <row r="1464" ht="14.25" spans="1:2">
      <c r="A1464" s="5" t="s">
        <v>349</v>
      </c>
      <c r="B1464">
        <v>1</v>
      </c>
    </row>
    <row r="1465" ht="14.25" spans="1:2">
      <c r="A1465" s="5" t="s">
        <v>26</v>
      </c>
      <c r="B1465">
        <v>1</v>
      </c>
    </row>
    <row r="1466" ht="14.25" spans="1:2">
      <c r="A1466" s="5" t="s">
        <v>3</v>
      </c>
      <c r="B1466">
        <v>1</v>
      </c>
    </row>
    <row r="1467" ht="14.25" spans="1:2">
      <c r="A1467" s="5" t="s">
        <v>23</v>
      </c>
      <c r="B1467">
        <v>1</v>
      </c>
    </row>
    <row r="1468" ht="14.25" spans="1:2">
      <c r="A1468" s="5" t="s">
        <v>50</v>
      </c>
      <c r="B1468">
        <v>1</v>
      </c>
    </row>
    <row r="1469" ht="14.25" spans="1:2">
      <c r="A1469" s="5" t="s">
        <v>29</v>
      </c>
      <c r="B1469">
        <v>1</v>
      </c>
    </row>
    <row r="1470" ht="14.25" spans="1:2">
      <c r="A1470" s="5" t="s">
        <v>27</v>
      </c>
      <c r="B1470">
        <v>1</v>
      </c>
    </row>
    <row r="1471" ht="14.25" spans="1:2">
      <c r="A1471" s="5" t="s">
        <v>277</v>
      </c>
      <c r="B1471">
        <v>1</v>
      </c>
    </row>
    <row r="1472" ht="14.25" spans="1:2">
      <c r="A1472" s="5" t="s">
        <v>26</v>
      </c>
      <c r="B1472">
        <v>1</v>
      </c>
    </row>
    <row r="1473" ht="14.25" spans="1:2">
      <c r="A1473" s="5" t="s">
        <v>276</v>
      </c>
      <c r="B1473">
        <v>1</v>
      </c>
    </row>
    <row r="1474" ht="14.25" spans="1:2">
      <c r="A1474" s="5" t="s">
        <v>275</v>
      </c>
      <c r="B1474">
        <v>1</v>
      </c>
    </row>
    <row r="1475" ht="14.25" spans="1:2">
      <c r="A1475" s="5" t="s">
        <v>350</v>
      </c>
      <c r="B1475">
        <v>1</v>
      </c>
    </row>
    <row r="1476" ht="14.25" spans="1:2">
      <c r="A1476" s="5" t="s">
        <v>351</v>
      </c>
      <c r="B1476">
        <v>1</v>
      </c>
    </row>
    <row r="1477" ht="14.25" spans="1:2">
      <c r="A1477" s="5" t="s">
        <v>278</v>
      </c>
      <c r="B1477">
        <v>1</v>
      </c>
    </row>
    <row r="1478" ht="14.25" spans="1:2">
      <c r="A1478" s="5" t="s">
        <v>31</v>
      </c>
      <c r="B1478">
        <v>1</v>
      </c>
    </row>
    <row r="1479" ht="14.25" spans="1:2">
      <c r="A1479" s="5" t="s">
        <v>14</v>
      </c>
      <c r="B1479">
        <v>1</v>
      </c>
    </row>
    <row r="1480" ht="14.25" spans="1:2">
      <c r="A1480" s="5" t="s">
        <v>352</v>
      </c>
      <c r="B1480">
        <v>1</v>
      </c>
    </row>
    <row r="1481" ht="14.25" spans="1:2">
      <c r="A1481" s="5" t="s">
        <v>6</v>
      </c>
      <c r="B1481">
        <v>1</v>
      </c>
    </row>
    <row r="1482" ht="14.25" spans="1:2">
      <c r="A1482" s="5" t="s">
        <v>451</v>
      </c>
      <c r="B1482">
        <v>1</v>
      </c>
    </row>
    <row r="1483" ht="28.5" spans="1:2">
      <c r="A1483" s="5" t="s">
        <v>354</v>
      </c>
      <c r="B1483">
        <v>1</v>
      </c>
    </row>
    <row r="1484" ht="14.25" spans="1:2">
      <c r="A1484" s="5" t="s">
        <v>355</v>
      </c>
      <c r="B1484">
        <v>1</v>
      </c>
    </row>
    <row r="1485" ht="14.25" spans="1:2">
      <c r="A1485" s="5" t="s">
        <v>356</v>
      </c>
      <c r="B1485">
        <v>1</v>
      </c>
    </row>
    <row r="1486" ht="14.25" spans="1:2">
      <c r="A1486" s="5" t="s">
        <v>357</v>
      </c>
      <c r="B1486">
        <v>1</v>
      </c>
    </row>
    <row r="1487" ht="14.25" spans="1:2">
      <c r="A1487" s="5" t="s">
        <v>42</v>
      </c>
      <c r="B1487">
        <v>1</v>
      </c>
    </row>
    <row r="1488" ht="14.25" spans="1:2">
      <c r="A1488" s="5" t="s">
        <v>31</v>
      </c>
      <c r="B1488">
        <v>1</v>
      </c>
    </row>
    <row r="1489" ht="14.25" spans="1:2">
      <c r="A1489" s="5" t="s">
        <v>7</v>
      </c>
      <c r="B1489">
        <v>1</v>
      </c>
    </row>
    <row r="1490" ht="14.25" spans="1:2">
      <c r="A1490" s="5" t="s">
        <v>141</v>
      </c>
      <c r="B1490">
        <v>1</v>
      </c>
    </row>
    <row r="1491" ht="14.25" spans="1:2">
      <c r="A1491" s="5" t="s">
        <v>216</v>
      </c>
      <c r="B1491">
        <v>1</v>
      </c>
    </row>
    <row r="1492" ht="14.25" spans="1:2">
      <c r="A1492" s="5" t="s">
        <v>452</v>
      </c>
      <c r="B1492">
        <v>1</v>
      </c>
    </row>
    <row r="1493" ht="14.25" spans="1:2">
      <c r="A1493" s="5" t="s">
        <v>453</v>
      </c>
      <c r="B1493">
        <v>1</v>
      </c>
    </row>
    <row r="1494" ht="14.25" spans="1:2">
      <c r="A1494" s="5" t="s">
        <v>454</v>
      </c>
      <c r="B1494">
        <v>1</v>
      </c>
    </row>
    <row r="1495" ht="14.25" spans="1:2">
      <c r="A1495" s="5" t="s">
        <v>31</v>
      </c>
      <c r="B1495">
        <v>1</v>
      </c>
    </row>
    <row r="1496" ht="14.25" spans="1:2">
      <c r="A1496" s="5" t="s">
        <v>455</v>
      </c>
      <c r="B1496">
        <v>1</v>
      </c>
    </row>
    <row r="1497" ht="14.25" spans="1:2">
      <c r="A1497" s="5" t="s">
        <v>456</v>
      </c>
      <c r="B1497">
        <v>1</v>
      </c>
    </row>
    <row r="1498" ht="14.25" spans="1:2">
      <c r="A1498" s="5" t="s">
        <v>457</v>
      </c>
      <c r="B1498">
        <v>1</v>
      </c>
    </row>
    <row r="1499" ht="14.25" spans="1:2">
      <c r="A1499" s="5" t="s">
        <v>271</v>
      </c>
      <c r="B1499">
        <v>1</v>
      </c>
    </row>
    <row r="1500" ht="14.25" spans="1:2">
      <c r="A1500" s="5" t="s">
        <v>141</v>
      </c>
      <c r="B1500">
        <v>1</v>
      </c>
    </row>
    <row r="1501" ht="14.25" spans="1:2">
      <c r="A1501" s="5" t="s">
        <v>368</v>
      </c>
      <c r="B1501">
        <v>1</v>
      </c>
    </row>
    <row r="1502" ht="14.25" spans="1:2">
      <c r="A1502" s="5" t="s">
        <v>369</v>
      </c>
      <c r="B1502">
        <v>1</v>
      </c>
    </row>
    <row r="1503" ht="14.25" spans="1:2">
      <c r="A1503" s="5" t="s">
        <v>247</v>
      </c>
      <c r="B1503">
        <v>1</v>
      </c>
    </row>
    <row r="1504" ht="14.25" spans="1:2">
      <c r="A1504" s="5" t="s">
        <v>6</v>
      </c>
      <c r="B1504">
        <v>1</v>
      </c>
    </row>
    <row r="1505" ht="14.25" spans="1:2">
      <c r="A1505" s="5" t="s">
        <v>233</v>
      </c>
      <c r="B1505">
        <v>1</v>
      </c>
    </row>
    <row r="1506" ht="14.25" spans="1:2">
      <c r="A1506" s="5" t="s">
        <v>370</v>
      </c>
      <c r="B1506">
        <v>1</v>
      </c>
    </row>
    <row r="1507" ht="14.25" spans="1:2">
      <c r="A1507" s="5" t="s">
        <v>31</v>
      </c>
      <c r="B1507">
        <v>1</v>
      </c>
    </row>
    <row r="1508" ht="14.25" spans="1:2">
      <c r="A1508" s="5" t="s">
        <v>235</v>
      </c>
      <c r="B1508">
        <v>1</v>
      </c>
    </row>
    <row r="1509" ht="14.25" spans="1:2">
      <c r="A1509" s="5" t="s">
        <v>371</v>
      </c>
      <c r="B1509">
        <v>1</v>
      </c>
    </row>
    <row r="1510" ht="14.25" spans="1:2">
      <c r="A1510" s="5" t="s">
        <v>372</v>
      </c>
      <c r="B1510">
        <v>1</v>
      </c>
    </row>
    <row r="1511" ht="14.25" spans="1:2">
      <c r="A1511" s="5" t="s">
        <v>373</v>
      </c>
      <c r="B1511">
        <v>1</v>
      </c>
    </row>
    <row r="1512" ht="14.25" spans="1:2">
      <c r="A1512" s="5" t="s">
        <v>31</v>
      </c>
      <c r="B1512">
        <v>1</v>
      </c>
    </row>
    <row r="1513" ht="14.25" spans="1:2">
      <c r="A1513" s="5" t="s">
        <v>302</v>
      </c>
      <c r="B1513">
        <v>1</v>
      </c>
    </row>
    <row r="1514" ht="14.25" spans="1:2">
      <c r="A1514" s="5" t="s">
        <v>457</v>
      </c>
      <c r="B1514">
        <v>1</v>
      </c>
    </row>
    <row r="1515" ht="14.25" spans="1:2">
      <c r="A1515" s="5" t="s">
        <v>458</v>
      </c>
      <c r="B1515">
        <v>1</v>
      </c>
    </row>
    <row r="1516" ht="14.25" spans="1:2">
      <c r="A1516" s="5" t="s">
        <v>459</v>
      </c>
      <c r="B1516">
        <v>1</v>
      </c>
    </row>
    <row r="1517" ht="14.25" spans="1:2">
      <c r="A1517" s="5" t="s">
        <v>460</v>
      </c>
      <c r="B1517">
        <v>1</v>
      </c>
    </row>
    <row r="1518" ht="28.5" spans="1:2">
      <c r="A1518" s="5" t="s">
        <v>461</v>
      </c>
      <c r="B1518">
        <v>1</v>
      </c>
    </row>
    <row r="1519" ht="14.25" spans="1:2">
      <c r="A1519" s="5" t="s">
        <v>38</v>
      </c>
      <c r="B1519">
        <v>1</v>
      </c>
    </row>
    <row r="1520" ht="14.25" spans="1:2">
      <c r="A1520" s="5" t="s">
        <v>462</v>
      </c>
      <c r="B1520">
        <v>1</v>
      </c>
    </row>
    <row r="1521" ht="14.25" spans="1:2">
      <c r="A1521" s="5" t="s">
        <v>31</v>
      </c>
      <c r="B1521">
        <v>1</v>
      </c>
    </row>
    <row r="1522" ht="14.25" spans="1:2">
      <c r="A1522" s="5" t="s">
        <v>10</v>
      </c>
      <c r="B1522">
        <v>1</v>
      </c>
    </row>
    <row r="1523" ht="14.25" spans="1:2">
      <c r="A1523" s="5" t="s">
        <v>6</v>
      </c>
      <c r="B1523">
        <v>1</v>
      </c>
    </row>
    <row r="1524" ht="14.25" spans="1:2">
      <c r="A1524" s="5" t="s">
        <v>11</v>
      </c>
      <c r="B1524">
        <v>1</v>
      </c>
    </row>
    <row r="1525" ht="14.25" spans="1:2">
      <c r="A1525" s="5" t="s">
        <v>12</v>
      </c>
      <c r="B1525">
        <v>1</v>
      </c>
    </row>
    <row r="1526" ht="14.25" spans="1:2">
      <c r="A1526" s="5" t="s">
        <v>7</v>
      </c>
      <c r="B1526">
        <v>1</v>
      </c>
    </row>
    <row r="1527" ht="14.25" spans="1:2">
      <c r="A1527" s="5" t="s">
        <v>13</v>
      </c>
      <c r="B1527">
        <v>1</v>
      </c>
    </row>
    <row r="1528" ht="14.25" spans="1:2">
      <c r="A1528" s="5" t="s">
        <v>14</v>
      </c>
      <c r="B1528">
        <v>1</v>
      </c>
    </row>
    <row r="1529" ht="14.25" spans="1:2">
      <c r="A1529" s="5" t="s">
        <v>15</v>
      </c>
      <c r="B1529">
        <v>1</v>
      </c>
    </row>
    <row r="1530" ht="14.25" spans="1:2">
      <c r="A1530" s="5" t="s">
        <v>16</v>
      </c>
      <c r="B1530">
        <v>1</v>
      </c>
    </row>
    <row r="1531" ht="14.25" spans="1:2">
      <c r="A1531" s="5" t="s">
        <v>17</v>
      </c>
      <c r="B1531">
        <v>1</v>
      </c>
    </row>
    <row r="1532" ht="14.25" spans="1:2">
      <c r="A1532" s="5" t="s">
        <v>18</v>
      </c>
      <c r="B1532">
        <v>1</v>
      </c>
    </row>
    <row r="1533" ht="14.25" spans="1:2">
      <c r="A1533" s="5" t="s">
        <v>19</v>
      </c>
      <c r="B1533">
        <v>1</v>
      </c>
    </row>
    <row r="1534" ht="14.25" spans="1:2">
      <c r="A1534" s="5" t="s">
        <v>20</v>
      </c>
      <c r="B1534">
        <v>1</v>
      </c>
    </row>
    <row r="1535" ht="14.25" spans="1:2">
      <c r="A1535" s="5" t="s">
        <v>21</v>
      </c>
      <c r="B1535">
        <v>1</v>
      </c>
    </row>
    <row r="1536" ht="14.25" spans="1:2">
      <c r="A1536" s="5" t="s">
        <v>22</v>
      </c>
      <c r="B1536">
        <v>1</v>
      </c>
    </row>
    <row r="1537" ht="14.25" spans="1:2">
      <c r="A1537" s="5" t="s">
        <v>29</v>
      </c>
      <c r="B1537">
        <v>1</v>
      </c>
    </row>
    <row r="1538" ht="14.25" spans="1:2">
      <c r="A1538" s="5" t="s">
        <v>25</v>
      </c>
      <c r="B1538">
        <v>1</v>
      </c>
    </row>
    <row r="1539" ht="14.25" spans="1:2">
      <c r="A1539" s="5" t="s">
        <v>30</v>
      </c>
      <c r="B1539">
        <v>1</v>
      </c>
    </row>
    <row r="1540" ht="14.25" spans="1:2">
      <c r="A1540" s="5" t="s">
        <v>6</v>
      </c>
      <c r="B1540">
        <v>1</v>
      </c>
    </row>
    <row r="1541" ht="14.25" spans="1:2">
      <c r="A1541" s="5" t="s">
        <v>10</v>
      </c>
      <c r="B1541">
        <v>1</v>
      </c>
    </row>
    <row r="1542" ht="14.25" spans="1:2">
      <c r="A1542" s="5" t="s">
        <v>15</v>
      </c>
      <c r="B1542">
        <v>1</v>
      </c>
    </row>
    <row r="1543" ht="14.25" spans="1:2">
      <c r="A1543" s="5" t="s">
        <v>31</v>
      </c>
      <c r="B1543">
        <v>1</v>
      </c>
    </row>
    <row r="1544" ht="14.25" spans="1:2">
      <c r="A1544" s="5" t="s">
        <v>32</v>
      </c>
      <c r="B1544">
        <v>1</v>
      </c>
    </row>
    <row r="1545" ht="14.25" spans="1:2">
      <c r="A1545" s="5" t="s">
        <v>463</v>
      </c>
      <c r="B1545">
        <v>1</v>
      </c>
    </row>
    <row r="1546" ht="14.25" spans="1:2">
      <c r="A1546" s="5" t="s">
        <v>447</v>
      </c>
      <c r="B1546">
        <v>1</v>
      </c>
    </row>
    <row r="1547" ht="14.25" spans="1:2">
      <c r="A1547" s="5" t="s">
        <v>464</v>
      </c>
      <c r="B1547">
        <v>1</v>
      </c>
    </row>
    <row r="1548" ht="14.25" spans="1:2">
      <c r="A1548" s="5" t="s">
        <v>69</v>
      </c>
      <c r="B1548">
        <v>1</v>
      </c>
    </row>
    <row r="1549" ht="14.25" spans="1:2">
      <c r="A1549" s="5" t="s">
        <v>84</v>
      </c>
      <c r="B1549">
        <v>1</v>
      </c>
    </row>
    <row r="1550" ht="14.25" spans="1:2">
      <c r="A1550" s="5" t="s">
        <v>465</v>
      </c>
      <c r="B1550">
        <v>1</v>
      </c>
    </row>
    <row r="1551" ht="14.25" spans="1:2">
      <c r="A1551" s="5" t="s">
        <v>67</v>
      </c>
      <c r="B1551">
        <v>1</v>
      </c>
    </row>
    <row r="1552" ht="14.25" spans="1:2">
      <c r="A1552" s="5" t="s">
        <v>14</v>
      </c>
      <c r="B1552">
        <v>1</v>
      </c>
    </row>
    <row r="1553" ht="14.25" spans="1:2">
      <c r="A1553" s="5" t="s">
        <v>15</v>
      </c>
      <c r="B1553">
        <v>1</v>
      </c>
    </row>
    <row r="1554" ht="14.25" spans="1:2">
      <c r="A1554" s="5" t="s">
        <v>450</v>
      </c>
      <c r="B1554">
        <v>1</v>
      </c>
    </row>
    <row r="1555" ht="14.25" spans="1:2">
      <c r="A1555" s="5" t="s">
        <v>43</v>
      </c>
      <c r="B1555">
        <v>1</v>
      </c>
    </row>
    <row r="1556" ht="14.25" spans="1:2">
      <c r="A1556" s="5" t="s">
        <v>7</v>
      </c>
      <c r="B1556">
        <v>1</v>
      </c>
    </row>
    <row r="1557" ht="14.25" spans="1:2">
      <c r="A1557" s="5" t="s">
        <v>44</v>
      </c>
      <c r="B1557">
        <v>1</v>
      </c>
    </row>
    <row r="1558" ht="14.25" spans="1:2">
      <c r="A1558" s="5" t="s">
        <v>16</v>
      </c>
      <c r="B1558">
        <v>1</v>
      </c>
    </row>
    <row r="1559" ht="14.25" spans="1:2">
      <c r="A1559" s="5" t="s">
        <v>45</v>
      </c>
      <c r="B1559">
        <v>1</v>
      </c>
    </row>
    <row r="1560" ht="14.25" spans="1:2">
      <c r="A1560" s="5" t="s">
        <v>11</v>
      </c>
      <c r="B1560">
        <v>1</v>
      </c>
    </row>
    <row r="1561" ht="14.25" spans="1:2">
      <c r="A1561" s="5" t="s">
        <v>15</v>
      </c>
      <c r="B1561">
        <v>1</v>
      </c>
    </row>
    <row r="1562" ht="14.25" spans="1:2">
      <c r="A1562" s="5" t="s">
        <v>46</v>
      </c>
      <c r="B1562">
        <v>1</v>
      </c>
    </row>
    <row r="1563" ht="14.25" spans="1:2">
      <c r="A1563" s="5" t="s">
        <v>6</v>
      </c>
      <c r="B1563">
        <v>1</v>
      </c>
    </row>
    <row r="1564" ht="14.25" spans="1:2">
      <c r="A1564" s="5" t="s">
        <v>14</v>
      </c>
      <c r="B1564">
        <v>1</v>
      </c>
    </row>
    <row r="1565" ht="14.25" spans="1:2">
      <c r="A1565" s="5" t="s">
        <v>10</v>
      </c>
      <c r="B1565">
        <v>1</v>
      </c>
    </row>
    <row r="1566" ht="14.25" spans="1:2">
      <c r="A1566" s="5" t="s">
        <v>47</v>
      </c>
      <c r="B1566">
        <v>1</v>
      </c>
    </row>
    <row r="1567" ht="14.25" spans="1:2">
      <c r="A1567" s="5" t="s">
        <v>37</v>
      </c>
      <c r="B1567">
        <v>1</v>
      </c>
    </row>
    <row r="1568" ht="14.25" spans="1:2">
      <c r="A1568" s="5" t="s">
        <v>21</v>
      </c>
      <c r="B1568">
        <v>1</v>
      </c>
    </row>
    <row r="1569" ht="14.25" spans="1:2">
      <c r="A1569" s="5" t="s">
        <v>6</v>
      </c>
      <c r="B1569">
        <v>1</v>
      </c>
    </row>
    <row r="1570" ht="14.25" spans="1:2">
      <c r="A1570" s="5" t="s">
        <v>31</v>
      </c>
      <c r="B1570">
        <v>1</v>
      </c>
    </row>
    <row r="1571" ht="14.25" spans="1:2">
      <c r="A1571" s="5" t="s">
        <v>53</v>
      </c>
      <c r="B1571">
        <v>1</v>
      </c>
    </row>
    <row r="1572" ht="14.25" spans="1:2">
      <c r="A1572" s="5" t="s">
        <v>54</v>
      </c>
      <c r="B1572">
        <v>1</v>
      </c>
    </row>
    <row r="1573" ht="14.25" spans="1:2">
      <c r="A1573" s="5" t="s">
        <v>55</v>
      </c>
      <c r="B1573">
        <v>1</v>
      </c>
    </row>
    <row r="1574" ht="14.25" spans="1:2">
      <c r="A1574" s="5" t="s">
        <v>56</v>
      </c>
      <c r="B1574">
        <v>1</v>
      </c>
    </row>
    <row r="1575" ht="14.25" spans="1:2">
      <c r="A1575" s="5" t="s">
        <v>15</v>
      </c>
      <c r="B1575">
        <v>1</v>
      </c>
    </row>
    <row r="1576" ht="14.25" spans="1:2">
      <c r="A1576" s="5" t="s">
        <v>57</v>
      </c>
      <c r="B1576">
        <v>1</v>
      </c>
    </row>
    <row r="1577" ht="14.25" spans="1:2">
      <c r="A1577" s="5" t="s">
        <v>58</v>
      </c>
      <c r="B1577">
        <v>1</v>
      </c>
    </row>
    <row r="1578" ht="14.25" spans="1:2">
      <c r="A1578" s="5" t="s">
        <v>59</v>
      </c>
      <c r="B1578">
        <v>1</v>
      </c>
    </row>
    <row r="1579" ht="14.25" spans="1:2">
      <c r="A1579" s="5" t="s">
        <v>60</v>
      </c>
      <c r="B1579">
        <v>1</v>
      </c>
    </row>
    <row r="1580" ht="14.25" spans="1:2">
      <c r="A1580" s="5" t="s">
        <v>61</v>
      </c>
      <c r="B1580">
        <v>1</v>
      </c>
    </row>
    <row r="1581" ht="14.25" spans="1:2">
      <c r="A1581" s="5" t="s">
        <v>62</v>
      </c>
      <c r="B1581">
        <v>1</v>
      </c>
    </row>
    <row r="1582" ht="14.25" spans="1:2">
      <c r="A1582" s="5" t="s">
        <v>63</v>
      </c>
      <c r="B1582">
        <v>1</v>
      </c>
    </row>
    <row r="1583" ht="14.25" spans="1:2">
      <c r="A1583" s="5" t="s">
        <v>64</v>
      </c>
      <c r="B1583">
        <v>1</v>
      </c>
    </row>
    <row r="1584" ht="14.25" spans="1:2">
      <c r="A1584" s="5" t="s">
        <v>65</v>
      </c>
      <c r="B1584">
        <v>1</v>
      </c>
    </row>
    <row r="1585" ht="14.25" spans="1:2">
      <c r="A1585" s="5" t="s">
        <v>15</v>
      </c>
      <c r="B1585">
        <v>1</v>
      </c>
    </row>
    <row r="1586" ht="14.25" spans="1:2">
      <c r="A1586" s="5" t="s">
        <v>14</v>
      </c>
      <c r="B1586">
        <v>1</v>
      </c>
    </row>
    <row r="1587" ht="14.25" spans="1:2">
      <c r="A1587" s="5" t="s">
        <v>66</v>
      </c>
      <c r="B1587">
        <v>1</v>
      </c>
    </row>
    <row r="1588" ht="14.25" spans="1:2">
      <c r="A1588" s="5" t="s">
        <v>6</v>
      </c>
      <c r="B1588">
        <v>1</v>
      </c>
    </row>
    <row r="1589" ht="14.25" spans="1:2">
      <c r="A1589" s="5" t="s">
        <v>67</v>
      </c>
      <c r="B1589">
        <v>1</v>
      </c>
    </row>
    <row r="1590" ht="14.25" spans="1:2">
      <c r="A1590" s="5" t="s">
        <v>38</v>
      </c>
      <c r="B1590">
        <v>1</v>
      </c>
    </row>
    <row r="1591" ht="14.25" spans="1:2">
      <c r="A1591" s="5" t="s">
        <v>68</v>
      </c>
      <c r="B1591">
        <v>1</v>
      </c>
    </row>
    <row r="1592" ht="14.25" spans="1:2">
      <c r="A1592" s="5" t="s">
        <v>25</v>
      </c>
      <c r="B1592">
        <v>1</v>
      </c>
    </row>
    <row r="1593" ht="14.25" spans="1:2">
      <c r="A1593" s="5" t="s">
        <v>69</v>
      </c>
      <c r="B1593">
        <v>1</v>
      </c>
    </row>
    <row r="1594" ht="14.25" spans="1:2">
      <c r="A1594" s="5" t="s">
        <v>466</v>
      </c>
      <c r="B1594">
        <v>1</v>
      </c>
    </row>
    <row r="1595" ht="14.25" spans="1:2">
      <c r="A1595" s="5" t="s">
        <v>51</v>
      </c>
      <c r="B1595">
        <v>1</v>
      </c>
    </row>
    <row r="1596" ht="14.25" spans="1:2">
      <c r="A1596" s="5" t="s">
        <v>15</v>
      </c>
      <c r="B1596">
        <v>1</v>
      </c>
    </row>
    <row r="1597" ht="14.25" spans="1:2">
      <c r="A1597" s="5" t="s">
        <v>467</v>
      </c>
      <c r="B1597">
        <v>1</v>
      </c>
    </row>
    <row r="1598" ht="14.25" spans="1:2">
      <c r="A1598" s="5" t="s">
        <v>468</v>
      </c>
      <c r="B1598">
        <v>1</v>
      </c>
    </row>
    <row r="1599" ht="14.25" spans="1:2">
      <c r="A1599" s="5" t="s">
        <v>86</v>
      </c>
      <c r="B1599">
        <v>1</v>
      </c>
    </row>
    <row r="1600" ht="14.25" spans="1:2">
      <c r="A1600" s="5" t="s">
        <v>247</v>
      </c>
      <c r="B1600">
        <v>1</v>
      </c>
    </row>
    <row r="1601" ht="14.25" spans="1:2">
      <c r="A1601" s="5" t="s">
        <v>321</v>
      </c>
      <c r="B1601">
        <v>1</v>
      </c>
    </row>
    <row r="1602" ht="14.25" spans="1:2">
      <c r="A1602" s="5" t="s">
        <v>469</v>
      </c>
      <c r="B1602">
        <v>1</v>
      </c>
    </row>
    <row r="1603" ht="14.25" spans="1:2">
      <c r="A1603" s="5" t="s">
        <v>84</v>
      </c>
      <c r="B1603">
        <v>1</v>
      </c>
    </row>
    <row r="1604" ht="14.25" spans="1:2">
      <c r="A1604" s="5" t="s">
        <v>470</v>
      </c>
      <c r="B1604">
        <v>1</v>
      </c>
    </row>
    <row r="1605" ht="14.25" spans="1:2">
      <c r="A1605" s="5" t="s">
        <v>471</v>
      </c>
      <c r="B1605">
        <v>1</v>
      </c>
    </row>
    <row r="1606" ht="14.25" spans="1:2">
      <c r="A1606" s="5" t="s">
        <v>217</v>
      </c>
      <c r="B1606">
        <v>1</v>
      </c>
    </row>
    <row r="1607" ht="14.25" spans="1:2">
      <c r="A1607" s="5" t="s">
        <v>104</v>
      </c>
      <c r="B1607">
        <v>1</v>
      </c>
    </row>
    <row r="1608" ht="14.25" spans="1:2">
      <c r="A1608" s="5" t="s">
        <v>472</v>
      </c>
      <c r="B1608">
        <v>1</v>
      </c>
    </row>
    <row r="1609" ht="14.25" spans="1:2">
      <c r="A1609" s="5" t="s">
        <v>165</v>
      </c>
      <c r="B1609">
        <v>1</v>
      </c>
    </row>
    <row r="1610" ht="14.25" spans="1:2">
      <c r="A1610" s="5" t="s">
        <v>473</v>
      </c>
      <c r="B1610">
        <v>1</v>
      </c>
    </row>
    <row r="1611" ht="14.25" spans="1:2">
      <c r="A1611" s="5" t="s">
        <v>474</v>
      </c>
      <c r="B1611">
        <v>1</v>
      </c>
    </row>
    <row r="1612" ht="14.25" spans="1:2">
      <c r="A1612" s="5" t="s">
        <v>77</v>
      </c>
      <c r="B1612">
        <v>1</v>
      </c>
    </row>
    <row r="1613" ht="14.25" spans="1:2">
      <c r="A1613" s="5" t="s">
        <v>78</v>
      </c>
      <c r="B1613">
        <v>1</v>
      </c>
    </row>
    <row r="1614" ht="14.25" spans="1:2">
      <c r="A1614" s="5" t="s">
        <v>6</v>
      </c>
      <c r="B1614">
        <v>1</v>
      </c>
    </row>
    <row r="1615" ht="14.25" spans="1:2">
      <c r="A1615" s="5" t="s">
        <v>7</v>
      </c>
      <c r="B1615">
        <v>1</v>
      </c>
    </row>
    <row r="1616" ht="14.25" spans="1:2">
      <c r="A1616" s="5" t="s">
        <v>15</v>
      </c>
      <c r="B1616">
        <v>1</v>
      </c>
    </row>
    <row r="1617" ht="14.25" spans="1:2">
      <c r="A1617" s="5" t="s">
        <v>79</v>
      </c>
      <c r="B1617">
        <v>1</v>
      </c>
    </row>
    <row r="1618" ht="14.25" spans="1:2">
      <c r="A1618" s="5" t="s">
        <v>17</v>
      </c>
      <c r="B1618">
        <v>1</v>
      </c>
    </row>
    <row r="1619" ht="14.25" spans="1:2">
      <c r="A1619" s="5" t="s">
        <v>25</v>
      </c>
      <c r="B1619">
        <v>1</v>
      </c>
    </row>
    <row r="1620" ht="14.25" spans="1:2">
      <c r="A1620" s="5" t="s">
        <v>80</v>
      </c>
      <c r="B1620">
        <v>1</v>
      </c>
    </row>
    <row r="1621" ht="14.25" spans="1:2">
      <c r="A1621" s="5" t="s">
        <v>81</v>
      </c>
      <c r="B1621">
        <v>1</v>
      </c>
    </row>
    <row r="1622" ht="14.25" spans="1:2">
      <c r="A1622" s="5" t="s">
        <v>82</v>
      </c>
      <c r="B1622">
        <v>1</v>
      </c>
    </row>
    <row r="1623" ht="14.25" spans="1:2">
      <c r="A1623" s="5" t="s">
        <v>83</v>
      </c>
      <c r="B1623">
        <v>1</v>
      </c>
    </row>
    <row r="1624" ht="14.25" spans="1:2">
      <c r="A1624" s="5" t="s">
        <v>87</v>
      </c>
      <c r="B1624">
        <v>1</v>
      </c>
    </row>
    <row r="1625" ht="14.25" spans="1:2">
      <c r="A1625" s="5" t="s">
        <v>88</v>
      </c>
      <c r="B1625">
        <v>1</v>
      </c>
    </row>
    <row r="1626" ht="14.25" spans="1:2">
      <c r="A1626" s="5" t="s">
        <v>15</v>
      </c>
      <c r="B1626">
        <v>1</v>
      </c>
    </row>
    <row r="1627" ht="14.25" spans="1:2">
      <c r="A1627" s="5" t="s">
        <v>6</v>
      </c>
      <c r="B1627">
        <v>1</v>
      </c>
    </row>
    <row r="1628" ht="14.25" spans="1:2">
      <c r="A1628" s="5" t="s">
        <v>14</v>
      </c>
      <c r="B1628">
        <v>1</v>
      </c>
    </row>
    <row r="1629" ht="14.25" spans="1:2">
      <c r="A1629" s="5" t="s">
        <v>89</v>
      </c>
      <c r="B1629">
        <v>1</v>
      </c>
    </row>
    <row r="1630" ht="14.25" spans="1:2">
      <c r="A1630" s="5" t="s">
        <v>90</v>
      </c>
      <c r="B1630">
        <v>1</v>
      </c>
    </row>
    <row r="1631" ht="14.25" spans="1:2">
      <c r="A1631" s="5" t="s">
        <v>39</v>
      </c>
      <c r="B1631">
        <v>1</v>
      </c>
    </row>
    <row r="1632" ht="14.25" spans="1:2">
      <c r="A1632" s="5" t="s">
        <v>51</v>
      </c>
      <c r="B1632">
        <v>1</v>
      </c>
    </row>
    <row r="1633" ht="14.25" spans="1:2">
      <c r="A1633" s="5" t="s">
        <v>91</v>
      </c>
      <c r="B1633">
        <v>1</v>
      </c>
    </row>
    <row r="1634" ht="14.25" spans="1:2">
      <c r="A1634" s="5" t="s">
        <v>15</v>
      </c>
      <c r="B1634">
        <v>1</v>
      </c>
    </row>
    <row r="1635" ht="14.25" spans="1:2">
      <c r="A1635" s="5" t="s">
        <v>6</v>
      </c>
      <c r="B1635">
        <v>1</v>
      </c>
    </row>
    <row r="1636" ht="14.25" spans="1:2">
      <c r="A1636" s="5" t="s">
        <v>10</v>
      </c>
      <c r="B1636">
        <v>1</v>
      </c>
    </row>
    <row r="1637" ht="14.25" spans="1:2">
      <c r="A1637" s="5" t="s">
        <v>92</v>
      </c>
      <c r="B1637">
        <v>1</v>
      </c>
    </row>
    <row r="1638" ht="14.25" spans="1:2">
      <c r="A1638" s="5" t="s">
        <v>93</v>
      </c>
      <c r="B1638">
        <v>1</v>
      </c>
    </row>
    <row r="1639" ht="14.25" spans="1:2">
      <c r="A1639" s="5" t="s">
        <v>94</v>
      </c>
      <c r="B1639">
        <v>1</v>
      </c>
    </row>
    <row r="1640" ht="14.25" spans="1:2">
      <c r="A1640" s="5" t="s">
        <v>95</v>
      </c>
      <c r="B1640">
        <v>1</v>
      </c>
    </row>
    <row r="1641" ht="14.25" spans="1:2">
      <c r="A1641" s="5" t="s">
        <v>96</v>
      </c>
      <c r="B1641">
        <v>1</v>
      </c>
    </row>
    <row r="1642" ht="14.25" spans="1:2">
      <c r="A1642" s="5" t="s">
        <v>97</v>
      </c>
      <c r="B1642">
        <v>1</v>
      </c>
    </row>
    <row r="1643" ht="14.25" spans="1:2">
      <c r="A1643" s="5" t="s">
        <v>98</v>
      </c>
      <c r="B1643">
        <v>1</v>
      </c>
    </row>
    <row r="1644" ht="28.5" spans="1:2">
      <c r="A1644" s="5" t="s">
        <v>99</v>
      </c>
      <c r="B1644">
        <v>1</v>
      </c>
    </row>
    <row r="1645" ht="14.25" spans="1:2">
      <c r="A1645" s="5" t="s">
        <v>100</v>
      </c>
      <c r="B1645">
        <v>1</v>
      </c>
    </row>
    <row r="1646" ht="14.25" spans="1:2">
      <c r="A1646" s="5" t="s">
        <v>101</v>
      </c>
      <c r="B1646">
        <v>1</v>
      </c>
    </row>
    <row r="1647" ht="14.25" spans="1:2">
      <c r="A1647" s="5" t="s">
        <v>102</v>
      </c>
      <c r="B1647">
        <v>1</v>
      </c>
    </row>
    <row r="1648" ht="14.25" spans="1:2">
      <c r="A1648" s="5" t="s">
        <v>103</v>
      </c>
      <c r="B1648">
        <v>1</v>
      </c>
    </row>
    <row r="1649" ht="14.25" spans="1:2">
      <c r="A1649" s="5" t="s">
        <v>83</v>
      </c>
      <c r="B1649">
        <v>1</v>
      </c>
    </row>
    <row r="1650" ht="14.25" spans="1:2">
      <c r="A1650" s="5" t="s">
        <v>78</v>
      </c>
      <c r="B1650">
        <v>1</v>
      </c>
    </row>
    <row r="1651" ht="14.25" spans="1:2">
      <c r="A1651" s="5" t="s">
        <v>7</v>
      </c>
      <c r="B1651">
        <v>1</v>
      </c>
    </row>
    <row r="1652" ht="14.25" spans="1:2">
      <c r="A1652" s="5" t="s">
        <v>120</v>
      </c>
      <c r="B1652">
        <v>1</v>
      </c>
    </row>
    <row r="1653" ht="14.25" spans="1:2">
      <c r="A1653" s="5" t="s">
        <v>121</v>
      </c>
      <c r="B1653">
        <v>1</v>
      </c>
    </row>
    <row r="1654" ht="14.25" spans="1:2">
      <c r="A1654" s="5" t="s">
        <v>122</v>
      </c>
      <c r="B1654">
        <v>1</v>
      </c>
    </row>
    <row r="1655" ht="14.25" spans="1:2">
      <c r="A1655" s="5" t="s">
        <v>15</v>
      </c>
      <c r="B1655">
        <v>1</v>
      </c>
    </row>
    <row r="1656" ht="14.25" spans="1:2">
      <c r="A1656" s="5" t="s">
        <v>31</v>
      </c>
      <c r="B1656">
        <v>1</v>
      </c>
    </row>
    <row r="1657" ht="14.25" spans="1:2">
      <c r="A1657" s="5" t="s">
        <v>123</v>
      </c>
      <c r="B1657">
        <v>1</v>
      </c>
    </row>
    <row r="1658" ht="14.25" spans="1:2">
      <c r="A1658" s="5" t="s">
        <v>124</v>
      </c>
      <c r="B1658">
        <v>1</v>
      </c>
    </row>
    <row r="1659" ht="14.25" spans="1:2">
      <c r="A1659" s="5" t="s">
        <v>67</v>
      </c>
      <c r="B1659">
        <v>1</v>
      </c>
    </row>
    <row r="1660" ht="14.25" spans="1:2">
      <c r="A1660" s="5" t="s">
        <v>16</v>
      </c>
      <c r="B1660">
        <v>1</v>
      </c>
    </row>
    <row r="1661" ht="14.25" spans="1:2">
      <c r="A1661" s="5" t="s">
        <v>125</v>
      </c>
      <c r="B1661">
        <v>1</v>
      </c>
    </row>
    <row r="1662" ht="14.25" spans="1:2">
      <c r="A1662" s="5" t="s">
        <v>126</v>
      </c>
      <c r="B1662">
        <v>1</v>
      </c>
    </row>
    <row r="1663" ht="14.25" spans="1:2">
      <c r="A1663" s="5" t="s">
        <v>113</v>
      </c>
      <c r="B1663">
        <v>1</v>
      </c>
    </row>
    <row r="1664" ht="14.25" spans="1:2">
      <c r="A1664" s="5" t="s">
        <v>6</v>
      </c>
      <c r="B1664">
        <v>1</v>
      </c>
    </row>
    <row r="1665" ht="14.25" spans="1:2">
      <c r="A1665" s="5" t="s">
        <v>25</v>
      </c>
      <c r="B1665">
        <v>1</v>
      </c>
    </row>
    <row r="1666" ht="14.25" spans="1:2">
      <c r="A1666" s="5" t="s">
        <v>15</v>
      </c>
      <c r="B1666">
        <v>1</v>
      </c>
    </row>
    <row r="1667" ht="14.25" spans="1:2">
      <c r="A1667" s="5" t="s">
        <v>475</v>
      </c>
      <c r="B1667">
        <v>1</v>
      </c>
    </row>
    <row r="1668" ht="14.25" spans="1:2">
      <c r="A1668" s="5" t="s">
        <v>476</v>
      </c>
      <c r="B1668">
        <v>1</v>
      </c>
    </row>
    <row r="1669" ht="14.25" spans="1:2">
      <c r="A1669" s="5" t="s">
        <v>477</v>
      </c>
      <c r="B1669">
        <v>1</v>
      </c>
    </row>
    <row r="1670" ht="14.25" spans="1:2">
      <c r="A1670" s="5" t="s">
        <v>43</v>
      </c>
      <c r="B1670">
        <v>1</v>
      </c>
    </row>
    <row r="1671" ht="14.25" spans="1:2">
      <c r="A1671" s="5" t="s">
        <v>44</v>
      </c>
      <c r="B1671">
        <v>1</v>
      </c>
    </row>
    <row r="1672" ht="14.25" spans="1:2">
      <c r="A1672" s="5" t="s">
        <v>375</v>
      </c>
      <c r="B1672">
        <v>1</v>
      </c>
    </row>
    <row r="1673" ht="14.25" spans="1:2">
      <c r="A1673" s="5" t="s">
        <v>478</v>
      </c>
      <c r="B1673">
        <v>1</v>
      </c>
    </row>
    <row r="1674" ht="14.25" spans="1:2">
      <c r="A1674" s="5" t="s">
        <v>479</v>
      </c>
      <c r="B1674">
        <v>1</v>
      </c>
    </row>
    <row r="1675" ht="14.25" spans="1:2">
      <c r="A1675" s="5" t="s">
        <v>480</v>
      </c>
      <c r="B1675">
        <v>1</v>
      </c>
    </row>
    <row r="1676" ht="14.25" spans="1:2">
      <c r="A1676" s="5" t="s">
        <v>15</v>
      </c>
      <c r="B1676">
        <v>1</v>
      </c>
    </row>
    <row r="1677" ht="14.25" spans="1:2">
      <c r="A1677" s="5" t="s">
        <v>13</v>
      </c>
      <c r="B1677">
        <v>1</v>
      </c>
    </row>
    <row r="1678" ht="14.25" spans="1:2">
      <c r="A1678" s="5" t="s">
        <v>481</v>
      </c>
      <c r="B1678">
        <v>1</v>
      </c>
    </row>
    <row r="1679" ht="14.25" spans="1:2">
      <c r="A1679" s="5" t="s">
        <v>482</v>
      </c>
      <c r="B1679">
        <v>1</v>
      </c>
    </row>
    <row r="1680" ht="14.25" spans="1:2">
      <c r="A1680" s="5" t="s">
        <v>19</v>
      </c>
      <c r="B1680">
        <v>1</v>
      </c>
    </row>
    <row r="1681" ht="14.25" spans="1:2">
      <c r="A1681" s="5" t="s">
        <v>6</v>
      </c>
      <c r="B1681">
        <v>1</v>
      </c>
    </row>
    <row r="1682" ht="14.25" spans="1:2">
      <c r="A1682" s="5" t="s">
        <v>31</v>
      </c>
      <c r="B1682">
        <v>1</v>
      </c>
    </row>
    <row r="1683" ht="14.25" spans="1:2">
      <c r="A1683" s="5" t="s">
        <v>146</v>
      </c>
      <c r="B1683">
        <v>1</v>
      </c>
    </row>
    <row r="1684" ht="14.25" spans="1:2">
      <c r="A1684" s="5" t="s">
        <v>54</v>
      </c>
      <c r="B1684">
        <v>1</v>
      </c>
    </row>
    <row r="1685" ht="14.25" spans="1:2">
      <c r="A1685" s="5" t="s">
        <v>126</v>
      </c>
      <c r="B1685">
        <v>1</v>
      </c>
    </row>
    <row r="1686" ht="14.25" spans="1:2">
      <c r="A1686" s="5" t="s">
        <v>147</v>
      </c>
      <c r="B1686">
        <v>1</v>
      </c>
    </row>
    <row r="1687" ht="14.25" spans="1:2">
      <c r="A1687" s="5" t="s">
        <v>58</v>
      </c>
      <c r="B1687">
        <v>1</v>
      </c>
    </row>
    <row r="1688" ht="14.25" spans="1:2">
      <c r="A1688" s="5" t="s">
        <v>71</v>
      </c>
      <c r="B1688">
        <v>1</v>
      </c>
    </row>
    <row r="1689" ht="14.25" spans="1:2">
      <c r="A1689" s="5" t="s">
        <v>10</v>
      </c>
      <c r="B1689">
        <v>1</v>
      </c>
    </row>
    <row r="1690" ht="14.25" spans="1:2">
      <c r="A1690" s="5" t="s">
        <v>15</v>
      </c>
      <c r="B1690">
        <v>1</v>
      </c>
    </row>
    <row r="1691" ht="14.25" spans="1:2">
      <c r="A1691" s="5" t="s">
        <v>16</v>
      </c>
      <c r="B1691">
        <v>1</v>
      </c>
    </row>
    <row r="1692" ht="14.25" spans="1:2">
      <c r="A1692" s="5" t="s">
        <v>11</v>
      </c>
      <c r="B1692">
        <v>1</v>
      </c>
    </row>
    <row r="1693" ht="14.25" spans="1:2">
      <c r="A1693" s="5" t="s">
        <v>14</v>
      </c>
      <c r="B1693">
        <v>1</v>
      </c>
    </row>
    <row r="1694" ht="14.25" spans="1:2">
      <c r="A1694" s="5" t="s">
        <v>17</v>
      </c>
      <c r="B1694">
        <v>1</v>
      </c>
    </row>
    <row r="1695" ht="14.25" spans="1:2">
      <c r="A1695" s="5" t="s">
        <v>73</v>
      </c>
      <c r="B1695">
        <v>1</v>
      </c>
    </row>
    <row r="1696" ht="14.25" spans="1:2">
      <c r="A1696" s="5" t="s">
        <v>18</v>
      </c>
      <c r="B1696">
        <v>1</v>
      </c>
    </row>
    <row r="1697" ht="14.25" spans="1:2">
      <c r="A1697" s="5" t="s">
        <v>66</v>
      </c>
      <c r="B1697">
        <v>1</v>
      </c>
    </row>
    <row r="1698" ht="14.25" spans="1:2">
      <c r="A1698" s="5" t="s">
        <v>64</v>
      </c>
      <c r="B1698">
        <v>1</v>
      </c>
    </row>
    <row r="1699" ht="14.25" spans="1:2">
      <c r="A1699" s="5" t="s">
        <v>435</v>
      </c>
      <c r="B1699">
        <v>1</v>
      </c>
    </row>
    <row r="1700" ht="14.25" spans="1:2">
      <c r="A1700" s="5" t="s">
        <v>436</v>
      </c>
      <c r="B1700">
        <v>1</v>
      </c>
    </row>
    <row r="1701" ht="14.25" spans="1:2">
      <c r="A1701" s="5" t="s">
        <v>7</v>
      </c>
      <c r="B1701">
        <v>1</v>
      </c>
    </row>
    <row r="1702" ht="14.25" spans="1:2">
      <c r="A1702" s="5" t="s">
        <v>51</v>
      </c>
      <c r="B1702">
        <v>1</v>
      </c>
    </row>
    <row r="1703" ht="14.25" spans="1:2">
      <c r="A1703" s="5" t="s">
        <v>25</v>
      </c>
      <c r="B1703">
        <v>1</v>
      </c>
    </row>
    <row r="1704" ht="14.25" spans="1:2">
      <c r="A1704" s="5" t="s">
        <v>437</v>
      </c>
      <c r="B1704">
        <v>1</v>
      </c>
    </row>
    <row r="1705" ht="14.25" spans="1:2">
      <c r="A1705" s="5" t="s">
        <v>31</v>
      </c>
      <c r="B1705">
        <v>1</v>
      </c>
    </row>
    <row r="1706" ht="14.25" spans="1:2">
      <c r="A1706" s="5" t="s">
        <v>15</v>
      </c>
      <c r="B1706">
        <v>1</v>
      </c>
    </row>
    <row r="1707" ht="14.25" spans="1:2">
      <c r="A1707" s="5" t="s">
        <v>156</v>
      </c>
      <c r="B1707">
        <v>1</v>
      </c>
    </row>
    <row r="1708" ht="14.25" spans="1:2">
      <c r="A1708" s="5" t="s">
        <v>66</v>
      </c>
      <c r="B1708">
        <v>1</v>
      </c>
    </row>
    <row r="1709" ht="14.25" spans="1:2">
      <c r="A1709" s="5" t="s">
        <v>15</v>
      </c>
      <c r="B1709">
        <v>1</v>
      </c>
    </row>
    <row r="1710" ht="14.25" spans="1:2">
      <c r="A1710" s="5" t="s">
        <v>6</v>
      </c>
      <c r="B1710">
        <v>1</v>
      </c>
    </row>
    <row r="1711" ht="14.25" spans="1:2">
      <c r="A1711" s="5" t="s">
        <v>10</v>
      </c>
      <c r="B1711">
        <v>1</v>
      </c>
    </row>
    <row r="1712" ht="14.25" spans="1:2">
      <c r="A1712" s="5" t="s">
        <v>25</v>
      </c>
      <c r="B1712">
        <v>1</v>
      </c>
    </row>
    <row r="1713" ht="14.25" spans="1:2">
      <c r="A1713" s="5" t="s">
        <v>157</v>
      </c>
      <c r="B1713">
        <v>1</v>
      </c>
    </row>
    <row r="1714" ht="14.25" spans="1:2">
      <c r="A1714" s="5" t="s">
        <v>158</v>
      </c>
      <c r="B1714">
        <v>1</v>
      </c>
    </row>
    <row r="1715" ht="14.25" spans="1:2">
      <c r="A1715" s="5" t="s">
        <v>159</v>
      </c>
      <c r="B1715">
        <v>1</v>
      </c>
    </row>
    <row r="1716" ht="14.25" spans="1:2">
      <c r="A1716" s="5" t="s">
        <v>31</v>
      </c>
      <c r="B1716">
        <v>1</v>
      </c>
    </row>
    <row r="1717" ht="14.25" spans="1:2">
      <c r="A1717" s="5" t="s">
        <v>450</v>
      </c>
      <c r="B1717">
        <v>1</v>
      </c>
    </row>
    <row r="1718" ht="14.25" spans="1:2">
      <c r="A1718" s="5" t="s">
        <v>483</v>
      </c>
      <c r="B1718">
        <v>1</v>
      </c>
    </row>
    <row r="1719" ht="14.25" spans="1:2">
      <c r="A1719" s="5" t="s">
        <v>484</v>
      </c>
      <c r="B1719">
        <v>1</v>
      </c>
    </row>
    <row r="1720" ht="14.25" spans="1:2">
      <c r="A1720" s="5" t="s">
        <v>15</v>
      </c>
      <c r="B1720">
        <v>1</v>
      </c>
    </row>
    <row r="1721" ht="14.25" spans="1:2">
      <c r="A1721" s="5" t="s">
        <v>15</v>
      </c>
      <c r="B1721">
        <v>1</v>
      </c>
    </row>
    <row r="1722" ht="14.25" spans="1:2">
      <c r="A1722" s="5" t="s">
        <v>67</v>
      </c>
      <c r="B1722">
        <v>1</v>
      </c>
    </row>
    <row r="1723" ht="14.25" spans="1:2">
      <c r="A1723" s="5" t="s">
        <v>485</v>
      </c>
      <c r="B1723">
        <v>1</v>
      </c>
    </row>
    <row r="1724" ht="14.25" spans="1:2">
      <c r="A1724" s="5" t="s">
        <v>486</v>
      </c>
      <c r="B1724">
        <v>1</v>
      </c>
    </row>
    <row r="1725" ht="14.25" spans="1:2">
      <c r="A1725" s="5" t="s">
        <v>487</v>
      </c>
      <c r="B1725">
        <v>1</v>
      </c>
    </row>
    <row r="1726" ht="14.25" spans="1:2">
      <c r="A1726" s="5" t="s">
        <v>488</v>
      </c>
      <c r="B1726">
        <v>1</v>
      </c>
    </row>
    <row r="1727" ht="14.25" spans="1:2">
      <c r="A1727" s="5" t="s">
        <v>489</v>
      </c>
      <c r="B1727">
        <v>1</v>
      </c>
    </row>
    <row r="1728" ht="14.25" spans="1:2">
      <c r="A1728" s="5" t="s">
        <v>490</v>
      </c>
      <c r="B1728">
        <v>1</v>
      </c>
    </row>
    <row r="1729" ht="14.25" spans="1:2">
      <c r="A1729" s="5" t="s">
        <v>6</v>
      </c>
      <c r="B1729">
        <v>1</v>
      </c>
    </row>
    <row r="1730" ht="14.25" spans="1:2">
      <c r="A1730" s="5" t="s">
        <v>78</v>
      </c>
      <c r="B1730">
        <v>1</v>
      </c>
    </row>
    <row r="1731" ht="14.25" spans="1:2">
      <c r="A1731" s="5" t="s">
        <v>25</v>
      </c>
      <c r="B1731">
        <v>1</v>
      </c>
    </row>
    <row r="1732" ht="14.25" spans="1:2">
      <c r="A1732" s="5" t="s">
        <v>15</v>
      </c>
      <c r="B1732">
        <v>1</v>
      </c>
    </row>
    <row r="1733" ht="14.25" spans="1:2">
      <c r="A1733" s="5" t="s">
        <v>179</v>
      </c>
      <c r="B1733">
        <v>1</v>
      </c>
    </row>
    <row r="1734" ht="14.25" spans="1:2">
      <c r="A1734" s="5" t="s">
        <v>66</v>
      </c>
      <c r="B1734">
        <v>1</v>
      </c>
    </row>
    <row r="1735" ht="14.25" spans="1:2">
      <c r="A1735" s="5" t="s">
        <v>15</v>
      </c>
      <c r="B1735">
        <v>1</v>
      </c>
    </row>
    <row r="1736" ht="14.25" spans="1:2">
      <c r="A1736" s="5" t="s">
        <v>491</v>
      </c>
      <c r="B1736">
        <v>1</v>
      </c>
    </row>
    <row r="1737" ht="14.25" spans="1:2">
      <c r="A1737" s="5" t="s">
        <v>69</v>
      </c>
      <c r="B1737">
        <v>1</v>
      </c>
    </row>
    <row r="1738" ht="14.25" spans="1:2">
      <c r="A1738" s="5" t="s">
        <v>492</v>
      </c>
      <c r="B1738">
        <v>1</v>
      </c>
    </row>
    <row r="1739" ht="14.25" spans="1:2">
      <c r="A1739" s="5" t="s">
        <v>493</v>
      </c>
      <c r="B1739">
        <v>1</v>
      </c>
    </row>
    <row r="1740" ht="14.25" spans="1:2">
      <c r="A1740" s="5" t="s">
        <v>15</v>
      </c>
      <c r="B1740">
        <v>1</v>
      </c>
    </row>
    <row r="1741" ht="14.25" spans="1:2">
      <c r="A1741" s="5" t="s">
        <v>494</v>
      </c>
      <c r="B1741">
        <v>1</v>
      </c>
    </row>
    <row r="1742" ht="14.25" spans="1:2">
      <c r="A1742" s="5" t="s">
        <v>495</v>
      </c>
      <c r="B1742">
        <v>1</v>
      </c>
    </row>
    <row r="1743" ht="14.25" spans="1:2">
      <c r="A1743" s="5" t="s">
        <v>496</v>
      </c>
      <c r="B1743">
        <v>1</v>
      </c>
    </row>
    <row r="1744" ht="14.25" spans="1:2">
      <c r="A1744" s="5" t="s">
        <v>15</v>
      </c>
      <c r="B1744">
        <v>1</v>
      </c>
    </row>
    <row r="1745" ht="14.25" spans="1:2">
      <c r="A1745" s="5" t="s">
        <v>67</v>
      </c>
      <c r="B1745">
        <v>1</v>
      </c>
    </row>
    <row r="1746" ht="14.25" spans="1:2">
      <c r="A1746" s="5" t="s">
        <v>244</v>
      </c>
      <c r="B1746">
        <v>1</v>
      </c>
    </row>
    <row r="1747" ht="14.25" spans="1:2">
      <c r="A1747" s="5" t="s">
        <v>497</v>
      </c>
      <c r="B1747">
        <v>1</v>
      </c>
    </row>
    <row r="1748" ht="14.25" spans="1:2">
      <c r="A1748" s="5" t="s">
        <v>498</v>
      </c>
      <c r="B1748">
        <v>1</v>
      </c>
    </row>
    <row r="1749" ht="14.25" spans="1:2">
      <c r="A1749" s="5" t="s">
        <v>499</v>
      </c>
      <c r="B1749">
        <v>1</v>
      </c>
    </row>
    <row r="1750" ht="14.25" spans="1:2">
      <c r="A1750" s="5" t="s">
        <v>20</v>
      </c>
      <c r="B1750">
        <v>1</v>
      </c>
    </row>
    <row r="1751" ht="14.25" spans="1:2">
      <c r="A1751" s="5" t="s">
        <v>37</v>
      </c>
      <c r="B1751">
        <v>1</v>
      </c>
    </row>
    <row r="1752" ht="14.25" spans="1:2">
      <c r="A1752" s="5" t="s">
        <v>84</v>
      </c>
      <c r="B1752">
        <v>1</v>
      </c>
    </row>
    <row r="1753" ht="14.25" spans="1:2">
      <c r="A1753" s="5" t="s">
        <v>219</v>
      </c>
      <c r="B1753">
        <v>1</v>
      </c>
    </row>
    <row r="1754" ht="14.25" spans="1:2">
      <c r="A1754" s="5" t="s">
        <v>155</v>
      </c>
      <c r="B1754">
        <v>1</v>
      </c>
    </row>
    <row r="1755" ht="14.25" spans="1:2">
      <c r="A1755" s="5" t="s">
        <v>258</v>
      </c>
      <c r="B1755">
        <v>1</v>
      </c>
    </row>
    <row r="1756" ht="14.25" spans="1:2">
      <c r="A1756" s="5" t="s">
        <v>47</v>
      </c>
      <c r="B1756">
        <v>1</v>
      </c>
    </row>
    <row r="1757" ht="14.25" spans="1:2">
      <c r="A1757" s="5" t="s">
        <v>6</v>
      </c>
      <c r="B1757">
        <v>1</v>
      </c>
    </row>
    <row r="1758" ht="28.5" spans="1:2">
      <c r="A1758" s="5" t="s">
        <v>259</v>
      </c>
      <c r="B1758">
        <v>1</v>
      </c>
    </row>
    <row r="1759" ht="14.25" spans="1:2">
      <c r="A1759" s="5" t="s">
        <v>23</v>
      </c>
      <c r="B1759">
        <v>1</v>
      </c>
    </row>
    <row r="1760" ht="14.25" spans="1:2">
      <c r="A1760" s="5" t="s">
        <v>15</v>
      </c>
      <c r="B1760">
        <v>1</v>
      </c>
    </row>
    <row r="1761" ht="14.25" spans="1:2">
      <c r="A1761" s="5" t="s">
        <v>260</v>
      </c>
      <c r="B1761">
        <v>1</v>
      </c>
    </row>
    <row r="1762" ht="14.25" spans="1:2">
      <c r="A1762" s="5" t="s">
        <v>261</v>
      </c>
      <c r="B1762">
        <v>1</v>
      </c>
    </row>
    <row r="1763" ht="14.25" spans="1:2">
      <c r="A1763" s="5" t="s">
        <v>262</v>
      </c>
      <c r="B1763">
        <v>1</v>
      </c>
    </row>
    <row r="1764" ht="14.25" spans="1:2">
      <c r="A1764" s="5" t="s">
        <v>13</v>
      </c>
      <c r="B1764">
        <v>1</v>
      </c>
    </row>
    <row r="1765" ht="14.25" spans="1:2">
      <c r="A1765" s="5" t="s">
        <v>27</v>
      </c>
      <c r="B1765">
        <v>1</v>
      </c>
    </row>
    <row r="1766" ht="14.25" spans="1:2">
      <c r="A1766" s="5" t="s">
        <v>86</v>
      </c>
      <c r="B1766">
        <v>1</v>
      </c>
    </row>
    <row r="1767" ht="14.25" spans="1:2">
      <c r="A1767" s="5" t="s">
        <v>21</v>
      </c>
      <c r="B1767">
        <v>1</v>
      </c>
    </row>
    <row r="1768" ht="14.25" spans="1:2">
      <c r="A1768" s="5" t="s">
        <v>369</v>
      </c>
      <c r="B1768">
        <v>1</v>
      </c>
    </row>
    <row r="1769" ht="14.25" spans="1:2">
      <c r="A1769" s="5" t="s">
        <v>500</v>
      </c>
      <c r="B1769">
        <v>1</v>
      </c>
    </row>
    <row r="1770" ht="14.25" spans="1:2">
      <c r="A1770" s="5" t="s">
        <v>239</v>
      </c>
      <c r="B1770">
        <v>1</v>
      </c>
    </row>
    <row r="1771" ht="14.25" spans="1:2">
      <c r="A1771" s="5" t="s">
        <v>501</v>
      </c>
      <c r="B1771">
        <v>1</v>
      </c>
    </row>
    <row r="1772" ht="14.25" spans="1:2">
      <c r="A1772" s="5" t="s">
        <v>248</v>
      </c>
      <c r="B1772">
        <v>1</v>
      </c>
    </row>
    <row r="1773" ht="14.25" spans="1:2">
      <c r="A1773" s="5" t="s">
        <v>15</v>
      </c>
      <c r="B1773">
        <v>1</v>
      </c>
    </row>
    <row r="1774" ht="14.25" spans="1:2">
      <c r="A1774" s="5" t="s">
        <v>113</v>
      </c>
      <c r="B1774">
        <v>1</v>
      </c>
    </row>
    <row r="1775" ht="14.25" spans="1:2">
      <c r="A1775" s="5" t="s">
        <v>502</v>
      </c>
      <c r="B1775">
        <v>1</v>
      </c>
    </row>
    <row r="1776" ht="14.25" spans="1:2">
      <c r="A1776" s="5" t="s">
        <v>503</v>
      </c>
      <c r="B1776">
        <v>1</v>
      </c>
    </row>
    <row r="1777" ht="14.25" spans="1:2">
      <c r="A1777" s="5" t="s">
        <v>504</v>
      </c>
      <c r="B1777">
        <v>1</v>
      </c>
    </row>
    <row r="1778" ht="14.25" spans="1:2">
      <c r="A1778" s="5" t="s">
        <v>10</v>
      </c>
      <c r="B1778">
        <v>1</v>
      </c>
    </row>
    <row r="1779" ht="14.25" spans="1:2">
      <c r="A1779" s="5" t="s">
        <v>6</v>
      </c>
      <c r="B1779">
        <v>1</v>
      </c>
    </row>
    <row r="1780" ht="14.25" spans="1:2">
      <c r="A1780" s="5" t="s">
        <v>11</v>
      </c>
      <c r="B1780">
        <v>1</v>
      </c>
    </row>
    <row r="1781" ht="14.25" spans="1:2">
      <c r="A1781" s="5" t="s">
        <v>7</v>
      </c>
      <c r="B1781">
        <v>1</v>
      </c>
    </row>
    <row r="1782" ht="14.25" spans="1:2">
      <c r="A1782" s="5" t="s">
        <v>263</v>
      </c>
      <c r="B1782">
        <v>1</v>
      </c>
    </row>
    <row r="1783" ht="14.25" spans="1:2">
      <c r="A1783" s="5" t="s">
        <v>13</v>
      </c>
      <c r="B1783">
        <v>1</v>
      </c>
    </row>
    <row r="1784" ht="14.25" spans="1:2">
      <c r="A1784" s="5" t="s">
        <v>217</v>
      </c>
      <c r="B1784">
        <v>1</v>
      </c>
    </row>
    <row r="1785" ht="14.25" spans="1:2">
      <c r="A1785" s="5" t="s">
        <v>15</v>
      </c>
      <c r="B1785">
        <v>1</v>
      </c>
    </row>
    <row r="1786" ht="14.25" spans="1:2">
      <c r="A1786" s="5" t="s">
        <v>16</v>
      </c>
      <c r="B1786">
        <v>1</v>
      </c>
    </row>
    <row r="1787" ht="14.25" spans="1:2">
      <c r="A1787" s="5" t="s">
        <v>17</v>
      </c>
      <c r="B1787">
        <v>1</v>
      </c>
    </row>
    <row r="1788" ht="14.25" spans="1:2">
      <c r="A1788" s="5" t="s">
        <v>155</v>
      </c>
      <c r="B1788">
        <v>1</v>
      </c>
    </row>
    <row r="1789" ht="14.25" spans="1:2">
      <c r="A1789" s="5" t="s">
        <v>264</v>
      </c>
      <c r="B1789">
        <v>1</v>
      </c>
    </row>
    <row r="1790" ht="14.25" spans="1:2">
      <c r="A1790" s="5" t="s">
        <v>104</v>
      </c>
      <c r="B1790">
        <v>1</v>
      </c>
    </row>
    <row r="1791" ht="14.25" spans="1:2">
      <c r="A1791" s="5" t="s">
        <v>84</v>
      </c>
      <c r="B1791">
        <v>1</v>
      </c>
    </row>
    <row r="1792" ht="14.25" spans="1:2">
      <c r="A1792" s="5" t="s">
        <v>265</v>
      </c>
      <c r="B1792">
        <v>1</v>
      </c>
    </row>
    <row r="1793" ht="14.25" spans="1:2">
      <c r="A1793" s="5" t="s">
        <v>266</v>
      </c>
      <c r="B1793">
        <v>1</v>
      </c>
    </row>
    <row r="1794" ht="14.25" spans="1:2">
      <c r="A1794" s="5" t="s">
        <v>21</v>
      </c>
      <c r="B1794">
        <v>1</v>
      </c>
    </row>
    <row r="1795" ht="14.25" spans="1:2">
      <c r="A1795" s="5" t="s">
        <v>32</v>
      </c>
      <c r="B1795">
        <v>1</v>
      </c>
    </row>
    <row r="1796" ht="14.25" spans="1:2">
      <c r="A1796" s="5" t="s">
        <v>20</v>
      </c>
      <c r="B1796">
        <v>1</v>
      </c>
    </row>
    <row r="1797" ht="14.25" spans="1:2">
      <c r="A1797" s="5" t="s">
        <v>119</v>
      </c>
      <c r="B1797">
        <v>1</v>
      </c>
    </row>
    <row r="1798" ht="14.25" spans="1:2">
      <c r="A1798" s="5" t="s">
        <v>505</v>
      </c>
      <c r="B1798">
        <v>1</v>
      </c>
    </row>
    <row r="1799" ht="14.25" spans="1:2">
      <c r="A1799" s="5" t="s">
        <v>25</v>
      </c>
      <c r="B1799">
        <v>1</v>
      </c>
    </row>
    <row r="1800" ht="14.25" spans="1:2">
      <c r="A1800" s="5" t="s">
        <v>492</v>
      </c>
      <c r="B1800">
        <v>1</v>
      </c>
    </row>
    <row r="1801" ht="14.25" spans="1:2">
      <c r="A1801" s="5" t="s">
        <v>506</v>
      </c>
      <c r="B1801">
        <v>1</v>
      </c>
    </row>
    <row r="1802" ht="14.25" spans="1:2">
      <c r="A1802" s="5" t="s">
        <v>507</v>
      </c>
      <c r="B1802">
        <v>1</v>
      </c>
    </row>
    <row r="1803" ht="14.25" spans="1:2">
      <c r="A1803" s="5" t="s">
        <v>508</v>
      </c>
      <c r="B1803">
        <v>1</v>
      </c>
    </row>
    <row r="1804" ht="14.25" spans="1:2">
      <c r="A1804" s="5" t="s">
        <v>509</v>
      </c>
      <c r="B1804">
        <v>1</v>
      </c>
    </row>
    <row r="1805" ht="14.25" spans="1:2">
      <c r="A1805" s="5" t="s">
        <v>15</v>
      </c>
      <c r="B1805">
        <v>1</v>
      </c>
    </row>
    <row r="1806" ht="14.25" spans="1:2">
      <c r="A1806" s="5" t="s">
        <v>15</v>
      </c>
      <c r="B1806">
        <v>1</v>
      </c>
    </row>
    <row r="1807" ht="14.25" spans="1:2">
      <c r="A1807" s="5" t="s">
        <v>510</v>
      </c>
      <c r="B1807">
        <v>1</v>
      </c>
    </row>
    <row r="1808" ht="14.25" spans="1:2">
      <c r="A1808" s="5" t="s">
        <v>511</v>
      </c>
      <c r="B1808">
        <v>1</v>
      </c>
    </row>
    <row r="1809" ht="14.25" spans="1:2">
      <c r="A1809" s="5" t="s">
        <v>69</v>
      </c>
      <c r="B1809">
        <v>1</v>
      </c>
    </row>
    <row r="1810" ht="14.25" spans="1:2">
      <c r="A1810" s="5" t="s">
        <v>78</v>
      </c>
      <c r="B1810">
        <v>1</v>
      </c>
    </row>
    <row r="1811" ht="14.25" spans="1:2">
      <c r="A1811" s="5" t="s">
        <v>512</v>
      </c>
      <c r="B1811">
        <v>1</v>
      </c>
    </row>
    <row r="1812" ht="14.25" spans="1:2">
      <c r="A1812" s="5" t="s">
        <v>282</v>
      </c>
      <c r="B1812">
        <v>1</v>
      </c>
    </row>
    <row r="1813" ht="14.25" spans="1:2">
      <c r="A1813" s="5" t="s">
        <v>6</v>
      </c>
      <c r="B1813">
        <v>1</v>
      </c>
    </row>
    <row r="1814" ht="14.25" spans="1:2">
      <c r="A1814" s="5" t="s">
        <v>10</v>
      </c>
      <c r="B1814">
        <v>1</v>
      </c>
    </row>
    <row r="1815" ht="14.25" spans="1:2">
      <c r="A1815" s="5" t="s">
        <v>31</v>
      </c>
      <c r="B1815">
        <v>1</v>
      </c>
    </row>
    <row r="1816" ht="14.25" spans="1:2">
      <c r="A1816" s="5" t="s">
        <v>124</v>
      </c>
      <c r="B1816">
        <v>1</v>
      </c>
    </row>
    <row r="1817" ht="14.25" spans="1:2">
      <c r="A1817" s="5" t="s">
        <v>14</v>
      </c>
      <c r="B1817">
        <v>1</v>
      </c>
    </row>
    <row r="1818" ht="14.25" spans="1:2">
      <c r="A1818" s="5" t="s">
        <v>15</v>
      </c>
      <c r="B1818">
        <v>1</v>
      </c>
    </row>
    <row r="1819" ht="14.25" spans="1:2">
      <c r="A1819" s="5" t="s">
        <v>283</v>
      </c>
      <c r="B1819">
        <v>1</v>
      </c>
    </row>
    <row r="1820" ht="14.25" spans="1:2">
      <c r="A1820" s="5" t="s">
        <v>25</v>
      </c>
      <c r="B1820">
        <v>1</v>
      </c>
    </row>
    <row r="1821" ht="14.25" spans="1:2">
      <c r="A1821" s="5" t="s">
        <v>388</v>
      </c>
      <c r="B1821">
        <v>1</v>
      </c>
    </row>
    <row r="1822" ht="14.25" spans="1:2">
      <c r="A1822" s="5" t="s">
        <v>387</v>
      </c>
      <c r="B1822">
        <v>1</v>
      </c>
    </row>
    <row r="1823" ht="14.25" spans="1:2">
      <c r="A1823" s="5" t="s">
        <v>513</v>
      </c>
      <c r="B1823">
        <v>1</v>
      </c>
    </row>
    <row r="1824" ht="14.25" spans="1:2">
      <c r="A1824" s="5" t="s">
        <v>514</v>
      </c>
      <c r="B1824">
        <v>1</v>
      </c>
    </row>
    <row r="1825" ht="14.25" spans="1:2">
      <c r="A1825" s="5" t="s">
        <v>515</v>
      </c>
      <c r="B1825">
        <v>1</v>
      </c>
    </row>
    <row r="1826" ht="14.25" spans="1:2">
      <c r="A1826" s="5" t="s">
        <v>516</v>
      </c>
      <c r="B1826">
        <v>1</v>
      </c>
    </row>
    <row r="1827" ht="14.25" spans="1:2">
      <c r="A1827" s="5" t="s">
        <v>517</v>
      </c>
      <c r="B1827">
        <v>1</v>
      </c>
    </row>
    <row r="1828" ht="14.25" spans="1:2">
      <c r="A1828" s="5" t="s">
        <v>518</v>
      </c>
      <c r="B1828">
        <v>1</v>
      </c>
    </row>
    <row r="1829" ht="14.25" spans="1:2">
      <c r="A1829" s="5" t="s">
        <v>519</v>
      </c>
      <c r="B1829">
        <v>1</v>
      </c>
    </row>
    <row r="1830" ht="14.25" spans="1:2">
      <c r="A1830" s="5" t="s">
        <v>520</v>
      </c>
      <c r="B1830">
        <v>1</v>
      </c>
    </row>
    <row r="1831" ht="14.25" spans="1:2">
      <c r="A1831" s="5" t="s">
        <v>521</v>
      </c>
      <c r="B1831">
        <v>1</v>
      </c>
    </row>
    <row r="1832" ht="14.25" spans="1:2">
      <c r="A1832" s="5" t="s">
        <v>522</v>
      </c>
      <c r="B1832">
        <v>1</v>
      </c>
    </row>
    <row r="1833" ht="14.25" spans="1:2">
      <c r="A1833" s="5" t="s">
        <v>523</v>
      </c>
      <c r="B1833">
        <v>1</v>
      </c>
    </row>
    <row r="1834" ht="14.25" spans="1:2">
      <c r="A1834" s="5" t="s">
        <v>524</v>
      </c>
      <c r="B1834">
        <v>1</v>
      </c>
    </row>
    <row r="1835" ht="14.25" spans="1:2">
      <c r="A1835" s="5" t="s">
        <v>525</v>
      </c>
      <c r="B1835">
        <v>1</v>
      </c>
    </row>
    <row r="1836" ht="14.25" spans="1:2">
      <c r="A1836" s="5" t="s">
        <v>526</v>
      </c>
      <c r="B1836">
        <v>1</v>
      </c>
    </row>
    <row r="1837" ht="14.25" spans="1:2">
      <c r="A1837" s="5" t="s">
        <v>279</v>
      </c>
      <c r="B1837">
        <v>1</v>
      </c>
    </row>
    <row r="1838" ht="14.25" spans="1:2">
      <c r="A1838" s="5" t="s">
        <v>527</v>
      </c>
      <c r="B1838">
        <v>1</v>
      </c>
    </row>
    <row r="1839" ht="14.25" spans="1:2">
      <c r="A1839" s="5" t="s">
        <v>528</v>
      </c>
      <c r="B1839">
        <v>1</v>
      </c>
    </row>
    <row r="1840" ht="14.25" spans="1:2">
      <c r="A1840" s="5" t="s">
        <v>15</v>
      </c>
      <c r="B1840">
        <v>1</v>
      </c>
    </row>
    <row r="1841" ht="14.25" spans="1:2">
      <c r="A1841" s="5" t="s">
        <v>421</v>
      </c>
      <c r="B1841">
        <v>1</v>
      </c>
    </row>
    <row r="1842" ht="14.25" spans="1:2">
      <c r="A1842" s="5" t="s">
        <v>274</v>
      </c>
      <c r="B1842">
        <v>1</v>
      </c>
    </row>
    <row r="1843" ht="14.25" spans="1:2">
      <c r="A1843" s="5" t="s">
        <v>330</v>
      </c>
      <c r="B1843">
        <v>1</v>
      </c>
    </row>
    <row r="1844" ht="14.25" spans="1:2">
      <c r="A1844" s="5" t="s">
        <v>15</v>
      </c>
      <c r="B1844">
        <v>1</v>
      </c>
    </row>
    <row r="1845" ht="14.25" spans="1:2">
      <c r="A1845" s="5" t="s">
        <v>444</v>
      </c>
      <c r="B1845">
        <v>1</v>
      </c>
    </row>
    <row r="1846" ht="14.25" spans="1:2">
      <c r="A1846" s="5" t="s">
        <v>463</v>
      </c>
      <c r="B1846">
        <v>1</v>
      </c>
    </row>
    <row r="1847" ht="14.25" spans="1:2">
      <c r="A1847" s="5" t="s">
        <v>447</v>
      </c>
      <c r="B1847">
        <v>1</v>
      </c>
    </row>
    <row r="1848" ht="14.25" spans="1:2">
      <c r="A1848" s="5" t="s">
        <v>464</v>
      </c>
      <c r="B1848">
        <v>1</v>
      </c>
    </row>
    <row r="1849" ht="14.25" spans="1:2">
      <c r="A1849" s="5" t="s">
        <v>69</v>
      </c>
      <c r="B1849">
        <v>1</v>
      </c>
    </row>
    <row r="1850" ht="14.25" spans="1:2">
      <c r="A1850" s="5" t="s">
        <v>84</v>
      </c>
      <c r="B1850">
        <v>1</v>
      </c>
    </row>
    <row r="1851" ht="14.25" spans="1:2">
      <c r="A1851" s="5" t="s">
        <v>465</v>
      </c>
      <c r="B1851">
        <v>1</v>
      </c>
    </row>
    <row r="1852" ht="14.25" spans="1:2">
      <c r="A1852" s="5" t="s">
        <v>67</v>
      </c>
      <c r="B1852">
        <v>1</v>
      </c>
    </row>
    <row r="1853" ht="14.25" spans="1:2">
      <c r="A1853" s="5" t="s">
        <v>14</v>
      </c>
      <c r="B1853">
        <v>1</v>
      </c>
    </row>
    <row r="1854" ht="14.25" spans="1:2">
      <c r="A1854" s="5" t="s">
        <v>15</v>
      </c>
      <c r="B1854">
        <v>1</v>
      </c>
    </row>
    <row r="1855" ht="14.25" spans="1:2">
      <c r="A1855" s="5" t="s">
        <v>450</v>
      </c>
      <c r="B1855">
        <v>1</v>
      </c>
    </row>
    <row r="1856" ht="14.25" spans="1:2">
      <c r="A1856" s="5" t="s">
        <v>463</v>
      </c>
      <c r="B1856">
        <v>1</v>
      </c>
    </row>
    <row r="1857" ht="14.25" spans="1:2">
      <c r="A1857" s="5" t="s">
        <v>447</v>
      </c>
      <c r="B1857">
        <v>1</v>
      </c>
    </row>
    <row r="1858" ht="14.25" spans="1:2">
      <c r="A1858" s="5" t="s">
        <v>464</v>
      </c>
      <c r="B1858">
        <v>1</v>
      </c>
    </row>
    <row r="1859" ht="14.25" spans="1:2">
      <c r="A1859" s="5" t="s">
        <v>67</v>
      </c>
      <c r="B1859">
        <v>1</v>
      </c>
    </row>
    <row r="1860" ht="14.25" spans="1:2">
      <c r="A1860" s="5" t="s">
        <v>84</v>
      </c>
      <c r="B1860">
        <v>1</v>
      </c>
    </row>
    <row r="1861" ht="14.25" spans="1:2">
      <c r="A1861" s="5" t="s">
        <v>465</v>
      </c>
      <c r="B1861">
        <v>1</v>
      </c>
    </row>
    <row r="1862" ht="14.25" spans="1:2">
      <c r="A1862" s="5" t="s">
        <v>247</v>
      </c>
      <c r="B1862">
        <v>1</v>
      </c>
    </row>
    <row r="1863" ht="14.25" spans="1:2">
      <c r="A1863" s="5" t="s">
        <v>69</v>
      </c>
      <c r="B1863">
        <v>1</v>
      </c>
    </row>
    <row r="1864" ht="14.25" spans="1:2">
      <c r="A1864" s="5" t="s">
        <v>279</v>
      </c>
      <c r="B1864">
        <v>1</v>
      </c>
    </row>
    <row r="1865" ht="14.25" spans="1:2">
      <c r="A1865" s="5" t="s">
        <v>63</v>
      </c>
      <c r="B1865">
        <v>1</v>
      </c>
    </row>
    <row r="1866" ht="14.25" spans="1:2">
      <c r="A1866" s="5" t="s">
        <v>64</v>
      </c>
      <c r="B1866">
        <v>1</v>
      </c>
    </row>
    <row r="1867" ht="14.25" spans="1:2">
      <c r="A1867" s="5" t="s">
        <v>65</v>
      </c>
      <c r="B1867">
        <v>1</v>
      </c>
    </row>
    <row r="1868" ht="14.25" spans="1:2">
      <c r="A1868" s="5" t="s">
        <v>15</v>
      </c>
      <c r="B1868">
        <v>1</v>
      </c>
    </row>
    <row r="1869" ht="14.25" spans="1:2">
      <c r="A1869" s="5" t="s">
        <v>14</v>
      </c>
      <c r="B1869">
        <v>1</v>
      </c>
    </row>
    <row r="1870" ht="14.25" spans="1:2">
      <c r="A1870" s="5" t="s">
        <v>66</v>
      </c>
      <c r="B1870">
        <v>1</v>
      </c>
    </row>
    <row r="1871" ht="14.25" spans="1:2">
      <c r="A1871" s="5" t="s">
        <v>6</v>
      </c>
      <c r="B1871">
        <v>1</v>
      </c>
    </row>
    <row r="1872" ht="14.25" spans="1:2">
      <c r="A1872" s="5" t="s">
        <v>67</v>
      </c>
      <c r="B1872">
        <v>1</v>
      </c>
    </row>
    <row r="1873" ht="14.25" spans="1:2">
      <c r="A1873" s="5" t="s">
        <v>38</v>
      </c>
      <c r="B1873">
        <v>1</v>
      </c>
    </row>
    <row r="1874" ht="14.25" spans="1:2">
      <c r="A1874" s="5" t="s">
        <v>68</v>
      </c>
      <c r="B1874">
        <v>1</v>
      </c>
    </row>
    <row r="1875" ht="14.25" spans="1:2">
      <c r="A1875" s="5" t="s">
        <v>25</v>
      </c>
      <c r="B1875">
        <v>1</v>
      </c>
    </row>
    <row r="1876" ht="14.25" spans="1:2">
      <c r="A1876" s="5" t="s">
        <v>69</v>
      </c>
      <c r="B1876">
        <v>1</v>
      </c>
    </row>
    <row r="1877" ht="14.25" spans="1:2">
      <c r="A1877" s="5" t="s">
        <v>83</v>
      </c>
      <c r="B1877">
        <v>1</v>
      </c>
    </row>
    <row r="1878" ht="14.25" spans="1:2">
      <c r="A1878" s="5" t="s">
        <v>78</v>
      </c>
      <c r="B1878">
        <v>1</v>
      </c>
    </row>
    <row r="1879" ht="14.25" spans="1:2">
      <c r="A1879" s="5" t="s">
        <v>7</v>
      </c>
      <c r="B1879">
        <v>1</v>
      </c>
    </row>
    <row r="1880" ht="14.25" spans="1:2">
      <c r="A1880" s="5" t="s">
        <v>120</v>
      </c>
      <c r="B1880">
        <v>1</v>
      </c>
    </row>
    <row r="1881" ht="14.25" spans="1:2">
      <c r="A1881" s="5" t="s">
        <v>121</v>
      </c>
      <c r="B1881">
        <v>1</v>
      </c>
    </row>
    <row r="1882" ht="14.25" spans="1:2">
      <c r="A1882" s="5" t="s">
        <v>122</v>
      </c>
      <c r="B1882">
        <v>1</v>
      </c>
    </row>
    <row r="1883" ht="14.25" spans="1:2">
      <c r="A1883" s="5" t="s">
        <v>15</v>
      </c>
      <c r="B1883">
        <v>1</v>
      </c>
    </row>
    <row r="1884" ht="14.25" spans="1:2">
      <c r="A1884" s="5" t="s">
        <v>31</v>
      </c>
      <c r="B1884">
        <v>1</v>
      </c>
    </row>
    <row r="1885" ht="14.25" spans="1:2">
      <c r="A1885" s="5" t="s">
        <v>123</v>
      </c>
      <c r="B1885">
        <v>1</v>
      </c>
    </row>
    <row r="1886" ht="14.25" spans="1:2">
      <c r="A1886" s="5" t="s">
        <v>124</v>
      </c>
      <c r="B1886">
        <v>1</v>
      </c>
    </row>
    <row r="1887" ht="14.25" spans="1:2">
      <c r="A1887" s="5" t="s">
        <v>67</v>
      </c>
      <c r="B1887">
        <v>1</v>
      </c>
    </row>
    <row r="1888" ht="14.25" spans="1:2">
      <c r="A1888" s="5" t="s">
        <v>16</v>
      </c>
      <c r="B1888">
        <v>1</v>
      </c>
    </row>
    <row r="1889" ht="14.25" spans="1:2">
      <c r="A1889" s="5" t="s">
        <v>125</v>
      </c>
      <c r="B1889">
        <v>1</v>
      </c>
    </row>
    <row r="1890" ht="14.25" spans="1:2">
      <c r="A1890" s="5" t="s">
        <v>126</v>
      </c>
      <c r="B1890">
        <v>1</v>
      </c>
    </row>
    <row r="1891" ht="14.25" spans="1:2">
      <c r="A1891" s="5" t="s">
        <v>113</v>
      </c>
      <c r="B1891">
        <v>1</v>
      </c>
    </row>
    <row r="1892" ht="14.25" spans="1:2">
      <c r="A1892" s="5" t="s">
        <v>6</v>
      </c>
      <c r="B1892">
        <v>1</v>
      </c>
    </row>
    <row r="1893" ht="14.25" spans="1:2">
      <c r="A1893" s="5" t="s">
        <v>6</v>
      </c>
      <c r="B1893">
        <v>1</v>
      </c>
    </row>
    <row r="1894" ht="14.25" spans="1:2">
      <c r="A1894" s="5" t="s">
        <v>78</v>
      </c>
      <c r="B1894">
        <v>1</v>
      </c>
    </row>
    <row r="1895" ht="14.25" spans="1:2">
      <c r="A1895" s="5" t="s">
        <v>31</v>
      </c>
      <c r="B1895">
        <v>1</v>
      </c>
    </row>
    <row r="1896" ht="14.25" spans="1:2">
      <c r="A1896" s="5" t="s">
        <v>67</v>
      </c>
      <c r="B1896">
        <v>1</v>
      </c>
    </row>
    <row r="1897" ht="14.25" spans="1:2">
      <c r="A1897" s="5" t="s">
        <v>25</v>
      </c>
      <c r="B1897">
        <v>1</v>
      </c>
    </row>
    <row r="1898" ht="14.25" spans="1:2">
      <c r="A1898" s="5" t="s">
        <v>14</v>
      </c>
      <c r="B1898">
        <v>1</v>
      </c>
    </row>
    <row r="1899" ht="14.25" spans="1:2">
      <c r="A1899" s="5" t="s">
        <v>127</v>
      </c>
      <c r="B1899">
        <v>1</v>
      </c>
    </row>
    <row r="1900" ht="14.25" spans="1:2">
      <c r="A1900" s="5" t="s">
        <v>83</v>
      </c>
      <c r="B1900">
        <v>1</v>
      </c>
    </row>
    <row r="1901" ht="14.25" spans="1:2">
      <c r="A1901" s="5" t="s">
        <v>126</v>
      </c>
      <c r="B1901">
        <v>1</v>
      </c>
    </row>
    <row r="1902" ht="14.25" spans="1:2">
      <c r="A1902" s="5" t="s">
        <v>128</v>
      </c>
      <c r="B1902">
        <v>1</v>
      </c>
    </row>
    <row r="1903" ht="14.25" spans="1:2">
      <c r="A1903" s="5" t="s">
        <v>129</v>
      </c>
      <c r="B1903">
        <v>1</v>
      </c>
    </row>
    <row r="1904" ht="14.25" spans="1:2">
      <c r="A1904" s="5" t="s">
        <v>130</v>
      </c>
      <c r="B1904">
        <v>1</v>
      </c>
    </row>
    <row r="1905" ht="14.25" spans="1:2">
      <c r="A1905" s="5" t="s">
        <v>124</v>
      </c>
      <c r="B1905">
        <v>1</v>
      </c>
    </row>
    <row r="1906" ht="14.25" spans="1:2">
      <c r="A1906" s="5" t="s">
        <v>131</v>
      </c>
      <c r="B1906">
        <v>1</v>
      </c>
    </row>
    <row r="1907" ht="14.25" spans="1:2">
      <c r="A1907" s="5" t="s">
        <v>132</v>
      </c>
      <c r="B1907">
        <v>1</v>
      </c>
    </row>
    <row r="1908" ht="14.25" spans="1:2">
      <c r="A1908" s="5" t="s">
        <v>133</v>
      </c>
      <c r="B1908">
        <v>1</v>
      </c>
    </row>
    <row r="1909" ht="14.25" spans="1:2">
      <c r="A1909" s="5" t="s">
        <v>11</v>
      </c>
      <c r="B1909">
        <v>1</v>
      </c>
    </row>
    <row r="1910" ht="14.25" spans="1:2">
      <c r="A1910" s="5" t="s">
        <v>10</v>
      </c>
      <c r="B1910">
        <v>1</v>
      </c>
    </row>
    <row r="1911" ht="14.25" spans="1:2">
      <c r="A1911" s="5" t="s">
        <v>15</v>
      </c>
      <c r="B1911">
        <v>1</v>
      </c>
    </row>
    <row r="1912" ht="14.25" spans="1:2">
      <c r="A1912" s="5" t="s">
        <v>67</v>
      </c>
      <c r="B1912">
        <v>1</v>
      </c>
    </row>
    <row r="1913" ht="14.25" spans="1:2">
      <c r="A1913" s="5" t="s">
        <v>485</v>
      </c>
      <c r="B1913">
        <v>1</v>
      </c>
    </row>
    <row r="1914" ht="14.25" spans="1:2">
      <c r="A1914" s="5" t="s">
        <v>486</v>
      </c>
      <c r="B1914">
        <v>1</v>
      </c>
    </row>
    <row r="1915" ht="14.25" spans="1:2">
      <c r="A1915" s="5" t="s">
        <v>487</v>
      </c>
      <c r="B1915">
        <v>1</v>
      </c>
    </row>
    <row r="1916" ht="14.25" spans="1:2">
      <c r="A1916" s="5" t="s">
        <v>488</v>
      </c>
      <c r="B1916">
        <v>1</v>
      </c>
    </row>
    <row r="1917" ht="14.25" spans="1:2">
      <c r="A1917" s="5" t="s">
        <v>489</v>
      </c>
      <c r="B1917">
        <v>1</v>
      </c>
    </row>
    <row r="1918" ht="14.25" spans="1:2">
      <c r="A1918" s="5" t="s">
        <v>490</v>
      </c>
      <c r="B1918">
        <v>1</v>
      </c>
    </row>
    <row r="1919" ht="14.25" spans="1:2">
      <c r="A1919" s="5" t="s">
        <v>248</v>
      </c>
      <c r="B1919">
        <v>1</v>
      </c>
    </row>
    <row r="1920" ht="14.25" spans="1:2">
      <c r="A1920" s="5" t="s">
        <v>67</v>
      </c>
      <c r="B1920">
        <v>1</v>
      </c>
    </row>
    <row r="1921" ht="14.25" spans="1:2">
      <c r="A1921" s="5" t="s">
        <v>189</v>
      </c>
      <c r="B1921">
        <v>1</v>
      </c>
    </row>
    <row r="1922" ht="14.25" spans="1:2">
      <c r="A1922" s="5" t="s">
        <v>495</v>
      </c>
      <c r="B1922">
        <v>1</v>
      </c>
    </row>
    <row r="1923" ht="14.25" spans="1:2">
      <c r="A1923" s="5" t="s">
        <v>496</v>
      </c>
      <c r="B1923">
        <v>1</v>
      </c>
    </row>
    <row r="1924" ht="14.25" spans="1:2">
      <c r="A1924" s="5" t="s">
        <v>15</v>
      </c>
      <c r="B1924">
        <v>1</v>
      </c>
    </row>
    <row r="1925" ht="14.25" spans="1:2">
      <c r="A1925" s="5" t="s">
        <v>67</v>
      </c>
      <c r="B1925">
        <v>1</v>
      </c>
    </row>
    <row r="1926" ht="14.25" spans="1:2">
      <c r="A1926" s="5" t="s">
        <v>244</v>
      </c>
      <c r="B1926">
        <v>1</v>
      </c>
    </row>
    <row r="1927" ht="14.25" spans="1:2">
      <c r="A1927" s="5" t="s">
        <v>497</v>
      </c>
      <c r="B1927">
        <v>1</v>
      </c>
    </row>
    <row r="1928" ht="14.25" spans="1:2">
      <c r="A1928" s="5" t="s">
        <v>498</v>
      </c>
      <c r="B1928">
        <v>1</v>
      </c>
    </row>
    <row r="1929" ht="14.25" spans="1:2">
      <c r="A1929" s="5" t="s">
        <v>499</v>
      </c>
      <c r="B1929">
        <v>1</v>
      </c>
    </row>
    <row r="1930" ht="14.25" spans="1:2">
      <c r="A1930" s="5" t="s">
        <v>78</v>
      </c>
      <c r="B1930">
        <v>1</v>
      </c>
    </row>
    <row r="1931" ht="14.25" spans="1:2">
      <c r="A1931" s="5" t="s">
        <v>6</v>
      </c>
      <c r="B1931">
        <v>1</v>
      </c>
    </row>
    <row r="1932" ht="14.25" spans="1:2">
      <c r="A1932" s="5" t="s">
        <v>279</v>
      </c>
      <c r="B1932">
        <v>1</v>
      </c>
    </row>
    <row r="1933" ht="14.25" spans="1:2">
      <c r="A1933" s="5" t="s">
        <v>113</v>
      </c>
      <c r="B1933">
        <v>1</v>
      </c>
    </row>
    <row r="1934" ht="14.25" spans="1:2">
      <c r="A1934" s="5" t="s">
        <v>67</v>
      </c>
      <c r="B1934">
        <v>1</v>
      </c>
    </row>
    <row r="1935" ht="14.25" spans="1:2">
      <c r="A1935" s="5" t="s">
        <v>31</v>
      </c>
      <c r="B1935">
        <v>1</v>
      </c>
    </row>
    <row r="1936" ht="14.25" spans="1:2">
      <c r="A1936" s="5" t="s">
        <v>83</v>
      </c>
      <c r="B1936">
        <v>1</v>
      </c>
    </row>
    <row r="1937" ht="14.25" spans="1:2">
      <c r="A1937" s="5" t="s">
        <v>25</v>
      </c>
      <c r="B1937">
        <v>1</v>
      </c>
    </row>
    <row r="1938" ht="14.25" spans="1:2">
      <c r="A1938" s="5" t="s">
        <v>280</v>
      </c>
      <c r="B1938">
        <v>1</v>
      </c>
    </row>
    <row r="1939" ht="14.25" spans="1:2">
      <c r="A1939" s="5" t="s">
        <v>281</v>
      </c>
      <c r="B1939">
        <v>1</v>
      </c>
    </row>
    <row r="1940" ht="14.25" spans="1:2">
      <c r="A1940" s="5" t="s">
        <v>47</v>
      </c>
      <c r="B1940">
        <v>1</v>
      </c>
    </row>
    <row r="1941" ht="14.25" spans="1:2">
      <c r="A1941" s="5" t="s">
        <v>284</v>
      </c>
      <c r="B1941">
        <v>1</v>
      </c>
    </row>
    <row r="1942" ht="14.25" spans="1:2">
      <c r="A1942" s="5" t="s">
        <v>285</v>
      </c>
      <c r="B1942">
        <v>1</v>
      </c>
    </row>
    <row r="1943" ht="14.25" spans="1:2">
      <c r="A1943" s="5" t="s">
        <v>286</v>
      </c>
      <c r="B1943">
        <v>1</v>
      </c>
    </row>
    <row r="1944" ht="14.25" spans="1:2">
      <c r="A1944" s="5" t="s">
        <v>287</v>
      </c>
      <c r="B1944">
        <v>1</v>
      </c>
    </row>
    <row r="1945" ht="14.25" spans="1:2">
      <c r="A1945" s="5" t="s">
        <v>288</v>
      </c>
      <c r="B1945">
        <v>1</v>
      </c>
    </row>
    <row r="1946" ht="14.25" spans="1:2">
      <c r="A1946" s="5" t="s">
        <v>289</v>
      </c>
      <c r="B1946">
        <v>1</v>
      </c>
    </row>
    <row r="1947" ht="14.25" spans="1:2">
      <c r="A1947" s="5" t="s">
        <v>290</v>
      </c>
      <c r="B1947">
        <v>1</v>
      </c>
    </row>
    <row r="1948" ht="14.25" spans="1:2">
      <c r="A1948" s="5" t="s">
        <v>291</v>
      </c>
      <c r="B1948">
        <v>1</v>
      </c>
    </row>
    <row r="1949" ht="14.25" spans="1:2">
      <c r="A1949" s="5" t="s">
        <v>292</v>
      </c>
      <c r="B1949">
        <v>1</v>
      </c>
    </row>
    <row r="1950" ht="14.25" spans="1:2">
      <c r="A1950" s="5" t="s">
        <v>6</v>
      </c>
      <c r="B1950">
        <v>1</v>
      </c>
    </row>
    <row r="1951" ht="14.25" spans="1:2">
      <c r="A1951" s="5" t="s">
        <v>45</v>
      </c>
      <c r="B1951">
        <v>1</v>
      </c>
    </row>
    <row r="1952" ht="14.25" spans="1:2">
      <c r="A1952" s="5" t="s">
        <v>67</v>
      </c>
      <c r="B1952">
        <v>1</v>
      </c>
    </row>
    <row r="1953" ht="14.25" spans="1:2">
      <c r="A1953" s="5" t="s">
        <v>293</v>
      </c>
      <c r="B1953">
        <v>1</v>
      </c>
    </row>
    <row r="1954" ht="14.25" spans="1:2">
      <c r="A1954" s="5" t="s">
        <v>6</v>
      </c>
      <c r="B1954">
        <v>1</v>
      </c>
    </row>
    <row r="1955" ht="14.25" spans="1:2">
      <c r="A1955" s="5" t="s">
        <v>14</v>
      </c>
      <c r="B1955">
        <v>1</v>
      </c>
    </row>
    <row r="1956" ht="14.25" spans="1:2">
      <c r="A1956" s="5" t="s">
        <v>15</v>
      </c>
      <c r="B1956">
        <v>1</v>
      </c>
    </row>
    <row r="1957" ht="14.25" spans="1:2">
      <c r="A1957" s="5" t="s">
        <v>67</v>
      </c>
      <c r="B1957">
        <v>1</v>
      </c>
    </row>
    <row r="1958" ht="14.25" spans="1:2">
      <c r="A1958" s="5" t="s">
        <v>31</v>
      </c>
      <c r="B1958">
        <v>1</v>
      </c>
    </row>
    <row r="1959" ht="14.25" spans="1:2">
      <c r="A1959" s="5" t="s">
        <v>341</v>
      </c>
      <c r="B1959">
        <v>1</v>
      </c>
    </row>
    <row r="1960" ht="14.25" spans="1:2">
      <c r="A1960" s="5" t="s">
        <v>342</v>
      </c>
      <c r="B1960">
        <v>1</v>
      </c>
    </row>
    <row r="1961" ht="14.25" spans="1:2">
      <c r="A1961" s="5" t="s">
        <v>343</v>
      </c>
      <c r="B1961">
        <v>1</v>
      </c>
    </row>
    <row r="1962" ht="14.25" spans="1:2">
      <c r="A1962" s="5" t="s">
        <v>344</v>
      </c>
      <c r="B1962">
        <v>1</v>
      </c>
    </row>
    <row r="1963" ht="14.25" spans="1:2">
      <c r="A1963" s="5" t="s">
        <v>345</v>
      </c>
      <c r="B1963">
        <v>1</v>
      </c>
    </row>
    <row r="1964" ht="14.25" spans="1:2">
      <c r="A1964" s="5" t="s">
        <v>346</v>
      </c>
      <c r="B1964">
        <v>1</v>
      </c>
    </row>
    <row r="1965" ht="14.25" spans="1:2">
      <c r="A1965" s="5" t="s">
        <v>10</v>
      </c>
      <c r="B1965">
        <v>1</v>
      </c>
    </row>
    <row r="1966" ht="14.25" spans="1:2">
      <c r="A1966" s="5" t="s">
        <v>347</v>
      </c>
      <c r="B1966">
        <v>1</v>
      </c>
    </row>
    <row r="1967" ht="14.25" spans="1:2">
      <c r="A1967" s="5" t="s">
        <v>348</v>
      </c>
      <c r="B1967">
        <v>1</v>
      </c>
    </row>
    <row r="1968" ht="14.25" spans="1:2">
      <c r="A1968" s="5" t="s">
        <v>349</v>
      </c>
      <c r="B1968">
        <v>1</v>
      </c>
    </row>
    <row r="1969" ht="14.25" spans="1:2">
      <c r="A1969" s="5" t="s">
        <v>26</v>
      </c>
      <c r="B1969">
        <v>1</v>
      </c>
    </row>
    <row r="1970" ht="14.25" spans="1:2">
      <c r="A1970" s="5" t="s">
        <v>3</v>
      </c>
      <c r="B1970">
        <v>1</v>
      </c>
    </row>
    <row r="1971" ht="14.25" spans="1:2">
      <c r="A1971" s="5" t="s">
        <v>23</v>
      </c>
      <c r="B1971">
        <v>1</v>
      </c>
    </row>
    <row r="1972" ht="14.25" spans="1:2">
      <c r="A1972" s="5" t="s">
        <v>50</v>
      </c>
      <c r="B1972">
        <v>1</v>
      </c>
    </row>
    <row r="1973" ht="14.25" spans="1:2">
      <c r="A1973" s="5" t="s">
        <v>29</v>
      </c>
      <c r="B1973">
        <v>1</v>
      </c>
    </row>
    <row r="1974" ht="14.25" spans="1:2">
      <c r="A1974" s="5" t="s">
        <v>248</v>
      </c>
      <c r="B1974">
        <v>1</v>
      </c>
    </row>
    <row r="1975" ht="14.25" spans="1:2">
      <c r="A1975" s="5" t="s">
        <v>495</v>
      </c>
      <c r="B1975">
        <v>1</v>
      </c>
    </row>
    <row r="1976" ht="14.25" spans="1:2">
      <c r="A1976" s="5" t="s">
        <v>529</v>
      </c>
      <c r="B1976">
        <v>1</v>
      </c>
    </row>
    <row r="1977" ht="14.25" spans="1:2">
      <c r="A1977" s="5" t="s">
        <v>530</v>
      </c>
      <c r="B1977">
        <v>1</v>
      </c>
    </row>
    <row r="1978" ht="14.25" spans="1:2">
      <c r="A1978" s="5" t="s">
        <v>67</v>
      </c>
      <c r="B1978">
        <v>1</v>
      </c>
    </row>
    <row r="1979" ht="14.25" spans="1:2">
      <c r="A1979" s="5" t="s">
        <v>531</v>
      </c>
      <c r="B1979">
        <v>1</v>
      </c>
    </row>
    <row r="1980" ht="14.25" spans="1:2">
      <c r="A1980" s="5" t="s">
        <v>387</v>
      </c>
      <c r="B1980">
        <v>1</v>
      </c>
    </row>
    <row r="1981" ht="14.25" spans="1:2">
      <c r="A1981" s="5" t="s">
        <v>388</v>
      </c>
      <c r="B1981">
        <v>1</v>
      </c>
    </row>
    <row r="1982" ht="14.25" spans="1:2">
      <c r="A1982" s="5" t="s">
        <v>389</v>
      </c>
      <c r="B1982">
        <v>1</v>
      </c>
    </row>
    <row r="1983" ht="14.25" spans="1:2">
      <c r="A1983" s="5" t="s">
        <v>235</v>
      </c>
      <c r="B1983">
        <v>1</v>
      </c>
    </row>
    <row r="1984" ht="14.25" spans="1:2">
      <c r="A1984" s="5" t="s">
        <v>6</v>
      </c>
      <c r="B1984">
        <v>1</v>
      </c>
    </row>
    <row r="1985" ht="14.25" spans="1:2">
      <c r="A1985" s="5" t="s">
        <v>390</v>
      </c>
      <c r="B1985">
        <v>1</v>
      </c>
    </row>
    <row r="1986" ht="28.5" spans="1:2">
      <c r="A1986" s="5" t="s">
        <v>116</v>
      </c>
      <c r="B1986">
        <v>1</v>
      </c>
    </row>
    <row r="1987" ht="14.25" spans="1:2">
      <c r="A1987" s="5" t="s">
        <v>67</v>
      </c>
      <c r="B1987">
        <v>1</v>
      </c>
    </row>
    <row r="1988" ht="14.25" spans="1:2">
      <c r="A1988" s="5" t="s">
        <v>234</v>
      </c>
      <c r="B1988">
        <v>1</v>
      </c>
    </row>
    <row r="1989" ht="14.25" spans="1:2">
      <c r="A1989" s="5" t="s">
        <v>391</v>
      </c>
      <c r="B1989">
        <v>1</v>
      </c>
    </row>
    <row r="1990" ht="14.25" spans="1:2">
      <c r="A1990" s="5" t="s">
        <v>392</v>
      </c>
      <c r="B1990">
        <v>1</v>
      </c>
    </row>
    <row r="1991" ht="14.25" spans="1:2">
      <c r="A1991" s="5" t="s">
        <v>393</v>
      </c>
      <c r="B1991">
        <v>1</v>
      </c>
    </row>
    <row r="1992" ht="14.25" spans="1:2">
      <c r="A1992" s="5" t="s">
        <v>394</v>
      </c>
      <c r="B1992">
        <v>1</v>
      </c>
    </row>
    <row r="1993" ht="14.25" spans="1:2">
      <c r="A1993" s="5" t="s">
        <v>395</v>
      </c>
      <c r="B1993">
        <v>1</v>
      </c>
    </row>
    <row r="1994" ht="14.25" spans="1:2">
      <c r="A1994" s="5" t="s">
        <v>396</v>
      </c>
      <c r="B1994">
        <v>1</v>
      </c>
    </row>
    <row r="1995" ht="14.25" spans="1:2">
      <c r="A1995" s="5" t="s">
        <v>397</v>
      </c>
      <c r="B1995">
        <v>1</v>
      </c>
    </row>
    <row r="1996" ht="14.25" spans="1:2">
      <c r="A1996" s="5" t="s">
        <v>532</v>
      </c>
      <c r="B1996">
        <v>1</v>
      </c>
    </row>
    <row r="1997" ht="14.25" spans="1:2">
      <c r="A1997" s="5" t="s">
        <v>10</v>
      </c>
      <c r="B1997">
        <v>1</v>
      </c>
    </row>
    <row r="1998" ht="14.25" spans="1:2">
      <c r="A1998" s="5" t="s">
        <v>47</v>
      </c>
      <c r="B1998">
        <v>1</v>
      </c>
    </row>
    <row r="1999" ht="14.25" spans="1:2">
      <c r="A1999" s="5" t="s">
        <v>533</v>
      </c>
      <c r="B1999">
        <v>1</v>
      </c>
    </row>
    <row r="2000" ht="14.25" spans="1:2">
      <c r="A2000" s="5" t="s">
        <v>19</v>
      </c>
      <c r="B2000">
        <v>1</v>
      </c>
    </row>
    <row r="2001" ht="14.25" spans="1:2">
      <c r="A2001" s="5" t="s">
        <v>534</v>
      </c>
      <c r="B2001">
        <v>1</v>
      </c>
    </row>
    <row r="2002" ht="14.25" spans="1:2">
      <c r="A2002" s="5" t="s">
        <v>67</v>
      </c>
      <c r="B2002">
        <v>1</v>
      </c>
    </row>
    <row r="2003" ht="14.25" spans="1:2">
      <c r="A2003" s="5" t="s">
        <v>14</v>
      </c>
      <c r="B2003">
        <v>1</v>
      </c>
    </row>
    <row r="2004" ht="14.25" spans="1:2">
      <c r="A2004" s="5" t="s">
        <v>219</v>
      </c>
      <c r="B2004">
        <v>1</v>
      </c>
    </row>
    <row r="2005" ht="14.25" spans="1:2">
      <c r="A2005" s="5" t="s">
        <v>535</v>
      </c>
      <c r="B2005">
        <v>1</v>
      </c>
    </row>
    <row r="2006" ht="14.25" spans="1:2">
      <c r="A2006" s="5" t="s">
        <v>536</v>
      </c>
      <c r="B2006">
        <v>1</v>
      </c>
    </row>
    <row r="2007" ht="14.25" spans="1:2">
      <c r="A2007" s="5" t="s">
        <v>537</v>
      </c>
      <c r="B2007">
        <v>1</v>
      </c>
    </row>
    <row r="2008" ht="14.25" spans="1:2">
      <c r="A2008" s="5" t="s">
        <v>507</v>
      </c>
      <c r="B2008">
        <v>1</v>
      </c>
    </row>
    <row r="2009" ht="14.25" spans="1:2">
      <c r="A2009" s="5" t="s">
        <v>67</v>
      </c>
      <c r="B2009">
        <v>1</v>
      </c>
    </row>
    <row r="2010" ht="14.25" spans="1:2">
      <c r="A2010" s="5" t="s">
        <v>248</v>
      </c>
      <c r="B2010">
        <v>1</v>
      </c>
    </row>
    <row r="2011" ht="14.25" spans="1:2">
      <c r="A2011" s="5" t="s">
        <v>247</v>
      </c>
      <c r="B2011">
        <v>1</v>
      </c>
    </row>
    <row r="2012" ht="14.25" spans="1:2">
      <c r="A2012" s="5" t="s">
        <v>6</v>
      </c>
      <c r="B2012">
        <v>1</v>
      </c>
    </row>
    <row r="2013" ht="14.25" spans="1:2">
      <c r="A2013" s="5" t="s">
        <v>7</v>
      </c>
      <c r="B2013">
        <v>1</v>
      </c>
    </row>
    <row r="2014" ht="14.25" spans="1:2">
      <c r="A2014" s="5" t="s">
        <v>538</v>
      </c>
      <c r="B2014">
        <v>1</v>
      </c>
    </row>
    <row r="2015" ht="14.25" spans="1:2">
      <c r="A2015" s="5" t="s">
        <v>539</v>
      </c>
      <c r="B2015">
        <v>1</v>
      </c>
    </row>
    <row r="2016" ht="14.25" spans="1:2">
      <c r="A2016" s="5" t="s">
        <v>15</v>
      </c>
      <c r="B2016">
        <v>1</v>
      </c>
    </row>
    <row r="2017" ht="14.25" spans="1:2">
      <c r="A2017" s="5" t="s">
        <v>67</v>
      </c>
      <c r="B2017">
        <v>1</v>
      </c>
    </row>
    <row r="2018" ht="14.25" spans="1:2">
      <c r="A2018" s="5" t="s">
        <v>540</v>
      </c>
      <c r="B2018">
        <v>1</v>
      </c>
    </row>
    <row r="2019" ht="14.25" spans="1:2">
      <c r="A2019" s="5" t="s">
        <v>10</v>
      </c>
      <c r="B2019">
        <v>1</v>
      </c>
    </row>
    <row r="2020" ht="14.25" spans="1:2">
      <c r="A2020" s="5" t="s">
        <v>6</v>
      </c>
      <c r="B2020">
        <v>1</v>
      </c>
    </row>
    <row r="2021" ht="14.25" spans="1:2">
      <c r="A2021" s="5" t="s">
        <v>11</v>
      </c>
      <c r="B2021">
        <v>1</v>
      </c>
    </row>
    <row r="2022" ht="14.25" spans="1:2">
      <c r="A2022" s="5" t="s">
        <v>12</v>
      </c>
      <c r="B2022">
        <v>1</v>
      </c>
    </row>
    <row r="2023" ht="14.25" spans="1:2">
      <c r="A2023" s="5" t="s">
        <v>7</v>
      </c>
      <c r="B2023">
        <v>1</v>
      </c>
    </row>
    <row r="2024" ht="14.25" spans="1:2">
      <c r="A2024" s="5" t="s">
        <v>13</v>
      </c>
      <c r="B2024">
        <v>1</v>
      </c>
    </row>
    <row r="2025" ht="14.25" spans="1:2">
      <c r="A2025" s="5" t="s">
        <v>14</v>
      </c>
      <c r="B2025">
        <v>1</v>
      </c>
    </row>
    <row r="2026" ht="14.25" spans="1:2">
      <c r="A2026" s="5" t="s">
        <v>15</v>
      </c>
      <c r="B2026">
        <v>1</v>
      </c>
    </row>
    <row r="2027" ht="14.25" spans="1:2">
      <c r="A2027" s="5" t="s">
        <v>16</v>
      </c>
      <c r="B2027">
        <v>1</v>
      </c>
    </row>
    <row r="2028" ht="14.25" spans="1:2">
      <c r="A2028" s="5" t="s">
        <v>17</v>
      </c>
      <c r="B2028">
        <v>1</v>
      </c>
    </row>
    <row r="2029" ht="14.25" spans="1:2">
      <c r="A2029" s="5" t="s">
        <v>18</v>
      </c>
      <c r="B2029">
        <v>1</v>
      </c>
    </row>
    <row r="2030" ht="14.25" spans="1:2">
      <c r="A2030" s="5" t="s">
        <v>19</v>
      </c>
      <c r="B2030">
        <v>1</v>
      </c>
    </row>
    <row r="2031" ht="14.25" spans="1:2">
      <c r="A2031" s="5" t="s">
        <v>20</v>
      </c>
      <c r="B2031">
        <v>1</v>
      </c>
    </row>
    <row r="2032" ht="14.25" spans="1:2">
      <c r="A2032" s="5" t="s">
        <v>21</v>
      </c>
      <c r="B2032">
        <v>1</v>
      </c>
    </row>
    <row r="2033" ht="14.25" spans="1:2">
      <c r="A2033" s="5" t="s">
        <v>22</v>
      </c>
      <c r="B2033">
        <v>1</v>
      </c>
    </row>
    <row r="2034" ht="14.25" spans="1:2">
      <c r="A2034" s="5" t="s">
        <v>463</v>
      </c>
      <c r="B2034">
        <v>1</v>
      </c>
    </row>
    <row r="2035" ht="14.25" spans="1:2">
      <c r="A2035" s="5" t="s">
        <v>447</v>
      </c>
      <c r="B2035">
        <v>1</v>
      </c>
    </row>
    <row r="2036" ht="14.25" spans="1:2">
      <c r="A2036" s="5" t="s">
        <v>464</v>
      </c>
      <c r="B2036">
        <v>1</v>
      </c>
    </row>
    <row r="2037" ht="14.25" spans="1:2">
      <c r="A2037" s="5" t="s">
        <v>69</v>
      </c>
      <c r="B2037">
        <v>1</v>
      </c>
    </row>
    <row r="2038" ht="14.25" spans="1:2">
      <c r="A2038" s="5" t="s">
        <v>84</v>
      </c>
      <c r="B2038">
        <v>1</v>
      </c>
    </row>
    <row r="2039" ht="14.25" spans="1:2">
      <c r="A2039" s="5" t="s">
        <v>465</v>
      </c>
      <c r="B2039">
        <v>1</v>
      </c>
    </row>
    <row r="2040" ht="14.25" spans="1:2">
      <c r="A2040" s="5" t="s">
        <v>67</v>
      </c>
      <c r="B2040">
        <v>1</v>
      </c>
    </row>
    <row r="2041" ht="14.25" spans="1:2">
      <c r="A2041" s="5" t="s">
        <v>14</v>
      </c>
      <c r="B2041">
        <v>1</v>
      </c>
    </row>
    <row r="2042" ht="14.25" spans="1:2">
      <c r="A2042" s="5" t="s">
        <v>15</v>
      </c>
      <c r="B2042">
        <v>1</v>
      </c>
    </row>
    <row r="2043" ht="14.25" spans="1:2">
      <c r="A2043" s="5" t="s">
        <v>450</v>
      </c>
      <c r="B2043">
        <v>1</v>
      </c>
    </row>
    <row r="2044" ht="14.25" spans="1:2">
      <c r="A2044" s="5" t="s">
        <v>43</v>
      </c>
      <c r="B2044">
        <v>1</v>
      </c>
    </row>
    <row r="2045" ht="14.25" spans="1:2">
      <c r="A2045" s="5" t="s">
        <v>7</v>
      </c>
      <c r="B2045">
        <v>1</v>
      </c>
    </row>
    <row r="2046" ht="14.25" spans="1:2">
      <c r="A2046" s="5" t="s">
        <v>44</v>
      </c>
      <c r="B2046">
        <v>1</v>
      </c>
    </row>
    <row r="2047" ht="14.25" spans="1:2">
      <c r="A2047" s="5" t="s">
        <v>16</v>
      </c>
      <c r="B2047">
        <v>1</v>
      </c>
    </row>
    <row r="2048" ht="14.25" spans="1:2">
      <c r="A2048" s="5" t="s">
        <v>45</v>
      </c>
      <c r="B2048">
        <v>1</v>
      </c>
    </row>
    <row r="2049" ht="14.25" spans="1:2">
      <c r="A2049" s="5" t="s">
        <v>11</v>
      </c>
      <c r="B2049">
        <v>1</v>
      </c>
    </row>
    <row r="2050" ht="14.25" spans="1:2">
      <c r="A2050" s="5" t="s">
        <v>15</v>
      </c>
      <c r="B2050">
        <v>1</v>
      </c>
    </row>
    <row r="2051" ht="14.25" spans="1:2">
      <c r="A2051" s="5" t="s">
        <v>46</v>
      </c>
      <c r="B2051">
        <v>1</v>
      </c>
    </row>
    <row r="2052" ht="14.25" spans="1:2">
      <c r="A2052" s="5" t="s">
        <v>6</v>
      </c>
      <c r="B2052">
        <v>1</v>
      </c>
    </row>
    <row r="2053" ht="14.25" spans="1:2">
      <c r="A2053" s="5" t="s">
        <v>14</v>
      </c>
      <c r="B2053">
        <v>1</v>
      </c>
    </row>
    <row r="2054" ht="14.25" spans="1:2">
      <c r="A2054" s="5" t="s">
        <v>10</v>
      </c>
      <c r="B2054">
        <v>1</v>
      </c>
    </row>
    <row r="2055" ht="14.25" spans="1:2">
      <c r="A2055" s="5" t="s">
        <v>47</v>
      </c>
      <c r="B2055">
        <v>1</v>
      </c>
    </row>
    <row r="2056" ht="14.25" spans="1:2">
      <c r="A2056" s="5" t="s">
        <v>37</v>
      </c>
      <c r="B2056">
        <v>1</v>
      </c>
    </row>
    <row r="2057" ht="14.25" spans="1:2">
      <c r="A2057" s="5" t="s">
        <v>21</v>
      </c>
      <c r="B2057">
        <v>1</v>
      </c>
    </row>
    <row r="2058" ht="14.25" spans="1:2">
      <c r="A2058" s="5" t="s">
        <v>63</v>
      </c>
      <c r="B2058">
        <v>1</v>
      </c>
    </row>
    <row r="2059" ht="14.25" spans="1:2">
      <c r="A2059" s="5" t="s">
        <v>64</v>
      </c>
      <c r="B2059">
        <v>1</v>
      </c>
    </row>
    <row r="2060" ht="14.25" spans="1:2">
      <c r="A2060" s="5" t="s">
        <v>65</v>
      </c>
      <c r="B2060">
        <v>1</v>
      </c>
    </row>
    <row r="2061" ht="14.25" spans="1:2">
      <c r="A2061" s="5" t="s">
        <v>15</v>
      </c>
      <c r="B2061">
        <v>1</v>
      </c>
    </row>
    <row r="2062" ht="14.25" spans="1:2">
      <c r="A2062" s="5" t="s">
        <v>14</v>
      </c>
      <c r="B2062">
        <v>1</v>
      </c>
    </row>
    <row r="2063" ht="14.25" spans="1:2">
      <c r="A2063" s="5" t="s">
        <v>66</v>
      </c>
      <c r="B2063">
        <v>1</v>
      </c>
    </row>
    <row r="2064" ht="14.25" spans="1:2">
      <c r="A2064" s="5" t="s">
        <v>6</v>
      </c>
      <c r="B2064">
        <v>1</v>
      </c>
    </row>
    <row r="2065" ht="14.25" spans="1:2">
      <c r="A2065" s="5" t="s">
        <v>67</v>
      </c>
      <c r="B2065">
        <v>1</v>
      </c>
    </row>
    <row r="2066" ht="14.25" spans="1:2">
      <c r="A2066" s="5" t="s">
        <v>38</v>
      </c>
      <c r="B2066">
        <v>1</v>
      </c>
    </row>
    <row r="2067" ht="14.25" spans="1:2">
      <c r="A2067" s="5" t="s">
        <v>68</v>
      </c>
      <c r="B2067">
        <v>1</v>
      </c>
    </row>
    <row r="2068" ht="14.25" spans="1:2">
      <c r="A2068" s="5" t="s">
        <v>25</v>
      </c>
      <c r="B2068">
        <v>1</v>
      </c>
    </row>
    <row r="2069" ht="14.25" spans="1:2">
      <c r="A2069" s="5" t="s">
        <v>69</v>
      </c>
      <c r="B2069">
        <v>1</v>
      </c>
    </row>
    <row r="2070" ht="14.25" spans="1:2">
      <c r="A2070" s="5" t="s">
        <v>87</v>
      </c>
      <c r="B2070">
        <v>1</v>
      </c>
    </row>
    <row r="2071" ht="14.25" spans="1:2">
      <c r="A2071" s="5" t="s">
        <v>88</v>
      </c>
      <c r="B2071">
        <v>1</v>
      </c>
    </row>
    <row r="2072" ht="14.25" spans="1:2">
      <c r="A2072" s="5" t="s">
        <v>15</v>
      </c>
      <c r="B2072">
        <v>1</v>
      </c>
    </row>
    <row r="2073" ht="14.25" spans="1:2">
      <c r="A2073" s="5" t="s">
        <v>6</v>
      </c>
      <c r="B2073">
        <v>1</v>
      </c>
    </row>
    <row r="2074" ht="14.25" spans="1:2">
      <c r="A2074" s="5" t="s">
        <v>14</v>
      </c>
      <c r="B2074">
        <v>1</v>
      </c>
    </row>
    <row r="2075" ht="14.25" spans="1:2">
      <c r="A2075" s="5" t="s">
        <v>89</v>
      </c>
      <c r="B2075">
        <v>1</v>
      </c>
    </row>
    <row r="2076" ht="14.25" spans="1:2">
      <c r="A2076" s="5" t="s">
        <v>90</v>
      </c>
      <c r="B2076">
        <v>1</v>
      </c>
    </row>
    <row r="2077" ht="14.25" spans="1:2">
      <c r="A2077" s="5" t="s">
        <v>14</v>
      </c>
      <c r="B2077">
        <v>1</v>
      </c>
    </row>
    <row r="2078" ht="14.25" spans="1:2">
      <c r="A2078" s="5" t="s">
        <v>432</v>
      </c>
      <c r="B2078">
        <v>1</v>
      </c>
    </row>
    <row r="2079" ht="14.25" spans="1:2">
      <c r="A2079" s="5" t="s">
        <v>31</v>
      </c>
      <c r="B2079">
        <v>1</v>
      </c>
    </row>
    <row r="2080" ht="14.25" spans="1:2">
      <c r="A2080" s="5" t="s">
        <v>271</v>
      </c>
      <c r="B2080">
        <v>1</v>
      </c>
    </row>
    <row r="2081" ht="14.25" spans="1:2">
      <c r="A2081" s="5" t="s">
        <v>184</v>
      </c>
      <c r="B2081">
        <v>1</v>
      </c>
    </row>
    <row r="2082" ht="14.25" spans="1:2">
      <c r="A2082" s="5" t="s">
        <v>433</v>
      </c>
      <c r="B2082">
        <v>1</v>
      </c>
    </row>
    <row r="2083" ht="14.25" spans="1:2">
      <c r="A2083" s="5" t="s">
        <v>84</v>
      </c>
      <c r="B2083">
        <v>1</v>
      </c>
    </row>
    <row r="2084" ht="14.25" spans="1:2">
      <c r="A2084" s="5" t="s">
        <v>13</v>
      </c>
      <c r="B2084">
        <v>1</v>
      </c>
    </row>
    <row r="2085" ht="14.25" spans="1:2">
      <c r="A2085" s="5" t="s">
        <v>434</v>
      </c>
      <c r="B2085">
        <v>1</v>
      </c>
    </row>
    <row r="2086" ht="14.25" spans="1:2">
      <c r="A2086" s="5" t="s">
        <v>6</v>
      </c>
      <c r="B2086">
        <v>1</v>
      </c>
    </row>
    <row r="2087" ht="14.25" spans="1:2">
      <c r="A2087" s="5" t="s">
        <v>78</v>
      </c>
      <c r="B2087">
        <v>1</v>
      </c>
    </row>
    <row r="2088" ht="14.25" spans="1:2">
      <c r="A2088" s="5" t="s">
        <v>31</v>
      </c>
      <c r="B2088">
        <v>1</v>
      </c>
    </row>
    <row r="2089" ht="14.25" spans="1:2">
      <c r="A2089" s="5" t="s">
        <v>67</v>
      </c>
      <c r="B2089">
        <v>1</v>
      </c>
    </row>
    <row r="2090" ht="14.25" spans="1:2">
      <c r="A2090" s="5" t="s">
        <v>25</v>
      </c>
      <c r="B2090">
        <v>1</v>
      </c>
    </row>
    <row r="2091" ht="14.25" spans="1:2">
      <c r="A2091" s="5" t="s">
        <v>14</v>
      </c>
      <c r="B2091">
        <v>1</v>
      </c>
    </row>
    <row r="2092" ht="14.25" spans="1:2">
      <c r="A2092" s="5" t="s">
        <v>127</v>
      </c>
      <c r="B2092">
        <v>1</v>
      </c>
    </row>
    <row r="2093" ht="14.25" spans="1:2">
      <c r="A2093" s="5" t="s">
        <v>83</v>
      </c>
      <c r="B2093">
        <v>1</v>
      </c>
    </row>
    <row r="2094" ht="14.25" spans="1:2">
      <c r="A2094" s="5" t="s">
        <v>126</v>
      </c>
      <c r="B2094">
        <v>1</v>
      </c>
    </row>
    <row r="2095" ht="14.25" spans="1:2">
      <c r="A2095" s="5" t="s">
        <v>128</v>
      </c>
      <c r="B2095">
        <v>1</v>
      </c>
    </row>
    <row r="2096" ht="14.25" spans="1:2">
      <c r="A2096" s="5" t="s">
        <v>129</v>
      </c>
      <c r="B2096">
        <v>1</v>
      </c>
    </row>
    <row r="2097" ht="14.25" spans="1:2">
      <c r="A2097" s="5" t="s">
        <v>130</v>
      </c>
      <c r="B2097">
        <v>1</v>
      </c>
    </row>
    <row r="2098" ht="14.25" spans="1:2">
      <c r="A2098" s="5" t="s">
        <v>124</v>
      </c>
      <c r="B2098">
        <v>1</v>
      </c>
    </row>
    <row r="2099" ht="14.25" spans="1:2">
      <c r="A2099" s="5" t="s">
        <v>131</v>
      </c>
      <c r="B2099">
        <v>1</v>
      </c>
    </row>
    <row r="2100" ht="14.25" spans="1:2">
      <c r="A2100" s="5" t="s">
        <v>132</v>
      </c>
      <c r="B2100">
        <v>1</v>
      </c>
    </row>
    <row r="2101" ht="14.25" spans="1:2">
      <c r="A2101" s="5" t="s">
        <v>133</v>
      </c>
      <c r="B2101">
        <v>1</v>
      </c>
    </row>
    <row r="2102" ht="14.25" spans="1:2">
      <c r="A2102" s="5" t="s">
        <v>11</v>
      </c>
      <c r="B2102">
        <v>1</v>
      </c>
    </row>
    <row r="2103" ht="14.25" spans="1:2">
      <c r="A2103" s="5" t="s">
        <v>10</v>
      </c>
      <c r="B2103">
        <v>1</v>
      </c>
    </row>
    <row r="2104" ht="14.25" spans="1:2">
      <c r="A2104" s="5" t="s">
        <v>541</v>
      </c>
      <c r="B2104">
        <v>1</v>
      </c>
    </row>
    <row r="2105" ht="14.25" spans="1:2">
      <c r="A2105" s="5" t="s">
        <v>542</v>
      </c>
      <c r="B2105">
        <v>1</v>
      </c>
    </row>
    <row r="2106" ht="14.25" spans="1:2">
      <c r="A2106" s="5" t="s">
        <v>543</v>
      </c>
      <c r="B2106">
        <v>1</v>
      </c>
    </row>
    <row r="2107" ht="28.5" spans="1:2">
      <c r="A2107" s="5" t="s">
        <v>544</v>
      </c>
      <c r="B2107">
        <v>1</v>
      </c>
    </row>
    <row r="2108" ht="14.25" spans="1:2">
      <c r="A2108" s="5" t="s">
        <v>545</v>
      </c>
      <c r="B2108">
        <v>1</v>
      </c>
    </row>
    <row r="2109" ht="14.25" spans="1:2">
      <c r="A2109" s="5" t="s">
        <v>14</v>
      </c>
      <c r="B2109">
        <v>1</v>
      </c>
    </row>
    <row r="2110" ht="14.25" spans="1:2">
      <c r="A2110" s="5" t="s">
        <v>546</v>
      </c>
      <c r="B2110">
        <v>1</v>
      </c>
    </row>
    <row r="2111" ht="28.5" spans="1:2">
      <c r="A2111" s="5" t="s">
        <v>547</v>
      </c>
      <c r="B2111">
        <v>1</v>
      </c>
    </row>
    <row r="2112" ht="14.25" spans="1:2">
      <c r="A2112" s="5" t="s">
        <v>548</v>
      </c>
      <c r="B2112">
        <v>1</v>
      </c>
    </row>
    <row r="2113" ht="14.25" spans="1:2">
      <c r="A2113" s="5" t="s">
        <v>549</v>
      </c>
      <c r="B2113">
        <v>1</v>
      </c>
    </row>
    <row r="2114" ht="14.25" spans="1:2">
      <c r="A2114" s="5" t="s">
        <v>550</v>
      </c>
      <c r="B2114">
        <v>1</v>
      </c>
    </row>
    <row r="2115" ht="14.25" spans="1:2">
      <c r="A2115" s="5" t="s">
        <v>551</v>
      </c>
      <c r="B2115">
        <v>1</v>
      </c>
    </row>
    <row r="2116" ht="14.25" spans="1:2">
      <c r="A2116" s="5" t="s">
        <v>552</v>
      </c>
      <c r="B2116">
        <v>1</v>
      </c>
    </row>
    <row r="2117" ht="14.25" spans="1:2">
      <c r="A2117" s="5" t="s">
        <v>553</v>
      </c>
      <c r="B2117">
        <v>1</v>
      </c>
    </row>
    <row r="2118" ht="14.25" spans="1:2">
      <c r="A2118" s="5" t="s">
        <v>554</v>
      </c>
      <c r="B2118">
        <v>1</v>
      </c>
    </row>
    <row r="2119" ht="14.25" spans="1:2">
      <c r="A2119" s="5" t="s">
        <v>555</v>
      </c>
      <c r="B2119">
        <v>1</v>
      </c>
    </row>
    <row r="2120" ht="14.25" spans="1:2">
      <c r="A2120" s="5" t="s">
        <v>556</v>
      </c>
      <c r="B2120">
        <v>1</v>
      </c>
    </row>
    <row r="2121" ht="14.25" spans="1:2">
      <c r="A2121" s="5" t="s">
        <v>557</v>
      </c>
      <c r="B2121">
        <v>1</v>
      </c>
    </row>
    <row r="2122" ht="14.25" spans="1:2">
      <c r="A2122" s="5" t="s">
        <v>558</v>
      </c>
      <c r="B2122">
        <v>1</v>
      </c>
    </row>
    <row r="2123" ht="14.25" spans="1:2">
      <c r="A2123" s="5" t="s">
        <v>559</v>
      </c>
      <c r="B2123">
        <v>1</v>
      </c>
    </row>
    <row r="2124" ht="14.25" spans="1:2">
      <c r="A2124" s="5" t="s">
        <v>19</v>
      </c>
      <c r="B2124">
        <v>1</v>
      </c>
    </row>
    <row r="2125" ht="14.25" spans="1:2">
      <c r="A2125" s="5" t="s">
        <v>6</v>
      </c>
      <c r="B2125">
        <v>1</v>
      </c>
    </row>
    <row r="2126" ht="14.25" spans="1:2">
      <c r="A2126" s="5" t="s">
        <v>31</v>
      </c>
      <c r="B2126">
        <v>1</v>
      </c>
    </row>
    <row r="2127" ht="14.25" spans="1:2">
      <c r="A2127" s="5" t="s">
        <v>146</v>
      </c>
      <c r="B2127">
        <v>1</v>
      </c>
    </row>
    <row r="2128" ht="14.25" spans="1:2">
      <c r="A2128" s="5" t="s">
        <v>54</v>
      </c>
      <c r="B2128">
        <v>1</v>
      </c>
    </row>
    <row r="2129" ht="14.25" spans="1:2">
      <c r="A2129" s="5" t="s">
        <v>126</v>
      </c>
      <c r="B2129">
        <v>1</v>
      </c>
    </row>
    <row r="2130" ht="14.25" spans="1:2">
      <c r="A2130" s="5" t="s">
        <v>147</v>
      </c>
      <c r="B2130">
        <v>1</v>
      </c>
    </row>
    <row r="2131" ht="14.25" spans="1:2">
      <c r="A2131" s="5" t="s">
        <v>58</v>
      </c>
      <c r="B2131">
        <v>1</v>
      </c>
    </row>
    <row r="2132" ht="14.25" spans="1:2">
      <c r="A2132" s="5" t="s">
        <v>71</v>
      </c>
      <c r="B2132">
        <v>1</v>
      </c>
    </row>
    <row r="2133" ht="14.25" spans="1:2">
      <c r="A2133" s="5" t="s">
        <v>10</v>
      </c>
      <c r="B2133">
        <v>1</v>
      </c>
    </row>
    <row r="2134" ht="14.25" spans="1:2">
      <c r="A2134" s="5" t="s">
        <v>15</v>
      </c>
      <c r="B2134">
        <v>1</v>
      </c>
    </row>
    <row r="2135" ht="14.25" spans="1:2">
      <c r="A2135" s="5" t="s">
        <v>16</v>
      </c>
      <c r="B2135">
        <v>1</v>
      </c>
    </row>
    <row r="2136" ht="14.25" spans="1:2">
      <c r="A2136" s="5" t="s">
        <v>11</v>
      </c>
      <c r="B2136">
        <v>1</v>
      </c>
    </row>
    <row r="2137" ht="14.25" spans="1:2">
      <c r="A2137" s="5" t="s">
        <v>14</v>
      </c>
      <c r="B2137">
        <v>1</v>
      </c>
    </row>
    <row r="2138" ht="14.25" spans="1:2">
      <c r="A2138" s="5" t="s">
        <v>17</v>
      </c>
      <c r="B2138">
        <v>1</v>
      </c>
    </row>
    <row r="2139" ht="14.25" spans="1:2">
      <c r="A2139" s="5" t="s">
        <v>73</v>
      </c>
      <c r="B2139">
        <v>1</v>
      </c>
    </row>
    <row r="2140" ht="14.25" spans="1:2">
      <c r="A2140" s="5" t="s">
        <v>18</v>
      </c>
      <c r="B2140">
        <v>1</v>
      </c>
    </row>
    <row r="2141" ht="14.25" spans="1:2">
      <c r="A2141" s="5" t="s">
        <v>282</v>
      </c>
      <c r="B2141">
        <v>1</v>
      </c>
    </row>
    <row r="2142" ht="14.25" spans="1:2">
      <c r="A2142" s="5" t="s">
        <v>6</v>
      </c>
      <c r="B2142">
        <v>1</v>
      </c>
    </row>
    <row r="2143" ht="14.25" spans="1:2">
      <c r="A2143" s="5" t="s">
        <v>10</v>
      </c>
      <c r="B2143">
        <v>1</v>
      </c>
    </row>
    <row r="2144" ht="14.25" spans="1:2">
      <c r="A2144" s="5" t="s">
        <v>31</v>
      </c>
      <c r="B2144">
        <v>1</v>
      </c>
    </row>
    <row r="2145" ht="14.25" spans="1:2">
      <c r="A2145" s="5" t="s">
        <v>124</v>
      </c>
      <c r="B2145">
        <v>1</v>
      </c>
    </row>
    <row r="2146" ht="14.25" spans="1:2">
      <c r="A2146" s="5" t="s">
        <v>14</v>
      </c>
      <c r="B2146">
        <v>1</v>
      </c>
    </row>
    <row r="2147" ht="14.25" spans="1:2">
      <c r="A2147" s="5" t="s">
        <v>15</v>
      </c>
      <c r="B2147">
        <v>1</v>
      </c>
    </row>
    <row r="2148" ht="14.25" spans="1:2">
      <c r="A2148" s="5" t="s">
        <v>283</v>
      </c>
      <c r="B2148">
        <v>1</v>
      </c>
    </row>
    <row r="2149" ht="14.25" spans="1:2">
      <c r="A2149" s="5" t="s">
        <v>25</v>
      </c>
      <c r="B2149">
        <v>1</v>
      </c>
    </row>
    <row r="2150" ht="14.25" spans="1:2">
      <c r="A2150" s="5" t="s">
        <v>10</v>
      </c>
      <c r="B2150">
        <v>1</v>
      </c>
    </row>
    <row r="2151" ht="14.25" spans="1:2">
      <c r="A2151" s="5" t="s">
        <v>6</v>
      </c>
      <c r="B2151">
        <v>1</v>
      </c>
    </row>
    <row r="2152" ht="14.25" spans="1:2">
      <c r="A2152" s="5" t="s">
        <v>11</v>
      </c>
      <c r="B2152">
        <v>1</v>
      </c>
    </row>
    <row r="2153" ht="14.25" spans="1:2">
      <c r="A2153" s="5" t="s">
        <v>12</v>
      </c>
      <c r="B2153">
        <v>1</v>
      </c>
    </row>
    <row r="2154" ht="14.25" spans="1:2">
      <c r="A2154" s="5" t="s">
        <v>16</v>
      </c>
      <c r="B2154">
        <v>1</v>
      </c>
    </row>
    <row r="2155" ht="14.25" spans="1:2">
      <c r="A2155" s="5" t="s">
        <v>7</v>
      </c>
      <c r="B2155">
        <v>1</v>
      </c>
    </row>
    <row r="2156" ht="14.25" spans="1:2">
      <c r="A2156" s="5" t="s">
        <v>13</v>
      </c>
      <c r="B2156">
        <v>1</v>
      </c>
    </row>
    <row r="2157" ht="14.25" spans="1:2">
      <c r="A2157" s="5" t="s">
        <v>14</v>
      </c>
      <c r="B2157">
        <v>1</v>
      </c>
    </row>
    <row r="2158" ht="14.25" spans="1:2">
      <c r="A2158" s="5" t="s">
        <v>15</v>
      </c>
      <c r="B2158">
        <v>1</v>
      </c>
    </row>
    <row r="2159" ht="14.25" spans="1:2">
      <c r="A2159" s="5" t="s">
        <v>17</v>
      </c>
      <c r="B2159">
        <v>1</v>
      </c>
    </row>
    <row r="2160" ht="14.25" spans="1:2">
      <c r="A2160" s="5" t="s">
        <v>18</v>
      </c>
      <c r="B2160">
        <v>1</v>
      </c>
    </row>
    <row r="2161" ht="14.25" spans="1:2">
      <c r="A2161" s="5" t="s">
        <v>19</v>
      </c>
      <c r="B2161">
        <v>1</v>
      </c>
    </row>
    <row r="2162" ht="14.25" spans="1:2">
      <c r="A2162" s="5" t="s">
        <v>20</v>
      </c>
      <c r="B2162">
        <v>1</v>
      </c>
    </row>
    <row r="2163" ht="14.25" spans="1:2">
      <c r="A2163" s="5" t="s">
        <v>21</v>
      </c>
      <c r="B2163">
        <v>1</v>
      </c>
    </row>
    <row r="2164" ht="14.25" spans="1:2">
      <c r="A2164" s="5" t="s">
        <v>336</v>
      </c>
      <c r="B2164">
        <v>1</v>
      </c>
    </row>
    <row r="2165" ht="14.25" spans="1:2">
      <c r="A2165" s="5" t="s">
        <v>337</v>
      </c>
      <c r="B2165">
        <v>1</v>
      </c>
    </row>
    <row r="2166" ht="14.25" spans="1:2">
      <c r="A2166" s="5" t="s">
        <v>338</v>
      </c>
      <c r="B2166">
        <v>1</v>
      </c>
    </row>
    <row r="2167" ht="14.25" spans="1:2">
      <c r="A2167" s="5" t="s">
        <v>47</v>
      </c>
      <c r="B2167">
        <v>1</v>
      </c>
    </row>
    <row r="2168" ht="14.25" spans="1:2">
      <c r="A2168" s="5" t="s">
        <v>339</v>
      </c>
      <c r="B2168">
        <v>1</v>
      </c>
    </row>
    <row r="2169" ht="14.25" spans="1:2">
      <c r="A2169" s="5" t="s">
        <v>6</v>
      </c>
      <c r="B2169">
        <v>1</v>
      </c>
    </row>
    <row r="2170" ht="14.25" spans="1:2">
      <c r="A2170" s="5" t="s">
        <v>14</v>
      </c>
      <c r="B2170">
        <v>1</v>
      </c>
    </row>
    <row r="2171" ht="14.25" spans="1:2">
      <c r="A2171" s="5" t="s">
        <v>15</v>
      </c>
      <c r="B2171">
        <v>1</v>
      </c>
    </row>
    <row r="2172" ht="14.25" spans="1:2">
      <c r="A2172" s="5" t="s">
        <v>67</v>
      </c>
      <c r="B2172">
        <v>1</v>
      </c>
    </row>
    <row r="2173" ht="14.25" spans="1:2">
      <c r="A2173" s="5" t="s">
        <v>31</v>
      </c>
      <c r="B2173">
        <v>1</v>
      </c>
    </row>
    <row r="2174" ht="14.25" spans="1:2">
      <c r="A2174" s="5" t="s">
        <v>341</v>
      </c>
      <c r="B2174">
        <v>1</v>
      </c>
    </row>
    <row r="2175" ht="14.25" spans="1:2">
      <c r="A2175" s="5" t="s">
        <v>342</v>
      </c>
      <c r="B2175">
        <v>1</v>
      </c>
    </row>
    <row r="2176" ht="14.25" spans="1:2">
      <c r="A2176" s="5" t="s">
        <v>343</v>
      </c>
      <c r="B2176">
        <v>1</v>
      </c>
    </row>
    <row r="2177" ht="14.25" spans="1:2">
      <c r="A2177" s="5" t="s">
        <v>344</v>
      </c>
      <c r="B2177">
        <v>1</v>
      </c>
    </row>
    <row r="2178" ht="14.25" spans="1:2">
      <c r="A2178" s="5" t="s">
        <v>345</v>
      </c>
      <c r="B2178">
        <v>1</v>
      </c>
    </row>
    <row r="2179" ht="14.25" spans="1:2">
      <c r="A2179" s="5" t="s">
        <v>346</v>
      </c>
      <c r="B2179">
        <v>1</v>
      </c>
    </row>
    <row r="2180" ht="14.25" spans="1:2">
      <c r="A2180" s="5" t="s">
        <v>10</v>
      </c>
      <c r="B2180">
        <v>1</v>
      </c>
    </row>
    <row r="2181" ht="14.25" spans="1:2">
      <c r="A2181" s="5" t="s">
        <v>347</v>
      </c>
      <c r="B2181">
        <v>1</v>
      </c>
    </row>
    <row r="2182" ht="14.25" spans="1:2">
      <c r="A2182" s="5" t="s">
        <v>348</v>
      </c>
      <c r="B2182">
        <v>1</v>
      </c>
    </row>
    <row r="2183" ht="14.25" spans="1:2">
      <c r="A2183" s="5" t="s">
        <v>349</v>
      </c>
      <c r="B2183">
        <v>1</v>
      </c>
    </row>
    <row r="2184" ht="14.25" spans="1:2">
      <c r="A2184" s="5" t="s">
        <v>26</v>
      </c>
      <c r="B2184">
        <v>1</v>
      </c>
    </row>
    <row r="2185" ht="14.25" spans="1:2">
      <c r="A2185" s="5" t="s">
        <v>3</v>
      </c>
      <c r="B2185">
        <v>1</v>
      </c>
    </row>
    <row r="2186" ht="14.25" spans="1:2">
      <c r="A2186" s="5" t="s">
        <v>23</v>
      </c>
      <c r="B2186">
        <v>1</v>
      </c>
    </row>
    <row r="2187" ht="14.25" spans="1:2">
      <c r="A2187" s="5" t="s">
        <v>50</v>
      </c>
      <c r="B2187">
        <v>1</v>
      </c>
    </row>
    <row r="2188" ht="14.25" spans="1:2">
      <c r="A2188" s="5" t="s">
        <v>29</v>
      </c>
      <c r="B2188">
        <v>1</v>
      </c>
    </row>
    <row r="2189" ht="14.25" spans="1:2">
      <c r="A2189" s="5" t="s">
        <v>27</v>
      </c>
      <c r="B2189">
        <v>1</v>
      </c>
    </row>
    <row r="2190" ht="14.25" spans="1:2">
      <c r="A2190" s="5" t="s">
        <v>277</v>
      </c>
      <c r="B2190">
        <v>1</v>
      </c>
    </row>
    <row r="2191" ht="14.25" spans="1:2">
      <c r="A2191" s="5" t="s">
        <v>26</v>
      </c>
      <c r="B2191">
        <v>1</v>
      </c>
    </row>
    <row r="2192" ht="14.25" spans="1:2">
      <c r="A2192" s="5" t="s">
        <v>276</v>
      </c>
      <c r="B2192">
        <v>1</v>
      </c>
    </row>
    <row r="2193" ht="14.25" spans="1:2">
      <c r="A2193" s="5" t="s">
        <v>275</v>
      </c>
      <c r="B2193">
        <v>1</v>
      </c>
    </row>
    <row r="2194" ht="14.25" spans="1:2">
      <c r="A2194" s="5" t="s">
        <v>350</v>
      </c>
      <c r="B2194">
        <v>1</v>
      </c>
    </row>
    <row r="2195" ht="14.25" spans="1:2">
      <c r="A2195" s="5" t="s">
        <v>351</v>
      </c>
      <c r="B2195">
        <v>1</v>
      </c>
    </row>
    <row r="2196" ht="14.25" spans="1:2">
      <c r="A2196" s="5" t="s">
        <v>278</v>
      </c>
      <c r="B2196">
        <v>1</v>
      </c>
    </row>
    <row r="2197" ht="14.25" spans="1:2">
      <c r="A2197" s="5" t="s">
        <v>31</v>
      </c>
      <c r="B2197">
        <v>1</v>
      </c>
    </row>
    <row r="2198" ht="14.25" spans="1:2">
      <c r="A2198" s="5" t="s">
        <v>14</v>
      </c>
      <c r="B2198">
        <v>1</v>
      </c>
    </row>
    <row r="2199" ht="14.25" spans="1:2">
      <c r="A2199" s="5" t="s">
        <v>352</v>
      </c>
      <c r="B2199">
        <v>1</v>
      </c>
    </row>
    <row r="2200" ht="14.25" spans="1:2">
      <c r="A2200" s="5" t="s">
        <v>6</v>
      </c>
      <c r="B2200">
        <v>1</v>
      </c>
    </row>
    <row r="2201" ht="14.25" spans="1:2">
      <c r="A2201" s="5" t="s">
        <v>353</v>
      </c>
      <c r="B2201">
        <v>1</v>
      </c>
    </row>
    <row r="2202" ht="28.5" spans="1:2">
      <c r="A2202" s="5" t="s">
        <v>354</v>
      </c>
      <c r="B2202">
        <v>1</v>
      </c>
    </row>
    <row r="2203" ht="14.25" spans="1:2">
      <c r="A2203" s="5" t="s">
        <v>355</v>
      </c>
      <c r="B2203">
        <v>1</v>
      </c>
    </row>
    <row r="2204" ht="14.25" spans="1:2">
      <c r="A2204" s="5" t="s">
        <v>356</v>
      </c>
      <c r="B2204">
        <v>1</v>
      </c>
    </row>
    <row r="2205" ht="14.25" spans="1:2">
      <c r="A2205" s="5" t="s">
        <v>357</v>
      </c>
      <c r="B2205">
        <v>1</v>
      </c>
    </row>
    <row r="2206" ht="14.25" spans="1:2">
      <c r="A2206" s="5" t="s">
        <v>532</v>
      </c>
      <c r="B2206">
        <v>1</v>
      </c>
    </row>
    <row r="2207" ht="14.25" spans="1:2">
      <c r="A2207" s="5" t="s">
        <v>10</v>
      </c>
      <c r="B2207">
        <v>1</v>
      </c>
    </row>
    <row r="2208" ht="14.25" spans="1:2">
      <c r="A2208" s="5" t="s">
        <v>47</v>
      </c>
      <c r="B2208">
        <v>1</v>
      </c>
    </row>
    <row r="2209" ht="14.25" spans="1:2">
      <c r="A2209" s="5" t="s">
        <v>533</v>
      </c>
      <c r="B2209">
        <v>1</v>
      </c>
    </row>
    <row r="2210" ht="14.25" spans="1:2">
      <c r="A2210" s="5" t="s">
        <v>19</v>
      </c>
      <c r="B2210">
        <v>1</v>
      </c>
    </row>
    <row r="2211" ht="14.25" spans="1:2">
      <c r="A2211" s="5" t="s">
        <v>534</v>
      </c>
      <c r="B2211">
        <v>1</v>
      </c>
    </row>
    <row r="2212" ht="14.25" spans="1:2">
      <c r="A2212" s="5" t="s">
        <v>67</v>
      </c>
      <c r="B2212">
        <v>1</v>
      </c>
    </row>
    <row r="2213" ht="14.25" spans="1:2">
      <c r="A2213" s="5" t="s">
        <v>14</v>
      </c>
      <c r="B2213">
        <v>1</v>
      </c>
    </row>
    <row r="2214" ht="14.25" spans="1:2">
      <c r="A2214" s="5" t="s">
        <v>219</v>
      </c>
      <c r="B2214">
        <v>1</v>
      </c>
    </row>
    <row r="2215" ht="14.25" spans="1:2">
      <c r="A2215" s="5" t="s">
        <v>535</v>
      </c>
      <c r="B2215">
        <v>1</v>
      </c>
    </row>
    <row r="2216" ht="14.25" spans="1:2">
      <c r="A2216" s="5" t="s">
        <v>536</v>
      </c>
      <c r="B2216">
        <v>1</v>
      </c>
    </row>
    <row r="2217" ht="14.25" spans="1:2">
      <c r="A2217" s="5" t="s">
        <v>537</v>
      </c>
      <c r="B2217">
        <v>1</v>
      </c>
    </row>
    <row r="2218" ht="14.25" spans="1:2">
      <c r="A2218" s="5" t="s">
        <v>295</v>
      </c>
      <c r="B2218">
        <v>1</v>
      </c>
    </row>
    <row r="2219" ht="14.25" spans="1:2">
      <c r="A2219" s="5" t="s">
        <v>279</v>
      </c>
      <c r="B2219">
        <v>1</v>
      </c>
    </row>
    <row r="2220" ht="14.25" spans="1:2">
      <c r="A2220" s="5" t="s">
        <v>14</v>
      </c>
      <c r="B2220">
        <v>1</v>
      </c>
    </row>
    <row r="2221" ht="14.25" spans="1:2">
      <c r="A2221" s="5" t="s">
        <v>31</v>
      </c>
      <c r="B2221">
        <v>1</v>
      </c>
    </row>
    <row r="2222" ht="14.25" spans="1:2">
      <c r="A2222" s="5" t="s">
        <v>560</v>
      </c>
      <c r="B2222">
        <v>1</v>
      </c>
    </row>
    <row r="2223" ht="14.25" spans="1:2">
      <c r="A2223" s="5" t="s">
        <v>14</v>
      </c>
      <c r="B2223">
        <v>1</v>
      </c>
    </row>
    <row r="2224" ht="14.25" spans="1:2">
      <c r="A2224" s="5" t="s">
        <v>6</v>
      </c>
      <c r="B2224">
        <v>1</v>
      </c>
    </row>
    <row r="2225" ht="14.25" spans="1:2">
      <c r="A2225" s="5" t="s">
        <v>25</v>
      </c>
      <c r="B2225">
        <v>1</v>
      </c>
    </row>
    <row r="2226" ht="14.25" spans="1:2">
      <c r="A2226" s="5" t="s">
        <v>561</v>
      </c>
      <c r="B2226">
        <v>1</v>
      </c>
    </row>
    <row r="2227" ht="14.25" spans="1:2">
      <c r="A2227" s="5" t="s">
        <v>26</v>
      </c>
      <c r="B2227">
        <v>1</v>
      </c>
    </row>
    <row r="2228" ht="14.25" spans="1:2">
      <c r="A2228" s="5" t="s">
        <v>276</v>
      </c>
      <c r="B2228">
        <v>1</v>
      </c>
    </row>
    <row r="2229" ht="14.25" spans="1:2">
      <c r="A2229" s="5" t="s">
        <v>562</v>
      </c>
      <c r="B2229">
        <v>1</v>
      </c>
    </row>
    <row r="2230" ht="14.25" spans="1:2">
      <c r="A2230" s="5" t="s">
        <v>277</v>
      </c>
      <c r="B2230">
        <v>1</v>
      </c>
    </row>
    <row r="2231" ht="14.25" spans="1:2">
      <c r="A2231" s="5" t="s">
        <v>563</v>
      </c>
      <c r="B2231">
        <v>1</v>
      </c>
    </row>
    <row r="2232" ht="14.25" spans="1:2">
      <c r="A2232" s="5" t="s">
        <v>14</v>
      </c>
      <c r="B2232">
        <v>1</v>
      </c>
    </row>
    <row r="2233" ht="14.25" spans="1:2">
      <c r="A2233" s="5" t="s">
        <v>25</v>
      </c>
      <c r="B2233">
        <v>1</v>
      </c>
    </row>
    <row r="2234" ht="14.25" spans="1:2">
      <c r="A2234" s="5" t="s">
        <v>564</v>
      </c>
      <c r="B2234">
        <v>1</v>
      </c>
    </row>
    <row r="2235" ht="14.25" spans="1:2">
      <c r="A2235" s="5" t="s">
        <v>78</v>
      </c>
      <c r="B2235">
        <v>1</v>
      </c>
    </row>
    <row r="2236" ht="14.25" spans="1:2">
      <c r="A2236" s="5" t="s">
        <v>565</v>
      </c>
      <c r="B2236">
        <v>1</v>
      </c>
    </row>
    <row r="2237" ht="14.25" spans="1:2">
      <c r="A2237" s="5" t="s">
        <v>14</v>
      </c>
      <c r="B2237">
        <v>1</v>
      </c>
    </row>
    <row r="2238" ht="14.25" spans="1:2">
      <c r="A2238" s="5" t="s">
        <v>31</v>
      </c>
      <c r="B2238">
        <v>1</v>
      </c>
    </row>
    <row r="2239" ht="14.25" spans="1:2">
      <c r="A2239" s="5" t="s">
        <v>439</v>
      </c>
      <c r="B2239">
        <v>1</v>
      </c>
    </row>
    <row r="2240" ht="14.25" spans="1:2">
      <c r="A2240" s="5" t="s">
        <v>438</v>
      </c>
      <c r="B2240">
        <v>1</v>
      </c>
    </row>
    <row r="2241" ht="14.25" spans="1:2">
      <c r="A2241" s="5" t="s">
        <v>566</v>
      </c>
      <c r="B2241">
        <v>1</v>
      </c>
    </row>
    <row r="2242" ht="14.25" spans="1:2">
      <c r="A2242" s="5" t="s">
        <v>50</v>
      </c>
      <c r="B2242">
        <v>1</v>
      </c>
    </row>
    <row r="2243" ht="14.25" spans="1:2">
      <c r="A2243" s="5" t="s">
        <v>567</v>
      </c>
      <c r="B2243">
        <v>1</v>
      </c>
    </row>
    <row r="2244" ht="14.25" spans="1:2">
      <c r="A2244" s="5" t="s">
        <v>568</v>
      </c>
      <c r="B2244">
        <v>1</v>
      </c>
    </row>
    <row r="2245" ht="14.25" spans="1:2">
      <c r="A2245" s="5" t="s">
        <v>14</v>
      </c>
      <c r="B2245">
        <v>1</v>
      </c>
    </row>
    <row r="2246" ht="14.25" spans="1:2">
      <c r="A2246" s="5" t="s">
        <v>225</v>
      </c>
      <c r="B2246">
        <v>1</v>
      </c>
    </row>
    <row r="2247" ht="14.25" spans="1:2">
      <c r="A2247" s="5" t="s">
        <v>14</v>
      </c>
      <c r="B2247">
        <v>1</v>
      </c>
    </row>
    <row r="2248" ht="14.25" spans="1:2">
      <c r="A2248" s="5" t="s">
        <v>78</v>
      </c>
      <c r="B2248">
        <v>1</v>
      </c>
    </row>
    <row r="2249" ht="14.25" spans="1:2">
      <c r="A2249" s="5" t="s">
        <v>569</v>
      </c>
      <c r="B2249">
        <v>1</v>
      </c>
    </row>
    <row r="2250" ht="14.25" spans="1:2">
      <c r="A2250" s="5" t="s">
        <v>219</v>
      </c>
      <c r="B2250">
        <v>1</v>
      </c>
    </row>
    <row r="2251" ht="14.25" spans="1:2">
      <c r="A2251" s="5" t="s">
        <v>14</v>
      </c>
      <c r="B2251">
        <v>1</v>
      </c>
    </row>
    <row r="2252" ht="14.25" spans="1:2">
      <c r="A2252" s="5" t="s">
        <v>293</v>
      </c>
      <c r="B2252">
        <v>1</v>
      </c>
    </row>
    <row r="2253" ht="14.25" spans="1:2">
      <c r="A2253" s="5" t="s">
        <v>500</v>
      </c>
      <c r="B2253">
        <v>1</v>
      </c>
    </row>
    <row r="2254" ht="14.25" spans="1:2">
      <c r="A2254" s="5" t="s">
        <v>570</v>
      </c>
      <c r="B2254">
        <v>1</v>
      </c>
    </row>
    <row r="2255" ht="14.25" spans="1:2">
      <c r="A2255" s="5" t="s">
        <v>571</v>
      </c>
      <c r="B2255">
        <v>1</v>
      </c>
    </row>
    <row r="2256" ht="14.25" spans="1:2">
      <c r="A2256" s="5" t="s">
        <v>572</v>
      </c>
      <c r="B2256">
        <v>1</v>
      </c>
    </row>
    <row r="2257" ht="14.25" spans="1:2">
      <c r="A2257" s="5" t="s">
        <v>134</v>
      </c>
      <c r="B2257">
        <v>1</v>
      </c>
    </row>
    <row r="2258" ht="14.25" spans="1:2">
      <c r="A2258" s="5" t="s">
        <v>135</v>
      </c>
      <c r="B2258">
        <v>1</v>
      </c>
    </row>
    <row r="2259" ht="14.25" spans="1:2">
      <c r="A2259" s="5" t="s">
        <v>46</v>
      </c>
      <c r="B2259">
        <v>1</v>
      </c>
    </row>
    <row r="2260" ht="14.25" spans="1:2">
      <c r="A2260" s="5" t="s">
        <v>55</v>
      </c>
      <c r="B2260">
        <v>1</v>
      </c>
    </row>
    <row r="2261" ht="14.25" spans="1:2">
      <c r="A2261" s="5" t="s">
        <v>573</v>
      </c>
      <c r="B2261">
        <v>1</v>
      </c>
    </row>
    <row r="2262" ht="14.25" spans="1:2">
      <c r="A2262" s="5" t="s">
        <v>104</v>
      </c>
      <c r="B2262">
        <v>1</v>
      </c>
    </row>
    <row r="2263" ht="14.25" spans="1:2">
      <c r="A2263" s="5" t="s">
        <v>79</v>
      </c>
      <c r="B2263">
        <v>1</v>
      </c>
    </row>
    <row r="2264" ht="14.25" spans="1:2">
      <c r="A2264" s="5" t="s">
        <v>69</v>
      </c>
      <c r="B2264">
        <v>1</v>
      </c>
    </row>
    <row r="2265" ht="14.25" spans="1:2">
      <c r="A2265" s="5" t="s">
        <v>11</v>
      </c>
      <c r="B2265">
        <v>1</v>
      </c>
    </row>
    <row r="2266" ht="14.25" spans="1:2">
      <c r="A2266" s="5" t="s">
        <v>6</v>
      </c>
      <c r="B2266">
        <v>1</v>
      </c>
    </row>
    <row r="2267" ht="14.25" spans="1:2">
      <c r="A2267" s="5" t="s">
        <v>7</v>
      </c>
      <c r="B2267">
        <v>1</v>
      </c>
    </row>
    <row r="2268" ht="14.25" spans="1:2">
      <c r="A2268" s="5" t="s">
        <v>14</v>
      </c>
      <c r="B2268">
        <v>1</v>
      </c>
    </row>
    <row r="2269" ht="14.25" spans="1:2">
      <c r="A2269" s="5" t="s">
        <v>15</v>
      </c>
      <c r="B2269">
        <v>1</v>
      </c>
    </row>
    <row r="2270" ht="14.25" spans="1:2">
      <c r="A2270" s="5" t="s">
        <v>16</v>
      </c>
      <c r="B2270">
        <v>1</v>
      </c>
    </row>
    <row r="2271" ht="14.25" spans="1:2">
      <c r="A2271" s="5" t="s">
        <v>17</v>
      </c>
      <c r="B2271">
        <v>1</v>
      </c>
    </row>
    <row r="2272" ht="14.25" spans="1:2">
      <c r="A2272" s="5" t="s">
        <v>567</v>
      </c>
      <c r="B2272">
        <v>1</v>
      </c>
    </row>
    <row r="2273" ht="14.25" spans="1:2">
      <c r="A2273" s="5" t="s">
        <v>23</v>
      </c>
      <c r="B2273">
        <v>1</v>
      </c>
    </row>
    <row r="2274" ht="14.25" spans="1:2">
      <c r="A2274" s="5" t="s">
        <v>14</v>
      </c>
      <c r="B2274">
        <v>1</v>
      </c>
    </row>
    <row r="2275" ht="14.25" spans="1:2">
      <c r="A2275" s="5" t="s">
        <v>225</v>
      </c>
      <c r="B2275">
        <v>1</v>
      </c>
    </row>
    <row r="2276" ht="14.25" spans="1:2">
      <c r="A2276" s="5" t="s">
        <v>227</v>
      </c>
      <c r="B2276">
        <v>1</v>
      </c>
    </row>
    <row r="2277" ht="14.25" spans="1:2">
      <c r="A2277" s="5" t="s">
        <v>574</v>
      </c>
      <c r="B2277">
        <v>1</v>
      </c>
    </row>
    <row r="2278" ht="14.25" spans="1:2">
      <c r="A2278" s="5" t="s">
        <v>575</v>
      </c>
      <c r="B2278">
        <v>1</v>
      </c>
    </row>
    <row r="2279" ht="14.25" spans="1:2">
      <c r="A2279" s="5" t="s">
        <v>31</v>
      </c>
      <c r="B2279">
        <v>1</v>
      </c>
    </row>
    <row r="2280" ht="14.25" spans="1:2">
      <c r="A2280" s="5" t="s">
        <v>15</v>
      </c>
      <c r="B2280">
        <v>1</v>
      </c>
    </row>
    <row r="2281" ht="14.25" spans="1:2">
      <c r="A2281" s="5" t="s">
        <v>14</v>
      </c>
      <c r="B2281">
        <v>1</v>
      </c>
    </row>
    <row r="2282" ht="14.25" spans="1:2">
      <c r="A2282" s="5" t="s">
        <v>102</v>
      </c>
      <c r="B2282">
        <v>1</v>
      </c>
    </row>
    <row r="2283" ht="14.25" spans="1:2">
      <c r="A2283" s="5" t="s">
        <v>576</v>
      </c>
      <c r="B2283">
        <v>1</v>
      </c>
    </row>
    <row r="2284" ht="14.25" spans="1:2">
      <c r="A2284" s="5" t="s">
        <v>124</v>
      </c>
      <c r="B2284">
        <v>1</v>
      </c>
    </row>
    <row r="2285" ht="14.25" spans="1:2">
      <c r="A2285" s="5" t="s">
        <v>26</v>
      </c>
      <c r="B2285">
        <v>1</v>
      </c>
    </row>
    <row r="2286" ht="14.25" spans="1:2">
      <c r="A2286" s="5" t="s">
        <v>199</v>
      </c>
      <c r="B2286">
        <v>1</v>
      </c>
    </row>
    <row r="2287" ht="14.25" spans="1:2">
      <c r="A2287" s="5" t="s">
        <v>6</v>
      </c>
      <c r="B2287">
        <v>1</v>
      </c>
    </row>
    <row r="2288" ht="14.25" spans="1:2">
      <c r="A2288" s="5" t="s">
        <v>7</v>
      </c>
      <c r="B2288">
        <v>1</v>
      </c>
    </row>
    <row r="2289" ht="14.25" spans="1:2">
      <c r="A2289" s="5" t="s">
        <v>10</v>
      </c>
      <c r="B2289">
        <v>1</v>
      </c>
    </row>
    <row r="2290" ht="14.25" spans="1:2">
      <c r="A2290" s="5" t="s">
        <v>40</v>
      </c>
      <c r="B2290">
        <v>1</v>
      </c>
    </row>
    <row r="2291" ht="14.25" spans="1:2">
      <c r="A2291" s="5" t="s">
        <v>184</v>
      </c>
      <c r="B2291">
        <v>1</v>
      </c>
    </row>
    <row r="2292" ht="14.25" spans="1:2">
      <c r="A2292" s="5" t="s">
        <v>271</v>
      </c>
      <c r="B2292">
        <v>1</v>
      </c>
    </row>
    <row r="2293" ht="14.25" spans="1:2">
      <c r="A2293" s="5" t="s">
        <v>577</v>
      </c>
      <c r="B2293">
        <v>1</v>
      </c>
    </row>
    <row r="2294" ht="14.25" spans="1:2">
      <c r="A2294" s="5" t="s">
        <v>578</v>
      </c>
      <c r="B2294">
        <v>1</v>
      </c>
    </row>
    <row r="2295" ht="14.25" spans="1:2">
      <c r="A2295" s="5" t="s">
        <v>579</v>
      </c>
      <c r="B2295">
        <v>1</v>
      </c>
    </row>
    <row r="2296" ht="14.25" spans="1:2">
      <c r="A2296" s="5" t="s">
        <v>580</v>
      </c>
      <c r="B2296">
        <v>1</v>
      </c>
    </row>
    <row r="2297" ht="14.25" spans="1:2">
      <c r="A2297" s="5" t="s">
        <v>581</v>
      </c>
      <c r="B2297">
        <v>1</v>
      </c>
    </row>
    <row r="2298" ht="14.25" spans="1:2">
      <c r="A2298" s="5" t="s">
        <v>43</v>
      </c>
      <c r="B2298">
        <v>1</v>
      </c>
    </row>
    <row r="2299" ht="14.25" spans="1:2">
      <c r="A2299" s="5" t="s">
        <v>44</v>
      </c>
      <c r="B2299">
        <v>1</v>
      </c>
    </row>
    <row r="2300" ht="14.25" spans="1:2">
      <c r="A2300" s="5" t="s">
        <v>7</v>
      </c>
      <c r="B2300">
        <v>1</v>
      </c>
    </row>
    <row r="2301" ht="14.25" spans="1:2">
      <c r="A2301" s="5" t="s">
        <v>14</v>
      </c>
      <c r="B2301">
        <v>1</v>
      </c>
    </row>
    <row r="2302" ht="14.25" spans="1:2">
      <c r="A2302" s="5" t="s">
        <v>78</v>
      </c>
      <c r="B2302">
        <v>1</v>
      </c>
    </row>
    <row r="2303" ht="14.25" spans="1:2">
      <c r="A2303" s="5" t="s">
        <v>6</v>
      </c>
      <c r="B2303">
        <v>1</v>
      </c>
    </row>
    <row r="2304" ht="14.25" spans="1:2">
      <c r="A2304" s="5" t="s">
        <v>582</v>
      </c>
      <c r="B2304">
        <v>1</v>
      </c>
    </row>
    <row r="2305" ht="14.25" spans="1:2">
      <c r="A2305" s="5" t="s">
        <v>583</v>
      </c>
      <c r="B2305">
        <v>1</v>
      </c>
    </row>
    <row r="2306" ht="14.25" spans="1:2">
      <c r="A2306" s="5" t="s">
        <v>584</v>
      </c>
      <c r="B2306">
        <v>1</v>
      </c>
    </row>
    <row r="2307" ht="14.25" spans="1:2">
      <c r="A2307" s="5" t="s">
        <v>25</v>
      </c>
      <c r="B2307">
        <v>1</v>
      </c>
    </row>
    <row r="2308" ht="14.25" spans="1:2">
      <c r="A2308" s="5" t="s">
        <v>267</v>
      </c>
      <c r="B2308">
        <v>1</v>
      </c>
    </row>
    <row r="2309" ht="14.25" spans="1:2">
      <c r="A2309" s="5" t="s">
        <v>31</v>
      </c>
      <c r="B2309">
        <v>1</v>
      </c>
    </row>
    <row r="2310" ht="14.25" spans="1:2">
      <c r="A2310" s="5" t="s">
        <v>14</v>
      </c>
      <c r="B2310">
        <v>1</v>
      </c>
    </row>
    <row r="2311" ht="14.25" spans="1:2">
      <c r="A2311" s="5" t="s">
        <v>369</v>
      </c>
      <c r="B2311">
        <v>1</v>
      </c>
    </row>
    <row r="2312" ht="14.25" spans="1:2">
      <c r="A2312" s="5" t="s">
        <v>585</v>
      </c>
      <c r="B2312">
        <v>1</v>
      </c>
    </row>
    <row r="2313" ht="14.25" spans="1:2">
      <c r="A2313" s="5" t="s">
        <v>586</v>
      </c>
      <c r="B2313">
        <v>1</v>
      </c>
    </row>
    <row r="2314" ht="14.25" spans="1:2">
      <c r="A2314" s="5" t="s">
        <v>14</v>
      </c>
      <c r="B2314">
        <v>1</v>
      </c>
    </row>
    <row r="2315" ht="14.25" spans="1:2">
      <c r="A2315" s="5" t="s">
        <v>587</v>
      </c>
      <c r="B2315">
        <v>1</v>
      </c>
    </row>
    <row r="2316" ht="14.25" spans="1:2">
      <c r="A2316" s="5" t="s">
        <v>588</v>
      </c>
      <c r="B2316">
        <v>1</v>
      </c>
    </row>
    <row r="2317" ht="14.25" spans="1:2">
      <c r="A2317" s="5" t="s">
        <v>589</v>
      </c>
      <c r="B2317">
        <v>1</v>
      </c>
    </row>
    <row r="2318" ht="14.25" spans="1:2">
      <c r="A2318" s="5" t="s">
        <v>590</v>
      </c>
      <c r="B2318">
        <v>1</v>
      </c>
    </row>
    <row r="2319" ht="14.25" spans="1:2">
      <c r="A2319" s="5" t="s">
        <v>591</v>
      </c>
      <c r="B2319">
        <v>1</v>
      </c>
    </row>
    <row r="2320" ht="14.25" spans="1:2">
      <c r="A2320" s="5" t="s">
        <v>592</v>
      </c>
      <c r="B2320">
        <v>1</v>
      </c>
    </row>
    <row r="2321" ht="14.25" spans="1:2">
      <c r="A2321" s="5" t="s">
        <v>593</v>
      </c>
      <c r="B2321">
        <v>1</v>
      </c>
    </row>
    <row r="2322" ht="14.25" spans="1:2">
      <c r="A2322" s="5" t="s">
        <v>567</v>
      </c>
      <c r="B2322">
        <v>1</v>
      </c>
    </row>
    <row r="2323" ht="14.25" spans="1:2">
      <c r="A2323" s="5" t="s">
        <v>14</v>
      </c>
      <c r="B2323">
        <v>1</v>
      </c>
    </row>
    <row r="2324" ht="14.25" spans="1:2">
      <c r="A2324" s="5" t="s">
        <v>225</v>
      </c>
      <c r="B2324">
        <v>1</v>
      </c>
    </row>
    <row r="2325" ht="14.25" spans="1:2">
      <c r="A2325" s="5" t="s">
        <v>594</v>
      </c>
      <c r="B2325">
        <v>1</v>
      </c>
    </row>
    <row r="2326" ht="14.25" spans="1:2">
      <c r="A2326" s="5" t="s">
        <v>24</v>
      </c>
      <c r="B2326">
        <v>1</v>
      </c>
    </row>
    <row r="2327" ht="14.25" spans="1:2">
      <c r="A2327" s="5" t="s">
        <v>405</v>
      </c>
      <c r="B2327">
        <v>1</v>
      </c>
    </row>
    <row r="2328" ht="14.25" spans="1:2">
      <c r="A2328" s="5" t="s">
        <v>595</v>
      </c>
      <c r="B2328">
        <v>1</v>
      </c>
    </row>
    <row r="2329" ht="14.25" spans="1:2">
      <c r="A2329" s="5" t="s">
        <v>404</v>
      </c>
      <c r="B2329">
        <v>1</v>
      </c>
    </row>
    <row r="2330" ht="14.25" spans="1:2">
      <c r="A2330" s="5" t="s">
        <v>596</v>
      </c>
      <c r="B2330">
        <v>1</v>
      </c>
    </row>
    <row r="2331" ht="14.25" spans="1:2">
      <c r="A2331" s="5" t="s">
        <v>14</v>
      </c>
      <c r="B2331">
        <v>1</v>
      </c>
    </row>
    <row r="2332" ht="14.25" spans="1:2">
      <c r="A2332" s="5" t="s">
        <v>597</v>
      </c>
      <c r="B2332">
        <v>1</v>
      </c>
    </row>
    <row r="2333" ht="14.25" spans="1:2">
      <c r="A2333" s="5" t="s">
        <v>598</v>
      </c>
      <c r="B2333">
        <v>1</v>
      </c>
    </row>
    <row r="2334" ht="14.25" spans="1:2">
      <c r="A2334" s="5" t="s">
        <v>599</v>
      </c>
      <c r="B2334">
        <v>1</v>
      </c>
    </row>
    <row r="2335" ht="14.25" spans="1:2">
      <c r="A2335" s="5" t="s">
        <v>600</v>
      </c>
      <c r="B2335">
        <v>1</v>
      </c>
    </row>
    <row r="2336" ht="14.25" spans="1:2">
      <c r="A2336" s="5" t="s">
        <v>601</v>
      </c>
      <c r="B2336">
        <v>1</v>
      </c>
    </row>
    <row r="2337" ht="14.25" spans="1:2">
      <c r="A2337" s="5" t="s">
        <v>602</v>
      </c>
      <c r="B2337">
        <v>1</v>
      </c>
    </row>
    <row r="2338" ht="14.25" spans="1:2">
      <c r="A2338" s="5" t="s">
        <v>603</v>
      </c>
      <c r="B2338">
        <v>1</v>
      </c>
    </row>
    <row r="2339" ht="14.25" spans="1:2">
      <c r="A2339" s="5" t="s">
        <v>604</v>
      </c>
      <c r="B2339">
        <v>1</v>
      </c>
    </row>
    <row r="2340" ht="14.25" spans="1:2">
      <c r="A2340" s="5" t="s">
        <v>14</v>
      </c>
      <c r="B2340">
        <v>1</v>
      </c>
    </row>
    <row r="2341" ht="14.25" spans="1:2">
      <c r="A2341" s="5" t="s">
        <v>605</v>
      </c>
      <c r="B2341">
        <v>1</v>
      </c>
    </row>
    <row r="2342" ht="14.25" spans="1:2">
      <c r="A2342" s="5" t="s">
        <v>606</v>
      </c>
      <c r="B2342">
        <v>1</v>
      </c>
    </row>
    <row r="2343" ht="14.25" spans="1:2">
      <c r="A2343" s="5" t="s">
        <v>607</v>
      </c>
      <c r="B2343">
        <v>1</v>
      </c>
    </row>
    <row r="2344" ht="14.25" spans="1:2">
      <c r="A2344" s="5" t="s">
        <v>608</v>
      </c>
      <c r="B2344">
        <v>1</v>
      </c>
    </row>
    <row r="2345" ht="14.25" spans="1:3">
      <c r="A2345" s="5" t="s">
        <v>609</v>
      </c>
      <c r="B2345">
        <v>1</v>
      </c>
      <c r="C2345">
        <v>1</v>
      </c>
    </row>
    <row r="2346" ht="14.25" spans="1:2">
      <c r="A2346" s="5" t="s">
        <v>279</v>
      </c>
      <c r="B2346">
        <v>1</v>
      </c>
    </row>
    <row r="2347" ht="14.25" spans="1:2">
      <c r="A2347" s="5" t="s">
        <v>610</v>
      </c>
      <c r="B2347">
        <v>1</v>
      </c>
    </row>
    <row r="2348" ht="14.25" spans="1:2">
      <c r="A2348" s="5" t="s">
        <v>611</v>
      </c>
      <c r="B2348">
        <v>1</v>
      </c>
    </row>
    <row r="2349" ht="14.25" spans="1:2">
      <c r="A2349" s="5" t="s">
        <v>602</v>
      </c>
      <c r="B2349">
        <v>1</v>
      </c>
    </row>
    <row r="2350" ht="14.25" spans="1:2">
      <c r="A2350" s="5" t="s">
        <v>612</v>
      </c>
      <c r="B2350">
        <v>1</v>
      </c>
    </row>
    <row r="2351" ht="14.25" spans="1:2">
      <c r="A2351" s="5" t="s">
        <v>613</v>
      </c>
      <c r="B2351">
        <v>1</v>
      </c>
    </row>
    <row r="2352" ht="14.25" spans="1:2">
      <c r="A2352" s="5" t="s">
        <v>7</v>
      </c>
      <c r="B2352">
        <v>1</v>
      </c>
    </row>
    <row r="2353" ht="14.25" spans="1:2">
      <c r="A2353" s="5" t="s">
        <v>614</v>
      </c>
      <c r="B2353">
        <v>1</v>
      </c>
    </row>
    <row r="2354" ht="14.25" spans="1:2">
      <c r="A2354" s="5" t="s">
        <v>615</v>
      </c>
      <c r="B2354">
        <v>1</v>
      </c>
    </row>
    <row r="2355" ht="14.25" spans="1:2">
      <c r="A2355" s="5" t="s">
        <v>616</v>
      </c>
      <c r="B2355">
        <v>1</v>
      </c>
    </row>
    <row r="2356" ht="14.25" spans="1:2">
      <c r="A2356" s="5" t="s">
        <v>502</v>
      </c>
      <c r="B2356">
        <v>1</v>
      </c>
    </row>
    <row r="2357" ht="14.25" spans="1:2">
      <c r="A2357" s="5" t="s">
        <v>617</v>
      </c>
      <c r="B2357">
        <v>1</v>
      </c>
    </row>
    <row r="2358" ht="14.25" spans="1:2">
      <c r="A2358" s="5" t="s">
        <v>618</v>
      </c>
      <c r="B2358">
        <v>1</v>
      </c>
    </row>
    <row r="2359" ht="14.25" spans="1:2">
      <c r="A2359" s="5" t="s">
        <v>619</v>
      </c>
      <c r="B2359">
        <v>1</v>
      </c>
    </row>
    <row r="2360" ht="14.25" spans="1:2">
      <c r="A2360" s="5" t="s">
        <v>620</v>
      </c>
      <c r="B2360">
        <v>1</v>
      </c>
    </row>
    <row r="2361" ht="14.25" spans="1:2">
      <c r="A2361" s="5" t="s">
        <v>621</v>
      </c>
      <c r="B2361">
        <v>1</v>
      </c>
    </row>
    <row r="2362" ht="14.25" spans="1:2">
      <c r="A2362" s="5" t="s">
        <v>622</v>
      </c>
      <c r="B2362">
        <v>1</v>
      </c>
    </row>
    <row r="2363" ht="14.25" spans="1:2">
      <c r="A2363" s="5" t="s">
        <v>623</v>
      </c>
      <c r="B2363">
        <v>1</v>
      </c>
    </row>
    <row r="2364" ht="14.25" spans="1:2">
      <c r="A2364" s="5" t="s">
        <v>3</v>
      </c>
      <c r="B2364">
        <v>1</v>
      </c>
    </row>
    <row r="2365" ht="14.25" spans="1:2">
      <c r="A2365" s="5" t="s">
        <v>4</v>
      </c>
      <c r="B2365">
        <v>1</v>
      </c>
    </row>
    <row r="2366" ht="14.25" spans="1:2">
      <c r="A2366" s="5" t="s">
        <v>5</v>
      </c>
      <c r="B2366">
        <v>1</v>
      </c>
    </row>
    <row r="2367" ht="14.25" spans="1:2">
      <c r="A2367" s="5" t="s">
        <v>6</v>
      </c>
      <c r="B2367">
        <v>1</v>
      </c>
    </row>
    <row r="2368" ht="14.25" spans="1:2">
      <c r="A2368" s="5" t="s">
        <v>7</v>
      </c>
      <c r="B2368">
        <v>1</v>
      </c>
    </row>
    <row r="2369" ht="14.25" spans="1:2">
      <c r="A2369" s="5" t="s">
        <v>8</v>
      </c>
      <c r="B2369">
        <v>1</v>
      </c>
    </row>
    <row r="2370" ht="14.25" spans="1:2">
      <c r="A2370" s="5" t="s">
        <v>9</v>
      </c>
      <c r="B2370">
        <v>1</v>
      </c>
    </row>
    <row r="2371" ht="14.25" spans="1:2">
      <c r="A2371" s="5" t="s">
        <v>10</v>
      </c>
      <c r="B2371">
        <v>1</v>
      </c>
    </row>
    <row r="2372" ht="14.25" spans="1:2">
      <c r="A2372" s="5" t="s">
        <v>6</v>
      </c>
      <c r="B2372">
        <v>1</v>
      </c>
    </row>
    <row r="2373" ht="14.25" spans="1:2">
      <c r="A2373" s="5" t="s">
        <v>11</v>
      </c>
      <c r="B2373">
        <v>1</v>
      </c>
    </row>
    <row r="2374" ht="14.25" spans="1:2">
      <c r="A2374" s="5" t="s">
        <v>12</v>
      </c>
      <c r="B2374">
        <v>1</v>
      </c>
    </row>
    <row r="2375" ht="14.25" spans="1:2">
      <c r="A2375" s="5" t="s">
        <v>7</v>
      </c>
      <c r="B2375">
        <v>1</v>
      </c>
    </row>
    <row r="2376" ht="14.25" spans="1:2">
      <c r="A2376" s="5" t="s">
        <v>13</v>
      </c>
      <c r="B2376">
        <v>1</v>
      </c>
    </row>
    <row r="2377" ht="14.25" spans="1:2">
      <c r="A2377" s="5" t="s">
        <v>14</v>
      </c>
      <c r="B2377">
        <v>1</v>
      </c>
    </row>
    <row r="2378" ht="14.25" spans="1:2">
      <c r="A2378" s="5" t="s">
        <v>15</v>
      </c>
      <c r="B2378">
        <v>1</v>
      </c>
    </row>
    <row r="2379" ht="14.25" spans="1:2">
      <c r="A2379" s="5" t="s">
        <v>16</v>
      </c>
      <c r="B2379">
        <v>1</v>
      </c>
    </row>
    <row r="2380" ht="14.25" spans="1:2">
      <c r="A2380" s="5" t="s">
        <v>17</v>
      </c>
      <c r="B2380">
        <v>1</v>
      </c>
    </row>
    <row r="2381" ht="14.25" spans="1:2">
      <c r="A2381" s="5" t="s">
        <v>18</v>
      </c>
      <c r="B2381">
        <v>1</v>
      </c>
    </row>
    <row r="2382" ht="14.25" spans="1:2">
      <c r="A2382" s="5" t="s">
        <v>19</v>
      </c>
      <c r="B2382">
        <v>1</v>
      </c>
    </row>
    <row r="2383" ht="14.25" spans="1:2">
      <c r="A2383" s="5" t="s">
        <v>20</v>
      </c>
      <c r="B2383">
        <v>1</v>
      </c>
    </row>
    <row r="2384" ht="14.25" spans="1:2">
      <c r="A2384" s="5" t="s">
        <v>21</v>
      </c>
      <c r="B2384">
        <v>1</v>
      </c>
    </row>
    <row r="2385" ht="14.25" spans="1:2">
      <c r="A2385" s="5" t="s">
        <v>22</v>
      </c>
      <c r="B2385">
        <v>1</v>
      </c>
    </row>
    <row r="2386" ht="14.25" spans="1:2">
      <c r="A2386" s="5" t="s">
        <v>43</v>
      </c>
      <c r="B2386">
        <v>1</v>
      </c>
    </row>
    <row r="2387" ht="14.25" spans="1:2">
      <c r="A2387" s="5" t="s">
        <v>7</v>
      </c>
      <c r="B2387">
        <v>1</v>
      </c>
    </row>
    <row r="2388" ht="14.25" spans="1:2">
      <c r="A2388" s="5" t="s">
        <v>44</v>
      </c>
      <c r="B2388">
        <v>1</v>
      </c>
    </row>
    <row r="2389" ht="14.25" spans="1:2">
      <c r="A2389" s="5" t="s">
        <v>16</v>
      </c>
      <c r="B2389">
        <v>1</v>
      </c>
    </row>
    <row r="2390" ht="14.25" spans="1:2">
      <c r="A2390" s="5" t="s">
        <v>45</v>
      </c>
      <c r="B2390">
        <v>1</v>
      </c>
    </row>
    <row r="2391" ht="14.25" spans="1:2">
      <c r="A2391" s="5" t="s">
        <v>11</v>
      </c>
      <c r="B2391">
        <v>1</v>
      </c>
    </row>
    <row r="2392" ht="14.25" spans="1:2">
      <c r="A2392" s="5" t="s">
        <v>15</v>
      </c>
      <c r="B2392">
        <v>1</v>
      </c>
    </row>
    <row r="2393" ht="14.25" spans="1:2">
      <c r="A2393" s="5" t="s">
        <v>46</v>
      </c>
      <c r="B2393">
        <v>1</v>
      </c>
    </row>
    <row r="2394" ht="14.25" spans="1:2">
      <c r="A2394" s="5" t="s">
        <v>6</v>
      </c>
      <c r="B2394">
        <v>1</v>
      </c>
    </row>
    <row r="2395" ht="14.25" spans="1:2">
      <c r="A2395" s="5" t="s">
        <v>14</v>
      </c>
      <c r="B2395">
        <v>1</v>
      </c>
    </row>
    <row r="2396" ht="14.25" spans="1:2">
      <c r="A2396" s="5" t="s">
        <v>10</v>
      </c>
      <c r="B2396">
        <v>1</v>
      </c>
    </row>
    <row r="2397" ht="14.25" spans="1:2">
      <c r="A2397" s="5" t="s">
        <v>47</v>
      </c>
      <c r="B2397">
        <v>1</v>
      </c>
    </row>
    <row r="2398" ht="14.25" spans="1:2">
      <c r="A2398" s="5" t="s">
        <v>37</v>
      </c>
      <c r="B2398">
        <v>1</v>
      </c>
    </row>
    <row r="2399" ht="14.25" spans="1:2">
      <c r="A2399" s="5" t="s">
        <v>21</v>
      </c>
      <c r="B2399">
        <v>1</v>
      </c>
    </row>
    <row r="2400" ht="14.25" spans="1:2">
      <c r="A2400" s="5" t="s">
        <v>624</v>
      </c>
      <c r="B2400">
        <v>1</v>
      </c>
    </row>
    <row r="2401" ht="14.25" spans="1:2">
      <c r="A2401" s="5" t="s">
        <v>43</v>
      </c>
      <c r="B2401">
        <v>1</v>
      </c>
    </row>
    <row r="2402" ht="14.25" spans="1:2">
      <c r="A2402" s="5" t="s">
        <v>625</v>
      </c>
      <c r="B2402">
        <v>1</v>
      </c>
    </row>
    <row r="2403" ht="14.25" spans="1:2">
      <c r="A2403" s="5" t="s">
        <v>420</v>
      </c>
      <c r="B2403">
        <v>1</v>
      </c>
    </row>
    <row r="2404" ht="14.25" spans="1:2">
      <c r="A2404" s="5" t="s">
        <v>626</v>
      </c>
      <c r="B2404">
        <v>1</v>
      </c>
    </row>
    <row r="2405" ht="14.25" spans="1:2">
      <c r="A2405" s="5" t="s">
        <v>7</v>
      </c>
      <c r="B2405">
        <v>1</v>
      </c>
    </row>
    <row r="2406" ht="14.25" spans="1:2">
      <c r="A2406" s="5" t="s">
        <v>241</v>
      </c>
      <c r="B2406">
        <v>1</v>
      </c>
    </row>
    <row r="2407" ht="14.25" spans="1:2">
      <c r="A2407" s="5" t="s">
        <v>627</v>
      </c>
      <c r="B2407">
        <v>1</v>
      </c>
    </row>
    <row r="2408" ht="14.25" spans="1:2">
      <c r="A2408" s="5" t="s">
        <v>386</v>
      </c>
      <c r="B2408">
        <v>1</v>
      </c>
    </row>
    <row r="2409" ht="14.25" spans="1:2">
      <c r="A2409" s="5" t="s">
        <v>628</v>
      </c>
      <c r="B2409">
        <v>1</v>
      </c>
    </row>
    <row r="2410" ht="14.25" spans="1:2">
      <c r="A2410" s="5" t="s">
        <v>629</v>
      </c>
      <c r="B2410">
        <v>1</v>
      </c>
    </row>
    <row r="2411" ht="14.25" spans="1:2">
      <c r="A2411" s="5" t="s">
        <v>77</v>
      </c>
      <c r="B2411">
        <v>1</v>
      </c>
    </row>
    <row r="2412" ht="14.25" spans="1:2">
      <c r="A2412" s="5" t="s">
        <v>78</v>
      </c>
      <c r="B2412">
        <v>1</v>
      </c>
    </row>
    <row r="2413" ht="14.25" spans="1:2">
      <c r="A2413" s="5" t="s">
        <v>6</v>
      </c>
      <c r="B2413">
        <v>1</v>
      </c>
    </row>
    <row r="2414" ht="14.25" spans="1:2">
      <c r="A2414" s="5" t="s">
        <v>7</v>
      </c>
      <c r="B2414">
        <v>1</v>
      </c>
    </row>
    <row r="2415" ht="14.25" spans="1:2">
      <c r="A2415" s="5" t="s">
        <v>15</v>
      </c>
      <c r="B2415">
        <v>1</v>
      </c>
    </row>
    <row r="2416" ht="14.25" spans="1:2">
      <c r="A2416" s="5" t="s">
        <v>79</v>
      </c>
      <c r="B2416">
        <v>1</v>
      </c>
    </row>
    <row r="2417" ht="14.25" spans="1:2">
      <c r="A2417" s="5" t="s">
        <v>17</v>
      </c>
      <c r="B2417">
        <v>1</v>
      </c>
    </row>
    <row r="2418" ht="14.25" spans="1:2">
      <c r="A2418" s="5" t="s">
        <v>25</v>
      </c>
      <c r="B2418">
        <v>1</v>
      </c>
    </row>
    <row r="2419" ht="14.25" spans="1:2">
      <c r="A2419" s="5" t="s">
        <v>80</v>
      </c>
      <c r="B2419">
        <v>1</v>
      </c>
    </row>
    <row r="2420" ht="14.25" spans="1:2">
      <c r="A2420" s="5" t="s">
        <v>81</v>
      </c>
      <c r="B2420">
        <v>1</v>
      </c>
    </row>
    <row r="2421" ht="14.25" spans="1:2">
      <c r="A2421" s="5" t="s">
        <v>82</v>
      </c>
      <c r="B2421">
        <v>1</v>
      </c>
    </row>
    <row r="2422" ht="14.25" spans="1:2">
      <c r="A2422" s="5" t="s">
        <v>83</v>
      </c>
      <c r="B2422">
        <v>1</v>
      </c>
    </row>
    <row r="2423" ht="14.25" spans="1:2">
      <c r="A2423" s="5" t="s">
        <v>630</v>
      </c>
      <c r="B2423">
        <v>1</v>
      </c>
    </row>
    <row r="2424" ht="14.25" spans="1:2">
      <c r="A2424" s="5" t="s">
        <v>44</v>
      </c>
      <c r="B2424">
        <v>1</v>
      </c>
    </row>
    <row r="2425" ht="14.25" spans="1:2">
      <c r="A2425" s="5" t="s">
        <v>7</v>
      </c>
      <c r="B2425">
        <v>1</v>
      </c>
    </row>
    <row r="2426" ht="14.25" spans="1:2">
      <c r="A2426" s="5" t="s">
        <v>7</v>
      </c>
      <c r="B2426">
        <v>1</v>
      </c>
    </row>
    <row r="2427" ht="14.25" spans="1:2">
      <c r="A2427" s="5" t="s">
        <v>631</v>
      </c>
      <c r="B2427">
        <v>1</v>
      </c>
    </row>
    <row r="2428" ht="14.25" spans="1:2">
      <c r="A2428" s="5" t="s">
        <v>632</v>
      </c>
      <c r="B2428">
        <v>1</v>
      </c>
    </row>
    <row r="2429" ht="14.25" spans="1:2">
      <c r="A2429" s="5" t="s">
        <v>633</v>
      </c>
      <c r="B2429">
        <v>1</v>
      </c>
    </row>
    <row r="2430" ht="14.25" spans="1:2">
      <c r="A2430" s="5" t="s">
        <v>634</v>
      </c>
      <c r="B2430">
        <v>1</v>
      </c>
    </row>
    <row r="2431" ht="14.25" spans="1:2">
      <c r="A2431" s="5" t="s">
        <v>248</v>
      </c>
      <c r="B2431">
        <v>1</v>
      </c>
    </row>
    <row r="2432" ht="14.25" spans="1:2">
      <c r="A2432" s="5" t="s">
        <v>240</v>
      </c>
      <c r="B2432">
        <v>1</v>
      </c>
    </row>
    <row r="2433" ht="14.25" spans="1:2">
      <c r="A2433" s="5" t="s">
        <v>635</v>
      </c>
      <c r="B2433">
        <v>1</v>
      </c>
    </row>
    <row r="2434" ht="14.25" spans="1:2">
      <c r="A2434" s="5" t="s">
        <v>636</v>
      </c>
      <c r="B2434">
        <v>1</v>
      </c>
    </row>
    <row r="2435" ht="14.25" spans="1:2">
      <c r="A2435" s="5" t="s">
        <v>637</v>
      </c>
      <c r="B2435">
        <v>1</v>
      </c>
    </row>
    <row r="2436" ht="14.25" spans="1:2">
      <c r="A2436" s="5" t="s">
        <v>638</v>
      </c>
      <c r="B2436">
        <v>1</v>
      </c>
    </row>
    <row r="2437" ht="14.25" spans="1:2">
      <c r="A2437" s="5" t="s">
        <v>639</v>
      </c>
      <c r="B2437">
        <v>1</v>
      </c>
    </row>
    <row r="2438" ht="14.25" spans="1:2">
      <c r="A2438" s="5" t="s">
        <v>640</v>
      </c>
      <c r="B2438">
        <v>1</v>
      </c>
    </row>
    <row r="2439" ht="28.5" spans="1:2">
      <c r="A2439" s="5" t="s">
        <v>641</v>
      </c>
      <c r="B2439">
        <v>1</v>
      </c>
    </row>
    <row r="2440" ht="14.25" spans="1:2">
      <c r="A2440" s="5" t="s">
        <v>642</v>
      </c>
      <c r="B2440">
        <v>1</v>
      </c>
    </row>
    <row r="2441" ht="14.25" spans="1:2">
      <c r="A2441" s="5" t="s">
        <v>643</v>
      </c>
      <c r="B2441">
        <v>1</v>
      </c>
    </row>
    <row r="2442" ht="14.25" spans="1:2">
      <c r="A2442" s="5" t="s">
        <v>546</v>
      </c>
      <c r="B2442">
        <v>1</v>
      </c>
    </row>
    <row r="2443" ht="14.25" spans="1:2">
      <c r="A2443" s="5" t="s">
        <v>7</v>
      </c>
      <c r="B2443">
        <v>1</v>
      </c>
    </row>
    <row r="2444" ht="14.25" spans="1:2">
      <c r="A2444" s="5" t="s">
        <v>644</v>
      </c>
      <c r="B2444">
        <v>1</v>
      </c>
    </row>
    <row r="2445" ht="14.25" spans="1:2">
      <c r="A2445" s="5" t="s">
        <v>18</v>
      </c>
      <c r="B2445">
        <v>1</v>
      </c>
    </row>
    <row r="2446" ht="14.25" spans="1:2">
      <c r="A2446" s="5" t="s">
        <v>645</v>
      </c>
      <c r="B2446">
        <v>1</v>
      </c>
    </row>
    <row r="2447" ht="14.25" spans="1:2">
      <c r="A2447" s="5" t="s">
        <v>646</v>
      </c>
      <c r="B2447">
        <v>1</v>
      </c>
    </row>
    <row r="2448" ht="14.25" spans="1:2">
      <c r="A2448" s="5" t="s">
        <v>647</v>
      </c>
      <c r="B2448">
        <v>1</v>
      </c>
    </row>
    <row r="2449" ht="14.25" spans="1:2">
      <c r="A2449" s="5" t="s">
        <v>83</v>
      </c>
      <c r="B2449">
        <v>1</v>
      </c>
    </row>
    <row r="2450" ht="14.25" spans="1:2">
      <c r="A2450" s="5" t="s">
        <v>78</v>
      </c>
      <c r="B2450">
        <v>1</v>
      </c>
    </row>
    <row r="2451" ht="14.25" spans="1:2">
      <c r="A2451" s="5" t="s">
        <v>7</v>
      </c>
      <c r="B2451">
        <v>1</v>
      </c>
    </row>
    <row r="2452" ht="14.25" spans="1:2">
      <c r="A2452" s="5" t="s">
        <v>120</v>
      </c>
      <c r="B2452">
        <v>1</v>
      </c>
    </row>
    <row r="2453" ht="14.25" spans="1:2">
      <c r="A2453" s="5" t="s">
        <v>121</v>
      </c>
      <c r="B2453">
        <v>1</v>
      </c>
    </row>
    <row r="2454" ht="14.25" spans="1:2">
      <c r="A2454" s="5" t="s">
        <v>122</v>
      </c>
      <c r="B2454">
        <v>1</v>
      </c>
    </row>
    <row r="2455" ht="14.25" spans="1:2">
      <c r="A2455" s="5" t="s">
        <v>15</v>
      </c>
      <c r="B2455">
        <v>1</v>
      </c>
    </row>
    <row r="2456" ht="14.25" spans="1:2">
      <c r="A2456" s="5" t="s">
        <v>31</v>
      </c>
      <c r="B2456">
        <v>1</v>
      </c>
    </row>
    <row r="2457" ht="14.25" spans="1:2">
      <c r="A2457" s="5" t="s">
        <v>123</v>
      </c>
      <c r="B2457">
        <v>1</v>
      </c>
    </row>
    <row r="2458" ht="14.25" spans="1:2">
      <c r="A2458" s="5" t="s">
        <v>124</v>
      </c>
      <c r="B2458">
        <v>1</v>
      </c>
    </row>
    <row r="2459" ht="14.25" spans="1:2">
      <c r="A2459" s="5" t="s">
        <v>67</v>
      </c>
      <c r="B2459">
        <v>1</v>
      </c>
    </row>
    <row r="2460" ht="14.25" spans="1:2">
      <c r="A2460" s="5" t="s">
        <v>16</v>
      </c>
      <c r="B2460">
        <v>1</v>
      </c>
    </row>
    <row r="2461" ht="14.25" spans="1:2">
      <c r="A2461" s="5" t="s">
        <v>125</v>
      </c>
      <c r="B2461">
        <v>1</v>
      </c>
    </row>
    <row r="2462" ht="14.25" spans="1:2">
      <c r="A2462" s="5" t="s">
        <v>126</v>
      </c>
      <c r="B2462">
        <v>1</v>
      </c>
    </row>
    <row r="2463" ht="14.25" spans="1:2">
      <c r="A2463" s="5" t="s">
        <v>113</v>
      </c>
      <c r="B2463">
        <v>1</v>
      </c>
    </row>
    <row r="2464" ht="14.25" spans="1:2">
      <c r="A2464" s="5" t="s">
        <v>6</v>
      </c>
      <c r="B2464">
        <v>1</v>
      </c>
    </row>
    <row r="2465" ht="14.25" spans="1:2">
      <c r="A2465" s="5" t="s">
        <v>134</v>
      </c>
      <c r="B2465">
        <v>1</v>
      </c>
    </row>
    <row r="2466" ht="14.25" spans="1:2">
      <c r="A2466" s="5" t="s">
        <v>135</v>
      </c>
      <c r="B2466">
        <v>1</v>
      </c>
    </row>
    <row r="2467" ht="14.25" spans="1:2">
      <c r="A2467" s="5" t="s">
        <v>10</v>
      </c>
      <c r="B2467">
        <v>1</v>
      </c>
    </row>
    <row r="2468" ht="14.25" spans="1:2">
      <c r="A2468" s="5" t="s">
        <v>54</v>
      </c>
      <c r="B2468">
        <v>1</v>
      </c>
    </row>
    <row r="2469" ht="14.25" spans="1:2">
      <c r="A2469" s="5" t="s">
        <v>104</v>
      </c>
      <c r="B2469">
        <v>1</v>
      </c>
    </row>
    <row r="2470" ht="14.25" spans="1:2">
      <c r="A2470" s="5" t="s">
        <v>79</v>
      </c>
      <c r="B2470">
        <v>1</v>
      </c>
    </row>
    <row r="2471" ht="14.25" spans="1:2">
      <c r="A2471" s="5" t="s">
        <v>11</v>
      </c>
      <c r="B2471">
        <v>1</v>
      </c>
    </row>
    <row r="2472" ht="14.25" spans="1:2">
      <c r="A2472" s="5" t="s">
        <v>6</v>
      </c>
      <c r="B2472">
        <v>1</v>
      </c>
    </row>
    <row r="2473" ht="14.25" spans="1:2">
      <c r="A2473" s="5" t="s">
        <v>7</v>
      </c>
      <c r="B2473">
        <v>1</v>
      </c>
    </row>
    <row r="2474" ht="14.25" spans="1:2">
      <c r="A2474" s="5" t="s">
        <v>25</v>
      </c>
      <c r="B2474">
        <v>1</v>
      </c>
    </row>
    <row r="2475" ht="14.25" spans="1:2">
      <c r="A2475" s="5" t="s">
        <v>7</v>
      </c>
      <c r="B2475">
        <v>1</v>
      </c>
    </row>
    <row r="2476" ht="14.25" spans="1:2">
      <c r="A2476" s="5" t="s">
        <v>30</v>
      </c>
      <c r="B2476">
        <v>1</v>
      </c>
    </row>
    <row r="2477" ht="14.25" spans="1:2">
      <c r="A2477" s="5" t="s">
        <v>247</v>
      </c>
      <c r="B2477">
        <v>1</v>
      </c>
    </row>
    <row r="2478" ht="14.25" spans="1:2">
      <c r="A2478" s="5" t="s">
        <v>648</v>
      </c>
      <c r="B2478">
        <v>1</v>
      </c>
    </row>
    <row r="2479" ht="14.25" spans="1:2">
      <c r="A2479" s="5" t="s">
        <v>66</v>
      </c>
      <c r="B2479">
        <v>1</v>
      </c>
    </row>
    <row r="2480" ht="14.25" spans="1:2">
      <c r="A2480" s="5" t="s">
        <v>64</v>
      </c>
      <c r="B2480">
        <v>1</v>
      </c>
    </row>
    <row r="2481" ht="14.25" spans="1:2">
      <c r="A2481" s="5" t="s">
        <v>435</v>
      </c>
      <c r="B2481">
        <v>1</v>
      </c>
    </row>
    <row r="2482" ht="14.25" spans="1:2">
      <c r="A2482" s="5" t="s">
        <v>436</v>
      </c>
      <c r="B2482">
        <v>1</v>
      </c>
    </row>
    <row r="2483" ht="14.25" spans="1:2">
      <c r="A2483" s="5" t="s">
        <v>7</v>
      </c>
      <c r="B2483">
        <v>1</v>
      </c>
    </row>
    <row r="2484" ht="14.25" spans="1:2">
      <c r="A2484" s="5" t="s">
        <v>51</v>
      </c>
      <c r="B2484">
        <v>1</v>
      </c>
    </row>
    <row r="2485" ht="14.25" spans="1:2">
      <c r="A2485" s="5" t="s">
        <v>25</v>
      </c>
      <c r="B2485">
        <v>1</v>
      </c>
    </row>
    <row r="2486" ht="14.25" spans="1:2">
      <c r="A2486" s="5" t="s">
        <v>437</v>
      </c>
      <c r="B2486">
        <v>1</v>
      </c>
    </row>
    <row r="2487" ht="14.25" spans="1:2">
      <c r="A2487" s="5" t="s">
        <v>31</v>
      </c>
      <c r="B2487">
        <v>1</v>
      </c>
    </row>
    <row r="2488" ht="14.25" spans="1:2">
      <c r="A2488" s="5" t="s">
        <v>15</v>
      </c>
      <c r="B2488">
        <v>1</v>
      </c>
    </row>
    <row r="2489" ht="14.25" spans="1:2">
      <c r="A2489" s="5" t="s">
        <v>649</v>
      </c>
      <c r="B2489">
        <v>1</v>
      </c>
    </row>
    <row r="2490" ht="14.25" spans="1:2">
      <c r="A2490" s="5" t="s">
        <v>230</v>
      </c>
      <c r="B2490">
        <v>1</v>
      </c>
    </row>
    <row r="2491" ht="14.25" spans="1:2">
      <c r="A2491" s="5" t="s">
        <v>7</v>
      </c>
      <c r="B2491">
        <v>1</v>
      </c>
    </row>
    <row r="2492" ht="14.25" spans="1:2">
      <c r="A2492" s="5" t="s">
        <v>650</v>
      </c>
      <c r="B2492">
        <v>1</v>
      </c>
    </row>
    <row r="2493" ht="14.25" spans="1:2">
      <c r="A2493" s="5" t="s">
        <v>651</v>
      </c>
      <c r="B2493">
        <v>1</v>
      </c>
    </row>
    <row r="2494" ht="14.25" spans="1:2">
      <c r="A2494" s="5" t="s">
        <v>637</v>
      </c>
      <c r="B2494">
        <v>1</v>
      </c>
    </row>
    <row r="2495" ht="14.25" spans="1:2">
      <c r="A2495" s="5" t="s">
        <v>638</v>
      </c>
      <c r="B2495">
        <v>1</v>
      </c>
    </row>
    <row r="2496" ht="14.25" spans="1:2">
      <c r="A2496" s="5" t="s">
        <v>639</v>
      </c>
      <c r="B2496">
        <v>1</v>
      </c>
    </row>
    <row r="2497" ht="14.25" spans="1:2">
      <c r="A2497" s="5" t="s">
        <v>652</v>
      </c>
      <c r="B2497">
        <v>1</v>
      </c>
    </row>
    <row r="2498" ht="14.25" spans="1:2">
      <c r="A2498" s="5" t="s">
        <v>640</v>
      </c>
      <c r="B2498">
        <v>1</v>
      </c>
    </row>
    <row r="2499" ht="14.25" spans="1:2">
      <c r="A2499" s="5" t="s">
        <v>653</v>
      </c>
      <c r="B2499">
        <v>1</v>
      </c>
    </row>
    <row r="2500" ht="28.5" spans="1:2">
      <c r="A2500" s="5" t="s">
        <v>641</v>
      </c>
      <c r="B2500">
        <v>1</v>
      </c>
    </row>
    <row r="2501" ht="14.25" spans="1:2">
      <c r="A2501" s="5" t="s">
        <v>642</v>
      </c>
      <c r="B2501">
        <v>1</v>
      </c>
    </row>
    <row r="2502" ht="14.25" spans="1:2">
      <c r="A2502" s="5" t="s">
        <v>643</v>
      </c>
      <c r="B2502">
        <v>1</v>
      </c>
    </row>
    <row r="2503" ht="14.25" spans="1:2">
      <c r="A2503" s="5" t="s">
        <v>546</v>
      </c>
      <c r="B2503">
        <v>1</v>
      </c>
    </row>
    <row r="2504" ht="14.25" spans="1:2">
      <c r="A2504" s="5" t="s">
        <v>7</v>
      </c>
      <c r="B2504">
        <v>1</v>
      </c>
    </row>
    <row r="2505" ht="14.25" spans="1:2">
      <c r="A2505" s="5" t="s">
        <v>644</v>
      </c>
      <c r="B2505">
        <v>1</v>
      </c>
    </row>
    <row r="2506" ht="14.25" spans="1:2">
      <c r="A2506" s="5" t="s">
        <v>189</v>
      </c>
      <c r="B2506">
        <v>1</v>
      </c>
    </row>
    <row r="2507" ht="14.25" spans="1:2">
      <c r="A2507" s="5" t="s">
        <v>205</v>
      </c>
      <c r="B2507">
        <v>1</v>
      </c>
    </row>
    <row r="2508" ht="14.25" spans="1:2">
      <c r="A2508" s="5" t="s">
        <v>31</v>
      </c>
      <c r="B2508">
        <v>1</v>
      </c>
    </row>
    <row r="2509" ht="14.25" spans="1:2">
      <c r="A2509" s="5" t="s">
        <v>124</v>
      </c>
      <c r="B2509">
        <v>1</v>
      </c>
    </row>
    <row r="2510" ht="14.25" spans="1:2">
      <c r="A2510" s="5" t="s">
        <v>10</v>
      </c>
      <c r="B2510">
        <v>1</v>
      </c>
    </row>
    <row r="2511" ht="14.25" spans="1:2">
      <c r="A2511" s="5" t="s">
        <v>7</v>
      </c>
      <c r="B2511">
        <v>1</v>
      </c>
    </row>
    <row r="2512" ht="14.25" spans="1:2">
      <c r="A2512" s="5" t="s">
        <v>206</v>
      </c>
      <c r="B2512">
        <v>1</v>
      </c>
    </row>
    <row r="2513" ht="14.25" spans="1:2">
      <c r="A2513" s="5" t="s">
        <v>25</v>
      </c>
      <c r="B2513">
        <v>1</v>
      </c>
    </row>
    <row r="2514" ht="14.25" spans="1:2">
      <c r="A2514" s="5" t="s">
        <v>207</v>
      </c>
      <c r="B2514">
        <v>1</v>
      </c>
    </row>
    <row r="2515" ht="14.25" spans="1:2">
      <c r="A2515" s="5" t="s">
        <v>208</v>
      </c>
      <c r="B2515">
        <v>1</v>
      </c>
    </row>
    <row r="2516" ht="14.25" spans="1:2">
      <c r="A2516" s="5" t="s">
        <v>119</v>
      </c>
      <c r="B2516">
        <v>1</v>
      </c>
    </row>
    <row r="2517" ht="14.25" spans="1:2">
      <c r="A2517" s="5" t="s">
        <v>114</v>
      </c>
      <c r="B2517">
        <v>1</v>
      </c>
    </row>
    <row r="2518" ht="14.25" spans="1:2">
      <c r="A2518" s="5" t="s">
        <v>209</v>
      </c>
      <c r="B2518">
        <v>1</v>
      </c>
    </row>
    <row r="2519" ht="14.25" spans="1:2">
      <c r="A2519" s="5" t="s">
        <v>210</v>
      </c>
      <c r="B2519">
        <v>1</v>
      </c>
    </row>
    <row r="2520" ht="28.5" spans="1:2">
      <c r="A2520" s="5" t="s">
        <v>211</v>
      </c>
      <c r="B2520">
        <v>1</v>
      </c>
    </row>
    <row r="2521" ht="14.25" spans="1:2">
      <c r="A2521" s="5" t="s">
        <v>212</v>
      </c>
      <c r="B2521">
        <v>1</v>
      </c>
    </row>
    <row r="2522" ht="14.25" spans="1:2">
      <c r="A2522" s="5" t="s">
        <v>117</v>
      </c>
      <c r="B2522">
        <v>1</v>
      </c>
    </row>
    <row r="2523" ht="28.5" spans="1:2">
      <c r="A2523" s="5" t="s">
        <v>116</v>
      </c>
      <c r="B2523">
        <v>1</v>
      </c>
    </row>
    <row r="2524" ht="14.25" spans="1:2">
      <c r="A2524" s="5" t="s">
        <v>6</v>
      </c>
      <c r="B2524">
        <v>1</v>
      </c>
    </row>
    <row r="2525" ht="14.25" spans="1:2">
      <c r="A2525" s="5" t="s">
        <v>102</v>
      </c>
      <c r="B2525">
        <v>1</v>
      </c>
    </row>
    <row r="2526" ht="14.25" spans="1:2">
      <c r="A2526" s="5" t="s">
        <v>654</v>
      </c>
      <c r="B2526">
        <v>1</v>
      </c>
    </row>
    <row r="2527" ht="14.25" spans="1:2">
      <c r="A2527" s="5" t="s">
        <v>655</v>
      </c>
      <c r="B2527">
        <v>1</v>
      </c>
    </row>
    <row r="2528" ht="14.25" spans="1:2">
      <c r="A2528" s="5" t="s">
        <v>369</v>
      </c>
      <c r="B2528">
        <v>1</v>
      </c>
    </row>
    <row r="2529" ht="14.25" spans="1:2">
      <c r="A2529" s="5" t="s">
        <v>656</v>
      </c>
      <c r="B2529">
        <v>1</v>
      </c>
    </row>
    <row r="2530" ht="14.25" spans="1:2">
      <c r="A2530" s="5" t="s">
        <v>7</v>
      </c>
      <c r="B2530">
        <v>1</v>
      </c>
    </row>
    <row r="2531" ht="14.25" spans="1:2">
      <c r="A2531" s="5" t="s">
        <v>657</v>
      </c>
      <c r="B2531">
        <v>1</v>
      </c>
    </row>
    <row r="2532" ht="14.25" spans="1:2">
      <c r="A2532" s="5" t="s">
        <v>126</v>
      </c>
      <c r="B2532">
        <v>1</v>
      </c>
    </row>
    <row r="2533" ht="14.25" spans="1:2">
      <c r="A2533" s="5" t="s">
        <v>235</v>
      </c>
      <c r="B2533">
        <v>1</v>
      </c>
    </row>
    <row r="2534" ht="14.25" spans="1:2">
      <c r="A2534" s="5" t="s">
        <v>658</v>
      </c>
      <c r="B2534">
        <v>1</v>
      </c>
    </row>
    <row r="2535" ht="14.25" spans="1:2">
      <c r="A2535" s="5" t="s">
        <v>659</v>
      </c>
      <c r="B2535">
        <v>1</v>
      </c>
    </row>
    <row r="2536" ht="14.25" spans="1:2">
      <c r="A2536" s="5" t="s">
        <v>272</v>
      </c>
      <c r="B2536">
        <v>1</v>
      </c>
    </row>
    <row r="2537" ht="14.25" spans="1:2">
      <c r="A2537" s="5" t="s">
        <v>660</v>
      </c>
      <c r="B2537">
        <v>1</v>
      </c>
    </row>
    <row r="2538" ht="14.25" spans="1:2">
      <c r="A2538" s="5" t="s">
        <v>7</v>
      </c>
      <c r="B2538">
        <v>1</v>
      </c>
    </row>
    <row r="2539" ht="14.25" spans="1:2">
      <c r="A2539" s="5" t="s">
        <v>661</v>
      </c>
      <c r="B2539">
        <v>1</v>
      </c>
    </row>
    <row r="2540" ht="14.25" spans="1:2">
      <c r="A2540" s="5" t="s">
        <v>10</v>
      </c>
      <c r="B2540">
        <v>1</v>
      </c>
    </row>
    <row r="2541" ht="14.25" spans="1:2">
      <c r="A2541" s="5" t="s">
        <v>6</v>
      </c>
      <c r="B2541">
        <v>1</v>
      </c>
    </row>
    <row r="2542" ht="14.25" spans="1:2">
      <c r="A2542" s="5" t="s">
        <v>11</v>
      </c>
      <c r="B2542">
        <v>1</v>
      </c>
    </row>
    <row r="2543" ht="14.25" spans="1:2">
      <c r="A2543" s="5" t="s">
        <v>7</v>
      </c>
      <c r="B2543">
        <v>1</v>
      </c>
    </row>
    <row r="2544" ht="14.25" spans="1:2">
      <c r="A2544" s="5" t="s">
        <v>263</v>
      </c>
      <c r="B2544">
        <v>1</v>
      </c>
    </row>
    <row r="2545" ht="14.25" spans="1:2">
      <c r="A2545" s="5" t="s">
        <v>13</v>
      </c>
      <c r="B2545">
        <v>1</v>
      </c>
    </row>
    <row r="2546" ht="14.25" spans="1:2">
      <c r="A2546" s="5" t="s">
        <v>217</v>
      </c>
      <c r="B2546">
        <v>1</v>
      </c>
    </row>
    <row r="2547" ht="14.25" spans="1:2">
      <c r="A2547" s="5" t="s">
        <v>15</v>
      </c>
      <c r="B2547">
        <v>1</v>
      </c>
    </row>
    <row r="2548" ht="14.25" spans="1:2">
      <c r="A2548" s="5" t="s">
        <v>16</v>
      </c>
      <c r="B2548">
        <v>1</v>
      </c>
    </row>
    <row r="2549" ht="14.25" spans="1:2">
      <c r="A2549" s="5" t="s">
        <v>17</v>
      </c>
      <c r="B2549">
        <v>1</v>
      </c>
    </row>
    <row r="2550" ht="14.25" spans="1:2">
      <c r="A2550" s="5" t="s">
        <v>155</v>
      </c>
      <c r="B2550">
        <v>1</v>
      </c>
    </row>
    <row r="2551" ht="14.25" spans="1:2">
      <c r="A2551" s="5" t="s">
        <v>264</v>
      </c>
      <c r="B2551">
        <v>1</v>
      </c>
    </row>
    <row r="2552" ht="14.25" spans="1:2">
      <c r="A2552" s="5" t="s">
        <v>104</v>
      </c>
      <c r="B2552">
        <v>1</v>
      </c>
    </row>
    <row r="2553" ht="14.25" spans="1:2">
      <c r="A2553" s="5" t="s">
        <v>84</v>
      </c>
      <c r="B2553">
        <v>1</v>
      </c>
    </row>
    <row r="2554" ht="14.25" spans="1:2">
      <c r="A2554" s="5" t="s">
        <v>265</v>
      </c>
      <c r="B2554">
        <v>1</v>
      </c>
    </row>
    <row r="2555" ht="14.25" spans="1:2">
      <c r="A2555" s="5" t="s">
        <v>266</v>
      </c>
      <c r="B2555">
        <v>1</v>
      </c>
    </row>
    <row r="2556" ht="14.25" spans="1:2">
      <c r="A2556" s="5" t="s">
        <v>21</v>
      </c>
      <c r="B2556">
        <v>1</v>
      </c>
    </row>
    <row r="2557" ht="14.25" spans="1:2">
      <c r="A2557" s="5" t="s">
        <v>32</v>
      </c>
      <c r="B2557">
        <v>1</v>
      </c>
    </row>
    <row r="2558" ht="14.25" spans="1:2">
      <c r="A2558" s="5" t="s">
        <v>20</v>
      </c>
      <c r="B2558">
        <v>1</v>
      </c>
    </row>
    <row r="2559" ht="14.25" spans="1:2">
      <c r="A2559" s="5" t="s">
        <v>119</v>
      </c>
      <c r="B2559">
        <v>1</v>
      </c>
    </row>
    <row r="2560" ht="14.25" spans="1:2">
      <c r="A2560" s="5" t="s">
        <v>78</v>
      </c>
      <c r="B2560">
        <v>1</v>
      </c>
    </row>
    <row r="2561" ht="14.25" spans="1:2">
      <c r="A2561" s="5" t="s">
        <v>82</v>
      </c>
      <c r="B2561">
        <v>1</v>
      </c>
    </row>
    <row r="2562" ht="14.25" spans="1:2">
      <c r="A2562" s="5" t="s">
        <v>662</v>
      </c>
      <c r="B2562">
        <v>1</v>
      </c>
    </row>
    <row r="2563" ht="14.25" spans="1:2">
      <c r="A2563" s="5" t="s">
        <v>7</v>
      </c>
      <c r="B2563">
        <v>1</v>
      </c>
    </row>
    <row r="2564" ht="14.25" spans="1:2">
      <c r="A2564" s="5" t="s">
        <v>663</v>
      </c>
      <c r="B2564">
        <v>1</v>
      </c>
    </row>
    <row r="2565" ht="14.25" spans="1:2">
      <c r="A2565" s="5" t="s">
        <v>564</v>
      </c>
      <c r="B2565">
        <v>1</v>
      </c>
    </row>
    <row r="2566" ht="14.25" spans="1:2">
      <c r="A2566" s="5" t="s">
        <v>127</v>
      </c>
      <c r="B2566">
        <v>1</v>
      </c>
    </row>
    <row r="2567" ht="14.25" spans="1:2">
      <c r="A2567" s="5" t="s">
        <v>47</v>
      </c>
      <c r="B2567">
        <v>1</v>
      </c>
    </row>
    <row r="2568" ht="14.25" spans="1:2">
      <c r="A2568" s="5" t="s">
        <v>85</v>
      </c>
      <c r="B2568">
        <v>1</v>
      </c>
    </row>
    <row r="2569" ht="14.25" spans="1:2">
      <c r="A2569" s="5" t="s">
        <v>37</v>
      </c>
      <c r="B2569">
        <v>1</v>
      </c>
    </row>
    <row r="2570" ht="14.25" spans="1:2">
      <c r="A2570" s="5" t="s">
        <v>7</v>
      </c>
      <c r="B2570">
        <v>1</v>
      </c>
    </row>
    <row r="2571" ht="14.25" spans="1:2">
      <c r="A2571" s="5" t="s">
        <v>26</v>
      </c>
      <c r="B2571">
        <v>1</v>
      </c>
    </row>
    <row r="2572" ht="14.25" spans="1:2">
      <c r="A2572" s="5" t="s">
        <v>27</v>
      </c>
      <c r="B2572">
        <v>1</v>
      </c>
    </row>
    <row r="2573" ht="14.25" spans="1:2">
      <c r="A2573" s="5" t="s">
        <v>13</v>
      </c>
      <c r="B2573">
        <v>1</v>
      </c>
    </row>
    <row r="2574" ht="14.25" spans="1:2">
      <c r="A2574" s="5" t="s">
        <v>664</v>
      </c>
      <c r="B2574">
        <v>1</v>
      </c>
    </row>
    <row r="2575" ht="14.25" spans="1:2">
      <c r="A2575" s="5" t="s">
        <v>665</v>
      </c>
      <c r="B2575">
        <v>1</v>
      </c>
    </row>
    <row r="2576" ht="14.25" spans="1:2">
      <c r="A2576" s="5" t="s">
        <v>666</v>
      </c>
      <c r="B2576">
        <v>1</v>
      </c>
    </row>
    <row r="2577" ht="14.25" spans="1:2">
      <c r="A2577" s="5" t="s">
        <v>667</v>
      </c>
      <c r="B2577">
        <v>1</v>
      </c>
    </row>
    <row r="2578" ht="14.25" spans="1:2">
      <c r="A2578" s="5" t="s">
        <v>668</v>
      </c>
      <c r="B2578">
        <v>1</v>
      </c>
    </row>
    <row r="2579" ht="14.25" spans="1:2">
      <c r="A2579" s="5" t="s">
        <v>13</v>
      </c>
      <c r="B2579">
        <v>1</v>
      </c>
    </row>
    <row r="2580" ht="14.25" spans="1:2">
      <c r="A2580" s="5" t="s">
        <v>669</v>
      </c>
      <c r="B2580">
        <v>1</v>
      </c>
    </row>
    <row r="2581" ht="14.25" spans="1:2">
      <c r="A2581" s="5" t="s">
        <v>241</v>
      </c>
      <c r="B2581">
        <v>1</v>
      </c>
    </row>
    <row r="2582" ht="14.25" spans="1:2">
      <c r="A2582" s="5" t="s">
        <v>386</v>
      </c>
      <c r="B2582">
        <v>1</v>
      </c>
    </row>
    <row r="2583" ht="14.25" spans="1:2">
      <c r="A2583" s="5" t="s">
        <v>420</v>
      </c>
      <c r="B2583">
        <v>1</v>
      </c>
    </row>
    <row r="2584" ht="14.25" spans="1:2">
      <c r="A2584" s="5" t="s">
        <v>626</v>
      </c>
      <c r="B2584">
        <v>1</v>
      </c>
    </row>
    <row r="2585" ht="14.25" spans="1:2">
      <c r="A2585" s="5" t="s">
        <v>670</v>
      </c>
      <c r="B2585">
        <v>1</v>
      </c>
    </row>
    <row r="2586" ht="14.25" spans="1:2">
      <c r="A2586" s="5" t="s">
        <v>671</v>
      </c>
      <c r="B2586">
        <v>1</v>
      </c>
    </row>
    <row r="2587" ht="14.25" spans="1:2">
      <c r="A2587" s="5" t="s">
        <v>672</v>
      </c>
      <c r="B2587">
        <v>1</v>
      </c>
    </row>
    <row r="2588" ht="14.25" spans="1:2">
      <c r="A2588" s="5" t="s">
        <v>673</v>
      </c>
      <c r="B2588">
        <v>1</v>
      </c>
    </row>
    <row r="2589" ht="14.25" spans="1:2">
      <c r="A2589" s="5" t="s">
        <v>7</v>
      </c>
      <c r="B2589">
        <v>1</v>
      </c>
    </row>
    <row r="2590" ht="14.25" spans="1:2">
      <c r="A2590" s="5" t="s">
        <v>321</v>
      </c>
      <c r="B2590">
        <v>1</v>
      </c>
    </row>
    <row r="2591" ht="14.25" spans="1:2">
      <c r="A2591" s="5" t="s">
        <v>674</v>
      </c>
      <c r="B2591">
        <v>1</v>
      </c>
    </row>
    <row r="2592" ht="14.25" spans="1:2">
      <c r="A2592" s="5" t="s">
        <v>675</v>
      </c>
      <c r="B2592">
        <v>1</v>
      </c>
    </row>
    <row r="2593" ht="14.25" spans="1:2">
      <c r="A2593" s="5" t="s">
        <v>79</v>
      </c>
      <c r="B2593">
        <v>1</v>
      </c>
    </row>
    <row r="2594" ht="14.25" spans="1:2">
      <c r="A2594" s="5" t="s">
        <v>69</v>
      </c>
      <c r="B2594">
        <v>1</v>
      </c>
    </row>
    <row r="2595" ht="14.25" spans="1:2">
      <c r="A2595" s="5" t="s">
        <v>563</v>
      </c>
      <c r="B2595">
        <v>1</v>
      </c>
    </row>
    <row r="2596" ht="14.25" spans="1:2">
      <c r="A2596" s="5" t="s">
        <v>676</v>
      </c>
      <c r="B2596">
        <v>1</v>
      </c>
    </row>
    <row r="2597" ht="14.25" spans="1:2">
      <c r="A2597" s="5" t="s">
        <v>405</v>
      </c>
      <c r="B2597">
        <v>1</v>
      </c>
    </row>
    <row r="2598" ht="14.25" spans="1:2">
      <c r="A2598" s="5" t="s">
        <v>7</v>
      </c>
      <c r="B2598">
        <v>1</v>
      </c>
    </row>
    <row r="2599" ht="14.25" spans="1:2">
      <c r="A2599" s="5" t="s">
        <v>23</v>
      </c>
      <c r="B2599">
        <v>1</v>
      </c>
    </row>
    <row r="2600" ht="14.25" spans="1:2">
      <c r="A2600" s="5" t="s">
        <v>24</v>
      </c>
      <c r="B2600">
        <v>1</v>
      </c>
    </row>
    <row r="2601" ht="14.25" spans="1:2">
      <c r="A2601" s="5" t="s">
        <v>404</v>
      </c>
      <c r="B2601">
        <v>1</v>
      </c>
    </row>
    <row r="2602" ht="14.25" spans="1:2">
      <c r="A2602" s="5" t="s">
        <v>43</v>
      </c>
      <c r="B2602">
        <v>1</v>
      </c>
    </row>
    <row r="2603" ht="14.25" spans="1:2">
      <c r="A2603" s="5" t="s">
        <v>7</v>
      </c>
      <c r="B2603">
        <v>1</v>
      </c>
    </row>
    <row r="2604" ht="14.25" spans="1:2">
      <c r="A2604" s="5" t="s">
        <v>677</v>
      </c>
      <c r="B2604">
        <v>1</v>
      </c>
    </row>
    <row r="2605" ht="14.25" spans="1:2">
      <c r="A2605" s="5" t="s">
        <v>678</v>
      </c>
      <c r="B2605">
        <v>1</v>
      </c>
    </row>
    <row r="2606" ht="14.25" spans="1:2">
      <c r="A2606" s="5" t="s">
        <v>679</v>
      </c>
      <c r="B2606">
        <v>1</v>
      </c>
    </row>
    <row r="2607" ht="14.25" spans="1:2">
      <c r="A2607" s="5" t="s">
        <v>680</v>
      </c>
      <c r="B2607">
        <v>1</v>
      </c>
    </row>
    <row r="2608" ht="14.25" spans="1:2">
      <c r="A2608" s="5" t="s">
        <v>681</v>
      </c>
      <c r="B2608">
        <v>1</v>
      </c>
    </row>
    <row r="2609" ht="14.25" spans="1:2">
      <c r="A2609" s="5" t="s">
        <v>682</v>
      </c>
      <c r="B2609">
        <v>1</v>
      </c>
    </row>
    <row r="2610" ht="14.25" spans="1:2">
      <c r="A2610" s="5" t="s">
        <v>51</v>
      </c>
      <c r="B2610">
        <v>1</v>
      </c>
    </row>
    <row r="2611" ht="14.25" spans="1:2">
      <c r="A2611" s="5" t="s">
        <v>141</v>
      </c>
      <c r="B2611">
        <v>1</v>
      </c>
    </row>
    <row r="2612" ht="14.25" spans="1:2">
      <c r="A2612" s="5" t="s">
        <v>104</v>
      </c>
      <c r="B2612">
        <v>1</v>
      </c>
    </row>
    <row r="2613" ht="14.25" spans="1:2">
      <c r="A2613" s="5" t="s">
        <v>184</v>
      </c>
      <c r="B2613">
        <v>1</v>
      </c>
    </row>
    <row r="2614" ht="14.25" spans="1:2">
      <c r="A2614" s="5" t="s">
        <v>7</v>
      </c>
      <c r="B2614">
        <v>1</v>
      </c>
    </row>
    <row r="2615" ht="14.25" spans="1:2">
      <c r="A2615" s="5" t="s">
        <v>16</v>
      </c>
      <c r="B2615">
        <v>1</v>
      </c>
    </row>
    <row r="2616" ht="14.25" spans="1:2">
      <c r="A2616" s="5" t="s">
        <v>330</v>
      </c>
      <c r="B2616">
        <v>1</v>
      </c>
    </row>
    <row r="2617" ht="14.25" spans="1:2">
      <c r="A2617" s="5" t="s">
        <v>6</v>
      </c>
      <c r="B2617">
        <v>1</v>
      </c>
    </row>
    <row r="2618" ht="14.25" spans="1:2">
      <c r="A2618" s="5" t="s">
        <v>10</v>
      </c>
      <c r="B2618">
        <v>1</v>
      </c>
    </row>
    <row r="2619" ht="14.25" spans="1:2">
      <c r="A2619" s="5" t="s">
        <v>6</v>
      </c>
      <c r="B2619">
        <v>1</v>
      </c>
    </row>
    <row r="2620" ht="14.25" spans="1:2">
      <c r="A2620" s="5" t="s">
        <v>11</v>
      </c>
      <c r="B2620">
        <v>1</v>
      </c>
    </row>
    <row r="2621" ht="14.25" spans="1:2">
      <c r="A2621" s="5" t="s">
        <v>12</v>
      </c>
      <c r="B2621">
        <v>1</v>
      </c>
    </row>
    <row r="2622" ht="14.25" spans="1:2">
      <c r="A2622" s="5" t="s">
        <v>16</v>
      </c>
      <c r="B2622">
        <v>1</v>
      </c>
    </row>
    <row r="2623" ht="14.25" spans="1:2">
      <c r="A2623" s="5" t="s">
        <v>7</v>
      </c>
      <c r="B2623">
        <v>1</v>
      </c>
    </row>
    <row r="2624" ht="14.25" spans="1:2">
      <c r="A2624" s="5" t="s">
        <v>13</v>
      </c>
      <c r="B2624">
        <v>1</v>
      </c>
    </row>
    <row r="2625" ht="14.25" spans="1:2">
      <c r="A2625" s="5" t="s">
        <v>14</v>
      </c>
      <c r="B2625">
        <v>1</v>
      </c>
    </row>
    <row r="2626" ht="14.25" spans="1:2">
      <c r="A2626" s="5" t="s">
        <v>15</v>
      </c>
      <c r="B2626">
        <v>1</v>
      </c>
    </row>
    <row r="2627" ht="14.25" spans="1:2">
      <c r="A2627" s="5" t="s">
        <v>17</v>
      </c>
      <c r="B2627">
        <v>1</v>
      </c>
    </row>
    <row r="2628" ht="14.25" spans="1:2">
      <c r="A2628" s="5" t="s">
        <v>18</v>
      </c>
      <c r="B2628">
        <v>1</v>
      </c>
    </row>
    <row r="2629" ht="14.25" spans="1:2">
      <c r="A2629" s="5" t="s">
        <v>19</v>
      </c>
      <c r="B2629">
        <v>1</v>
      </c>
    </row>
    <row r="2630" ht="14.25" spans="1:2">
      <c r="A2630" s="5" t="s">
        <v>20</v>
      </c>
      <c r="B2630">
        <v>1</v>
      </c>
    </row>
    <row r="2631" ht="14.25" spans="1:2">
      <c r="A2631" s="5" t="s">
        <v>21</v>
      </c>
      <c r="B2631">
        <v>1</v>
      </c>
    </row>
    <row r="2632" ht="14.25" spans="1:2">
      <c r="A2632" s="5" t="s">
        <v>336</v>
      </c>
      <c r="B2632">
        <v>1</v>
      </c>
    </row>
    <row r="2633" ht="14.25" spans="1:2">
      <c r="A2633" s="5" t="s">
        <v>337</v>
      </c>
      <c r="B2633">
        <v>1</v>
      </c>
    </row>
    <row r="2634" ht="14.25" spans="1:2">
      <c r="A2634" s="5" t="s">
        <v>338</v>
      </c>
      <c r="B2634">
        <v>1</v>
      </c>
    </row>
    <row r="2635" ht="14.25" spans="1:2">
      <c r="A2635" s="5" t="s">
        <v>47</v>
      </c>
      <c r="B2635">
        <v>1</v>
      </c>
    </row>
    <row r="2636" ht="14.25" spans="1:2">
      <c r="A2636" s="5" t="s">
        <v>339</v>
      </c>
      <c r="B2636">
        <v>1</v>
      </c>
    </row>
    <row r="2637" ht="14.25" spans="1:2">
      <c r="A2637" s="5" t="s">
        <v>7</v>
      </c>
      <c r="B2637">
        <v>1</v>
      </c>
    </row>
    <row r="2638" ht="14.25" spans="1:2">
      <c r="A2638" s="5" t="s">
        <v>40</v>
      </c>
      <c r="B2638">
        <v>1</v>
      </c>
    </row>
    <row r="2639" ht="14.25" spans="1:2">
      <c r="A2639" s="5" t="s">
        <v>10</v>
      </c>
      <c r="B2639">
        <v>1</v>
      </c>
    </row>
    <row r="2640" ht="14.25" spans="1:2">
      <c r="A2640" s="5" t="s">
        <v>430</v>
      </c>
      <c r="B2640">
        <v>1</v>
      </c>
    </row>
    <row r="2641" ht="14.25" spans="1:2">
      <c r="A2641" s="5" t="s">
        <v>683</v>
      </c>
      <c r="B2641">
        <v>1</v>
      </c>
    </row>
    <row r="2642" ht="14.25" spans="1:2">
      <c r="A2642" s="5" t="s">
        <v>222</v>
      </c>
      <c r="B2642">
        <v>1</v>
      </c>
    </row>
    <row r="2643" ht="14.25" spans="1:2">
      <c r="A2643" s="5" t="s">
        <v>684</v>
      </c>
      <c r="B2643">
        <v>1</v>
      </c>
    </row>
    <row r="2644" ht="14.25" spans="1:2">
      <c r="A2644" s="5" t="s">
        <v>685</v>
      </c>
      <c r="B2644">
        <v>1</v>
      </c>
    </row>
    <row r="2645" ht="14.25" spans="1:2">
      <c r="A2645" s="5" t="s">
        <v>7</v>
      </c>
      <c r="B2645">
        <v>1</v>
      </c>
    </row>
    <row r="2646" ht="14.25" spans="1:2">
      <c r="A2646" s="5" t="s">
        <v>15</v>
      </c>
      <c r="B2646">
        <v>1</v>
      </c>
    </row>
    <row r="2647" ht="14.25" spans="1:2">
      <c r="A2647" s="5" t="s">
        <v>45</v>
      </c>
      <c r="B2647">
        <v>1</v>
      </c>
    </row>
    <row r="2648" ht="14.25" spans="1:2">
      <c r="A2648" s="5" t="s">
        <v>686</v>
      </c>
      <c r="B2648">
        <v>1</v>
      </c>
    </row>
    <row r="2649" ht="14.25" spans="1:2">
      <c r="A2649" s="5" t="s">
        <v>42</v>
      </c>
      <c r="B2649">
        <v>1</v>
      </c>
    </row>
    <row r="2650" ht="14.25" spans="1:2">
      <c r="A2650" s="5" t="s">
        <v>31</v>
      </c>
      <c r="B2650">
        <v>1</v>
      </c>
    </row>
    <row r="2651" ht="14.25" spans="1:2">
      <c r="A2651" s="5" t="s">
        <v>7</v>
      </c>
      <c r="B2651">
        <v>1</v>
      </c>
    </row>
    <row r="2652" ht="14.25" spans="1:2">
      <c r="A2652" s="5" t="s">
        <v>141</v>
      </c>
      <c r="B2652">
        <v>1</v>
      </c>
    </row>
    <row r="2653" ht="14.25" spans="1:2">
      <c r="A2653" s="5" t="s">
        <v>216</v>
      </c>
      <c r="B2653">
        <v>1</v>
      </c>
    </row>
    <row r="2654" ht="14.25" spans="1:2">
      <c r="A2654" s="5" t="s">
        <v>452</v>
      </c>
      <c r="B2654">
        <v>1</v>
      </c>
    </row>
    <row r="2655" ht="14.25" spans="1:2">
      <c r="A2655" s="5" t="s">
        <v>453</v>
      </c>
      <c r="B2655">
        <v>1</v>
      </c>
    </row>
    <row r="2656" ht="14.25" spans="1:2">
      <c r="A2656" s="5" t="s">
        <v>454</v>
      </c>
      <c r="B2656">
        <v>1</v>
      </c>
    </row>
    <row r="2657" ht="14.25" spans="1:2">
      <c r="A2657" s="5" t="s">
        <v>6</v>
      </c>
      <c r="B2657">
        <v>1</v>
      </c>
    </row>
    <row r="2658" ht="14.25" spans="1:2">
      <c r="A2658" s="5" t="s">
        <v>84</v>
      </c>
      <c r="B2658">
        <v>1</v>
      </c>
    </row>
    <row r="2659" ht="14.25" spans="1:2">
      <c r="A2659" s="5" t="s">
        <v>358</v>
      </c>
      <c r="B2659">
        <v>1</v>
      </c>
    </row>
    <row r="2660" ht="14.25" spans="1:2">
      <c r="A2660" s="5" t="s">
        <v>359</v>
      </c>
      <c r="B2660">
        <v>1</v>
      </c>
    </row>
    <row r="2661" ht="14.25" spans="1:2">
      <c r="A2661" s="5" t="s">
        <v>200</v>
      </c>
      <c r="B2661">
        <v>1</v>
      </c>
    </row>
    <row r="2662" ht="14.25" spans="1:2">
      <c r="A2662" s="5" t="s">
        <v>360</v>
      </c>
      <c r="B2662">
        <v>1</v>
      </c>
    </row>
    <row r="2663" ht="14.25" spans="1:2">
      <c r="A2663" s="5" t="s">
        <v>361</v>
      </c>
      <c r="B2663">
        <v>1</v>
      </c>
    </row>
    <row r="2664" ht="14.25" spans="1:2">
      <c r="A2664" s="5" t="s">
        <v>11</v>
      </c>
      <c r="B2664">
        <v>1</v>
      </c>
    </row>
    <row r="2665" ht="14.25" spans="1:2">
      <c r="A2665" s="5" t="s">
        <v>32</v>
      </c>
      <c r="B2665">
        <v>1</v>
      </c>
    </row>
    <row r="2666" ht="14.25" spans="1:2">
      <c r="A2666" s="5" t="s">
        <v>19</v>
      </c>
      <c r="B2666">
        <v>1</v>
      </c>
    </row>
    <row r="2667" ht="14.25" spans="1:2">
      <c r="A2667" s="5" t="s">
        <v>7</v>
      </c>
      <c r="B2667">
        <v>1</v>
      </c>
    </row>
    <row r="2668" ht="14.25" spans="1:2">
      <c r="A2668" s="5" t="s">
        <v>362</v>
      </c>
      <c r="B2668">
        <v>1</v>
      </c>
    </row>
    <row r="2669" ht="14.25" spans="1:2">
      <c r="A2669" s="5" t="s">
        <v>363</v>
      </c>
      <c r="B2669">
        <v>1</v>
      </c>
    </row>
    <row r="2670" ht="14.25" spans="1:2">
      <c r="A2670" s="5" t="s">
        <v>104</v>
      </c>
      <c r="B2670">
        <v>1</v>
      </c>
    </row>
    <row r="2671" ht="14.25" spans="1:2">
      <c r="A2671" s="5" t="s">
        <v>40</v>
      </c>
      <c r="B2671">
        <v>1</v>
      </c>
    </row>
    <row r="2672" ht="14.25" spans="1:2">
      <c r="A2672" s="5" t="s">
        <v>13</v>
      </c>
      <c r="B2672">
        <v>1</v>
      </c>
    </row>
    <row r="2673" ht="14.25" spans="1:2">
      <c r="A2673" s="5" t="s">
        <v>33</v>
      </c>
      <c r="B2673">
        <v>1</v>
      </c>
    </row>
    <row r="2674" ht="14.25" spans="1:2">
      <c r="A2674" s="5" t="s">
        <v>38</v>
      </c>
      <c r="B2674">
        <v>1</v>
      </c>
    </row>
    <row r="2675" ht="14.25" spans="1:2">
      <c r="A2675" s="5" t="s">
        <v>364</v>
      </c>
      <c r="B2675">
        <v>1</v>
      </c>
    </row>
    <row r="2676" ht="14.25" spans="1:2">
      <c r="A2676" s="5" t="s">
        <v>10</v>
      </c>
      <c r="B2676">
        <v>1</v>
      </c>
    </row>
    <row r="2677" ht="14.25" spans="1:2">
      <c r="A2677" s="5" t="s">
        <v>6</v>
      </c>
      <c r="B2677">
        <v>1</v>
      </c>
    </row>
    <row r="2678" ht="14.25" spans="1:2">
      <c r="A2678" s="5" t="s">
        <v>11</v>
      </c>
      <c r="B2678">
        <v>1</v>
      </c>
    </row>
    <row r="2679" ht="14.25" spans="1:2">
      <c r="A2679" s="5" t="s">
        <v>12</v>
      </c>
      <c r="B2679">
        <v>1</v>
      </c>
    </row>
    <row r="2680" ht="14.25" spans="1:2">
      <c r="A2680" s="5" t="s">
        <v>7</v>
      </c>
      <c r="B2680">
        <v>1</v>
      </c>
    </row>
    <row r="2681" ht="14.25" spans="1:2">
      <c r="A2681" s="5" t="s">
        <v>13</v>
      </c>
      <c r="B2681">
        <v>1</v>
      </c>
    </row>
    <row r="2682" ht="14.25" spans="1:2">
      <c r="A2682" s="5" t="s">
        <v>14</v>
      </c>
      <c r="B2682">
        <v>1</v>
      </c>
    </row>
    <row r="2683" ht="14.25" spans="1:2">
      <c r="A2683" s="5" t="s">
        <v>15</v>
      </c>
      <c r="B2683">
        <v>1</v>
      </c>
    </row>
    <row r="2684" ht="14.25" spans="1:2">
      <c r="A2684" s="5" t="s">
        <v>16</v>
      </c>
      <c r="B2684">
        <v>1</v>
      </c>
    </row>
    <row r="2685" ht="14.25" spans="1:2">
      <c r="A2685" s="5" t="s">
        <v>17</v>
      </c>
      <c r="B2685">
        <v>1</v>
      </c>
    </row>
    <row r="2686" ht="14.25" spans="1:2">
      <c r="A2686" s="5" t="s">
        <v>18</v>
      </c>
      <c r="B2686">
        <v>1</v>
      </c>
    </row>
    <row r="2687" ht="14.25" spans="1:2">
      <c r="A2687" s="5" t="s">
        <v>19</v>
      </c>
      <c r="B2687">
        <v>1</v>
      </c>
    </row>
    <row r="2688" ht="14.25" spans="1:2">
      <c r="A2688" s="5" t="s">
        <v>20</v>
      </c>
      <c r="B2688">
        <v>1</v>
      </c>
    </row>
    <row r="2689" ht="14.25" spans="1:2">
      <c r="A2689" s="5" t="s">
        <v>21</v>
      </c>
      <c r="B2689">
        <v>1</v>
      </c>
    </row>
    <row r="2690" ht="14.25" spans="1:2">
      <c r="A2690" s="5" t="s">
        <v>22</v>
      </c>
      <c r="B2690">
        <v>1</v>
      </c>
    </row>
    <row r="2691" ht="14.25" spans="1:2">
      <c r="A2691" s="5" t="s">
        <v>43</v>
      </c>
      <c r="B2691">
        <v>1</v>
      </c>
    </row>
    <row r="2692" ht="14.25" spans="1:2">
      <c r="A2692" s="5" t="s">
        <v>7</v>
      </c>
      <c r="B2692">
        <v>1</v>
      </c>
    </row>
    <row r="2693" ht="14.25" spans="1:2">
      <c r="A2693" s="5" t="s">
        <v>44</v>
      </c>
      <c r="B2693">
        <v>1</v>
      </c>
    </row>
    <row r="2694" ht="14.25" spans="1:2">
      <c r="A2694" s="5" t="s">
        <v>16</v>
      </c>
      <c r="B2694">
        <v>1</v>
      </c>
    </row>
    <row r="2695" ht="14.25" spans="1:2">
      <c r="A2695" s="5" t="s">
        <v>45</v>
      </c>
      <c r="B2695">
        <v>1</v>
      </c>
    </row>
    <row r="2696" ht="14.25" spans="1:2">
      <c r="A2696" s="5" t="s">
        <v>11</v>
      </c>
      <c r="B2696">
        <v>1</v>
      </c>
    </row>
    <row r="2697" ht="14.25" spans="1:2">
      <c r="A2697" s="5" t="s">
        <v>15</v>
      </c>
      <c r="B2697">
        <v>1</v>
      </c>
    </row>
    <row r="2698" ht="14.25" spans="1:2">
      <c r="A2698" s="5" t="s">
        <v>46</v>
      </c>
      <c r="B2698">
        <v>1</v>
      </c>
    </row>
    <row r="2699" ht="14.25" spans="1:2">
      <c r="A2699" s="5" t="s">
        <v>6</v>
      </c>
      <c r="B2699">
        <v>1</v>
      </c>
    </row>
    <row r="2700" ht="14.25" spans="1:2">
      <c r="A2700" s="5" t="s">
        <v>14</v>
      </c>
      <c r="B2700">
        <v>1</v>
      </c>
    </row>
    <row r="2701" ht="14.25" spans="1:2">
      <c r="A2701" s="5" t="s">
        <v>10</v>
      </c>
      <c r="B2701">
        <v>1</v>
      </c>
    </row>
    <row r="2702" ht="14.25" spans="1:2">
      <c r="A2702" s="5" t="s">
        <v>47</v>
      </c>
      <c r="B2702">
        <v>1</v>
      </c>
    </row>
    <row r="2703" ht="14.25" spans="1:2">
      <c r="A2703" s="5" t="s">
        <v>37</v>
      </c>
      <c r="B2703">
        <v>1</v>
      </c>
    </row>
    <row r="2704" ht="14.25" spans="1:2">
      <c r="A2704" s="5" t="s">
        <v>21</v>
      </c>
      <c r="B2704">
        <v>1</v>
      </c>
    </row>
    <row r="2705" ht="14.25" spans="1:2">
      <c r="A2705" s="5" t="s">
        <v>70</v>
      </c>
      <c r="B2705">
        <v>1</v>
      </c>
    </row>
    <row r="2706" ht="14.25" spans="1:2">
      <c r="A2706" s="5" t="s">
        <v>8</v>
      </c>
      <c r="B2706">
        <v>1</v>
      </c>
    </row>
    <row r="2707" ht="14.25" spans="1:2">
      <c r="A2707" s="5" t="s">
        <v>5</v>
      </c>
      <c r="B2707">
        <v>1</v>
      </c>
    </row>
    <row r="2708" ht="14.25" spans="1:2">
      <c r="A2708" s="5" t="s">
        <v>16</v>
      </c>
      <c r="B2708">
        <v>1</v>
      </c>
    </row>
    <row r="2709" ht="14.25" spans="1:2">
      <c r="A2709" s="5" t="s">
        <v>6</v>
      </c>
      <c r="B2709">
        <v>1</v>
      </c>
    </row>
    <row r="2710" ht="14.25" spans="1:2">
      <c r="A2710" s="5" t="s">
        <v>83</v>
      </c>
      <c r="B2710">
        <v>1</v>
      </c>
    </row>
    <row r="2711" ht="14.25" spans="1:2">
      <c r="A2711" s="5" t="s">
        <v>78</v>
      </c>
      <c r="B2711">
        <v>1</v>
      </c>
    </row>
    <row r="2712" ht="14.25" spans="1:2">
      <c r="A2712" s="5" t="s">
        <v>7</v>
      </c>
      <c r="B2712">
        <v>1</v>
      </c>
    </row>
    <row r="2713" ht="14.25" spans="1:2">
      <c r="A2713" s="5" t="s">
        <v>120</v>
      </c>
      <c r="B2713">
        <v>1</v>
      </c>
    </row>
    <row r="2714" ht="14.25" spans="1:2">
      <c r="A2714" s="5" t="s">
        <v>121</v>
      </c>
      <c r="B2714">
        <v>1</v>
      </c>
    </row>
    <row r="2715" ht="14.25" spans="1:2">
      <c r="A2715" s="5" t="s">
        <v>122</v>
      </c>
      <c r="B2715">
        <v>1</v>
      </c>
    </row>
    <row r="2716" ht="14.25" spans="1:2">
      <c r="A2716" s="5" t="s">
        <v>15</v>
      </c>
      <c r="B2716">
        <v>1</v>
      </c>
    </row>
    <row r="2717" ht="14.25" spans="1:2">
      <c r="A2717" s="5" t="s">
        <v>31</v>
      </c>
      <c r="B2717">
        <v>1</v>
      </c>
    </row>
    <row r="2718" ht="14.25" spans="1:2">
      <c r="A2718" s="5" t="s">
        <v>123</v>
      </c>
      <c r="B2718">
        <v>1</v>
      </c>
    </row>
    <row r="2719" ht="14.25" spans="1:2">
      <c r="A2719" s="5" t="s">
        <v>124</v>
      </c>
      <c r="B2719">
        <v>1</v>
      </c>
    </row>
    <row r="2720" ht="14.25" spans="1:2">
      <c r="A2720" s="5" t="s">
        <v>67</v>
      </c>
      <c r="B2720">
        <v>1</v>
      </c>
    </row>
    <row r="2721" ht="14.25" spans="1:2">
      <c r="A2721" s="5" t="s">
        <v>16</v>
      </c>
      <c r="B2721">
        <v>1</v>
      </c>
    </row>
    <row r="2722" ht="14.25" spans="1:2">
      <c r="A2722" s="5" t="s">
        <v>125</v>
      </c>
      <c r="B2722">
        <v>1</v>
      </c>
    </row>
    <row r="2723" ht="14.25" spans="1:2">
      <c r="A2723" s="5" t="s">
        <v>126</v>
      </c>
      <c r="B2723">
        <v>1</v>
      </c>
    </row>
    <row r="2724" ht="14.25" spans="1:2">
      <c r="A2724" s="5" t="s">
        <v>113</v>
      </c>
      <c r="B2724">
        <v>1</v>
      </c>
    </row>
    <row r="2725" ht="14.25" spans="1:2">
      <c r="A2725" s="5" t="s">
        <v>6</v>
      </c>
      <c r="B2725">
        <v>1</v>
      </c>
    </row>
    <row r="2726" ht="14.25" spans="1:2">
      <c r="A2726" s="5" t="s">
        <v>19</v>
      </c>
      <c r="B2726">
        <v>1</v>
      </c>
    </row>
    <row r="2727" ht="14.25" spans="1:2">
      <c r="A2727" s="5" t="s">
        <v>6</v>
      </c>
      <c r="B2727">
        <v>1</v>
      </c>
    </row>
    <row r="2728" ht="14.25" spans="1:2">
      <c r="A2728" s="5" t="s">
        <v>31</v>
      </c>
      <c r="B2728">
        <v>1</v>
      </c>
    </row>
    <row r="2729" ht="14.25" spans="1:2">
      <c r="A2729" s="5" t="s">
        <v>146</v>
      </c>
      <c r="B2729">
        <v>1</v>
      </c>
    </row>
    <row r="2730" ht="14.25" spans="1:2">
      <c r="A2730" s="5" t="s">
        <v>54</v>
      </c>
      <c r="B2730">
        <v>1</v>
      </c>
    </row>
    <row r="2731" ht="14.25" spans="1:2">
      <c r="A2731" s="5" t="s">
        <v>126</v>
      </c>
      <c r="B2731">
        <v>1</v>
      </c>
    </row>
    <row r="2732" ht="14.25" spans="1:2">
      <c r="A2732" s="5" t="s">
        <v>147</v>
      </c>
      <c r="B2732">
        <v>1</v>
      </c>
    </row>
    <row r="2733" ht="14.25" spans="1:2">
      <c r="A2733" s="5" t="s">
        <v>58</v>
      </c>
      <c r="B2733">
        <v>1</v>
      </c>
    </row>
    <row r="2734" ht="14.25" spans="1:2">
      <c r="A2734" s="5" t="s">
        <v>71</v>
      </c>
      <c r="B2734">
        <v>1</v>
      </c>
    </row>
    <row r="2735" ht="14.25" spans="1:2">
      <c r="A2735" s="5" t="s">
        <v>10</v>
      </c>
      <c r="B2735">
        <v>1</v>
      </c>
    </row>
    <row r="2736" ht="14.25" spans="1:2">
      <c r="A2736" s="5" t="s">
        <v>15</v>
      </c>
      <c r="B2736">
        <v>1</v>
      </c>
    </row>
    <row r="2737" ht="14.25" spans="1:2">
      <c r="A2737" s="5" t="s">
        <v>16</v>
      </c>
      <c r="B2737">
        <v>1</v>
      </c>
    </row>
    <row r="2738" ht="14.25" spans="1:2">
      <c r="A2738" s="5" t="s">
        <v>11</v>
      </c>
      <c r="B2738">
        <v>1</v>
      </c>
    </row>
    <row r="2739" ht="14.25" spans="1:2">
      <c r="A2739" s="5" t="s">
        <v>14</v>
      </c>
      <c r="B2739">
        <v>1</v>
      </c>
    </row>
    <row r="2740" ht="14.25" spans="1:2">
      <c r="A2740" s="5" t="s">
        <v>17</v>
      </c>
      <c r="B2740">
        <v>1</v>
      </c>
    </row>
    <row r="2741" ht="14.25" spans="1:2">
      <c r="A2741" s="5" t="s">
        <v>73</v>
      </c>
      <c r="B2741">
        <v>1</v>
      </c>
    </row>
    <row r="2742" ht="14.25" spans="1:2">
      <c r="A2742" s="5" t="s">
        <v>18</v>
      </c>
      <c r="B2742">
        <v>1</v>
      </c>
    </row>
    <row r="2743" ht="14.25" spans="1:2">
      <c r="A2743" s="5" t="s">
        <v>38</v>
      </c>
      <c r="B2743">
        <v>1</v>
      </c>
    </row>
    <row r="2744" ht="14.25" spans="1:2">
      <c r="A2744" s="5" t="s">
        <v>6</v>
      </c>
      <c r="B2744">
        <v>1</v>
      </c>
    </row>
    <row r="2745" ht="14.25" spans="1:2">
      <c r="A2745" s="5" t="s">
        <v>148</v>
      </c>
      <c r="B2745">
        <v>1</v>
      </c>
    </row>
    <row r="2746" ht="14.25" spans="1:2">
      <c r="A2746" s="5" t="s">
        <v>149</v>
      </c>
      <c r="B2746">
        <v>1</v>
      </c>
    </row>
    <row r="2747" ht="14.25" spans="1:2">
      <c r="A2747" s="5" t="s">
        <v>37</v>
      </c>
      <c r="B2747">
        <v>1</v>
      </c>
    </row>
    <row r="2748" ht="14.25" spans="1:2">
      <c r="A2748" s="5" t="s">
        <v>33</v>
      </c>
      <c r="B2748">
        <v>1</v>
      </c>
    </row>
    <row r="2749" ht="14.25" spans="1:2">
      <c r="A2749" s="5" t="s">
        <v>42</v>
      </c>
      <c r="B2749">
        <v>1</v>
      </c>
    </row>
    <row r="2750" ht="14.25" spans="1:2">
      <c r="A2750" s="5" t="s">
        <v>150</v>
      </c>
      <c r="B2750">
        <v>1</v>
      </c>
    </row>
    <row r="2751" ht="14.25" spans="1:2">
      <c r="A2751" s="5" t="s">
        <v>151</v>
      </c>
      <c r="B2751">
        <v>1</v>
      </c>
    </row>
    <row r="2752" ht="14.25" spans="1:2">
      <c r="A2752" s="5" t="s">
        <v>13</v>
      </c>
      <c r="B2752">
        <v>1</v>
      </c>
    </row>
    <row r="2753" ht="14.25" spans="1:2">
      <c r="A2753" s="5" t="s">
        <v>16</v>
      </c>
      <c r="B2753">
        <v>1</v>
      </c>
    </row>
    <row r="2754" ht="14.25" spans="1:2">
      <c r="A2754" s="5" t="s">
        <v>152</v>
      </c>
      <c r="B2754">
        <v>1</v>
      </c>
    </row>
    <row r="2755" ht="14.25" spans="1:2">
      <c r="A2755" s="5" t="s">
        <v>16</v>
      </c>
      <c r="B2755">
        <v>1</v>
      </c>
    </row>
    <row r="2756" ht="14.25" spans="1:2">
      <c r="A2756" s="5" t="s">
        <v>26</v>
      </c>
      <c r="B2756">
        <v>1</v>
      </c>
    </row>
    <row r="2757" ht="14.25" spans="1:2">
      <c r="A2757" s="5" t="s">
        <v>687</v>
      </c>
      <c r="B2757">
        <v>1</v>
      </c>
    </row>
    <row r="2758" ht="14.25" spans="1:2">
      <c r="A2758" s="5" t="s">
        <v>25</v>
      </c>
      <c r="B2758">
        <v>1</v>
      </c>
    </row>
    <row r="2759" ht="14.25" spans="1:2">
      <c r="A2759" s="5" t="s">
        <v>28</v>
      </c>
      <c r="B2759">
        <v>1</v>
      </c>
    </row>
    <row r="2760" ht="14.25" spans="1:2">
      <c r="A2760" s="5" t="s">
        <v>27</v>
      </c>
      <c r="B2760">
        <v>1</v>
      </c>
    </row>
    <row r="2761" ht="14.25" spans="1:2">
      <c r="A2761" s="5" t="s">
        <v>688</v>
      </c>
      <c r="B2761">
        <v>1</v>
      </c>
    </row>
    <row r="2762" ht="14.25" spans="1:2">
      <c r="A2762" s="5" t="s">
        <v>6</v>
      </c>
      <c r="B2762">
        <v>1</v>
      </c>
    </row>
    <row r="2763" ht="14.25" spans="1:2">
      <c r="A2763" s="5" t="s">
        <v>31</v>
      </c>
      <c r="B2763">
        <v>1</v>
      </c>
    </row>
    <row r="2764" ht="14.25" spans="1:2">
      <c r="A2764" s="5" t="s">
        <v>16</v>
      </c>
      <c r="B2764">
        <v>1</v>
      </c>
    </row>
    <row r="2765" ht="14.25" spans="1:2">
      <c r="A2765" s="5" t="s">
        <v>218</v>
      </c>
      <c r="B2765">
        <v>1</v>
      </c>
    </row>
    <row r="2766" ht="14.25" spans="1:2">
      <c r="A2766" s="5" t="s">
        <v>149</v>
      </c>
      <c r="B2766">
        <v>1</v>
      </c>
    </row>
    <row r="2767" ht="14.25" spans="1:2">
      <c r="A2767" s="5" t="s">
        <v>13</v>
      </c>
      <c r="B2767">
        <v>1</v>
      </c>
    </row>
    <row r="2768" ht="14.25" spans="1:2">
      <c r="A2768" s="5" t="s">
        <v>219</v>
      </c>
      <c r="B2768">
        <v>1</v>
      </c>
    </row>
    <row r="2769" ht="14.25" spans="1:2">
      <c r="A2769" s="5" t="s">
        <v>199</v>
      </c>
      <c r="B2769">
        <v>1</v>
      </c>
    </row>
    <row r="2770" ht="14.25" spans="1:2">
      <c r="A2770" s="5" t="s">
        <v>220</v>
      </c>
      <c r="B2770">
        <v>1</v>
      </c>
    </row>
    <row r="2771" ht="14.25" spans="1:2">
      <c r="A2771" s="5" t="s">
        <v>10</v>
      </c>
      <c r="B2771">
        <v>1</v>
      </c>
    </row>
    <row r="2772" ht="14.25" spans="1:2">
      <c r="A2772" s="5" t="s">
        <v>6</v>
      </c>
      <c r="B2772">
        <v>1</v>
      </c>
    </row>
    <row r="2773" ht="14.25" spans="1:2">
      <c r="A2773" s="5" t="s">
        <v>11</v>
      </c>
      <c r="B2773">
        <v>1</v>
      </c>
    </row>
    <row r="2774" ht="14.25" spans="1:2">
      <c r="A2774" s="5" t="s">
        <v>7</v>
      </c>
      <c r="B2774">
        <v>1</v>
      </c>
    </row>
    <row r="2775" ht="14.25" spans="1:2">
      <c r="A2775" s="5" t="s">
        <v>263</v>
      </c>
      <c r="B2775">
        <v>1</v>
      </c>
    </row>
    <row r="2776" ht="14.25" spans="1:2">
      <c r="A2776" s="5" t="s">
        <v>13</v>
      </c>
      <c r="B2776">
        <v>1</v>
      </c>
    </row>
    <row r="2777" ht="14.25" spans="1:2">
      <c r="A2777" s="5" t="s">
        <v>217</v>
      </c>
      <c r="B2777">
        <v>1</v>
      </c>
    </row>
    <row r="2778" ht="14.25" spans="1:2">
      <c r="A2778" s="5" t="s">
        <v>15</v>
      </c>
      <c r="B2778">
        <v>1</v>
      </c>
    </row>
    <row r="2779" ht="14.25" spans="1:2">
      <c r="A2779" s="5" t="s">
        <v>16</v>
      </c>
      <c r="B2779">
        <v>1</v>
      </c>
    </row>
    <row r="2780" ht="14.25" spans="1:2">
      <c r="A2780" s="5" t="s">
        <v>17</v>
      </c>
      <c r="B2780">
        <v>1</v>
      </c>
    </row>
    <row r="2781" ht="14.25" spans="1:2">
      <c r="A2781" s="5" t="s">
        <v>155</v>
      </c>
      <c r="B2781">
        <v>1</v>
      </c>
    </row>
    <row r="2782" ht="14.25" spans="1:2">
      <c r="A2782" s="5" t="s">
        <v>264</v>
      </c>
      <c r="B2782">
        <v>1</v>
      </c>
    </row>
    <row r="2783" ht="14.25" spans="1:2">
      <c r="A2783" s="5" t="s">
        <v>104</v>
      </c>
      <c r="B2783">
        <v>1</v>
      </c>
    </row>
    <row r="2784" ht="14.25" spans="1:2">
      <c r="A2784" s="5" t="s">
        <v>84</v>
      </c>
      <c r="B2784">
        <v>1</v>
      </c>
    </row>
    <row r="2785" ht="14.25" spans="1:2">
      <c r="A2785" s="5" t="s">
        <v>265</v>
      </c>
      <c r="B2785">
        <v>1</v>
      </c>
    </row>
    <row r="2786" ht="14.25" spans="1:2">
      <c r="A2786" s="5" t="s">
        <v>266</v>
      </c>
      <c r="B2786">
        <v>1</v>
      </c>
    </row>
    <row r="2787" ht="14.25" spans="1:2">
      <c r="A2787" s="5" t="s">
        <v>21</v>
      </c>
      <c r="B2787">
        <v>1</v>
      </c>
    </row>
    <row r="2788" ht="14.25" spans="1:2">
      <c r="A2788" s="5" t="s">
        <v>32</v>
      </c>
      <c r="B2788">
        <v>1</v>
      </c>
    </row>
    <row r="2789" ht="14.25" spans="1:2">
      <c r="A2789" s="5" t="s">
        <v>20</v>
      </c>
      <c r="B2789">
        <v>1</v>
      </c>
    </row>
    <row r="2790" ht="14.25" spans="1:2">
      <c r="A2790" s="5" t="s">
        <v>119</v>
      </c>
      <c r="B2790">
        <v>1</v>
      </c>
    </row>
    <row r="2791" ht="14.25" spans="1:2">
      <c r="A2791" s="5" t="s">
        <v>51</v>
      </c>
      <c r="B2791">
        <v>1</v>
      </c>
    </row>
    <row r="2792" ht="14.25" spans="1:2">
      <c r="A2792" s="5" t="s">
        <v>141</v>
      </c>
      <c r="B2792">
        <v>1</v>
      </c>
    </row>
    <row r="2793" ht="14.25" spans="1:2">
      <c r="A2793" s="5" t="s">
        <v>104</v>
      </c>
      <c r="B2793">
        <v>1</v>
      </c>
    </row>
    <row r="2794" ht="14.25" spans="1:2">
      <c r="A2794" s="5" t="s">
        <v>184</v>
      </c>
      <c r="B2794">
        <v>1</v>
      </c>
    </row>
    <row r="2795" ht="14.25" spans="1:2">
      <c r="A2795" s="5" t="s">
        <v>7</v>
      </c>
      <c r="B2795">
        <v>1</v>
      </c>
    </row>
    <row r="2796" ht="14.25" spans="1:2">
      <c r="A2796" s="5" t="s">
        <v>16</v>
      </c>
      <c r="B2796">
        <v>1</v>
      </c>
    </row>
    <row r="2797" ht="14.25" spans="1:2">
      <c r="A2797" s="5" t="s">
        <v>330</v>
      </c>
      <c r="B2797">
        <v>1</v>
      </c>
    </row>
    <row r="2798" ht="14.25" spans="1:2">
      <c r="A2798" s="5" t="s">
        <v>6</v>
      </c>
      <c r="B2798">
        <v>1</v>
      </c>
    </row>
    <row r="2799" ht="14.25" spans="1:2">
      <c r="A2799" s="5" t="s">
        <v>10</v>
      </c>
      <c r="B2799">
        <v>1</v>
      </c>
    </row>
    <row r="2800" ht="14.25" spans="1:2">
      <c r="A2800" s="5" t="s">
        <v>6</v>
      </c>
      <c r="B2800">
        <v>1</v>
      </c>
    </row>
    <row r="2801" ht="14.25" spans="1:2">
      <c r="A2801" s="5" t="s">
        <v>11</v>
      </c>
      <c r="B2801">
        <v>1</v>
      </c>
    </row>
    <row r="2802" ht="14.25" spans="1:2">
      <c r="A2802" s="5" t="s">
        <v>12</v>
      </c>
      <c r="B2802">
        <v>1</v>
      </c>
    </row>
    <row r="2803" ht="14.25" spans="1:2">
      <c r="A2803" s="5" t="s">
        <v>16</v>
      </c>
      <c r="B2803">
        <v>1</v>
      </c>
    </row>
    <row r="2804" ht="14.25" spans="1:2">
      <c r="A2804" s="5" t="s">
        <v>7</v>
      </c>
      <c r="B2804">
        <v>1</v>
      </c>
    </row>
    <row r="2805" ht="14.25" spans="1:2">
      <c r="A2805" s="5" t="s">
        <v>13</v>
      </c>
      <c r="B2805">
        <v>1</v>
      </c>
    </row>
    <row r="2806" ht="14.25" spans="1:2">
      <c r="A2806" s="5" t="s">
        <v>14</v>
      </c>
      <c r="B2806">
        <v>1</v>
      </c>
    </row>
    <row r="2807" ht="14.25" spans="1:2">
      <c r="A2807" s="5" t="s">
        <v>15</v>
      </c>
      <c r="B2807">
        <v>1</v>
      </c>
    </row>
    <row r="2808" ht="14.25" spans="1:2">
      <c r="A2808" s="5" t="s">
        <v>17</v>
      </c>
      <c r="B2808">
        <v>1</v>
      </c>
    </row>
    <row r="2809" ht="14.25" spans="1:2">
      <c r="A2809" s="5" t="s">
        <v>18</v>
      </c>
      <c r="B2809">
        <v>1</v>
      </c>
    </row>
    <row r="2810" ht="14.25" spans="1:2">
      <c r="A2810" s="5" t="s">
        <v>19</v>
      </c>
      <c r="B2810">
        <v>1</v>
      </c>
    </row>
    <row r="2811" ht="14.25" spans="1:2">
      <c r="A2811" s="5" t="s">
        <v>20</v>
      </c>
      <c r="B2811">
        <v>1</v>
      </c>
    </row>
    <row r="2812" ht="14.25" spans="1:2">
      <c r="A2812" s="5" t="s">
        <v>21</v>
      </c>
      <c r="B2812">
        <v>1</v>
      </c>
    </row>
    <row r="2813" ht="14.25" spans="1:2">
      <c r="A2813" s="5" t="s">
        <v>336</v>
      </c>
      <c r="B2813">
        <v>1</v>
      </c>
    </row>
    <row r="2814" ht="14.25" spans="1:2">
      <c r="A2814" s="5" t="s">
        <v>337</v>
      </c>
      <c r="B2814">
        <v>1</v>
      </c>
    </row>
    <row r="2815" ht="14.25" spans="1:2">
      <c r="A2815" s="5" t="s">
        <v>338</v>
      </c>
      <c r="B2815">
        <v>1</v>
      </c>
    </row>
    <row r="2816" ht="14.25" spans="1:2">
      <c r="A2816" s="5" t="s">
        <v>47</v>
      </c>
      <c r="B2816">
        <v>1</v>
      </c>
    </row>
    <row r="2817" ht="14.25" spans="1:2">
      <c r="A2817" s="5" t="s">
        <v>339</v>
      </c>
      <c r="B2817">
        <v>1</v>
      </c>
    </row>
    <row r="2818" ht="14.25" spans="1:2">
      <c r="A2818" s="5" t="s">
        <v>10</v>
      </c>
      <c r="B2818">
        <v>1</v>
      </c>
    </row>
    <row r="2819" ht="14.25" spans="1:2">
      <c r="A2819" s="5" t="s">
        <v>6</v>
      </c>
      <c r="B2819">
        <v>1</v>
      </c>
    </row>
    <row r="2820" ht="14.25" spans="1:2">
      <c r="A2820" s="5" t="s">
        <v>11</v>
      </c>
      <c r="B2820">
        <v>1</v>
      </c>
    </row>
    <row r="2821" ht="14.25" spans="1:2">
      <c r="A2821" s="5" t="s">
        <v>12</v>
      </c>
      <c r="B2821">
        <v>1</v>
      </c>
    </row>
    <row r="2822" ht="14.25" spans="1:2">
      <c r="A2822" s="5" t="s">
        <v>7</v>
      </c>
      <c r="B2822">
        <v>1</v>
      </c>
    </row>
    <row r="2823" ht="14.25" spans="1:2">
      <c r="A2823" s="5" t="s">
        <v>13</v>
      </c>
      <c r="B2823">
        <v>1</v>
      </c>
    </row>
    <row r="2824" ht="14.25" spans="1:2">
      <c r="A2824" s="5" t="s">
        <v>14</v>
      </c>
      <c r="B2824">
        <v>1</v>
      </c>
    </row>
    <row r="2825" ht="14.25" spans="1:2">
      <c r="A2825" s="5" t="s">
        <v>15</v>
      </c>
      <c r="B2825">
        <v>1</v>
      </c>
    </row>
    <row r="2826" ht="14.25" spans="1:2">
      <c r="A2826" s="5" t="s">
        <v>16</v>
      </c>
      <c r="B2826">
        <v>1</v>
      </c>
    </row>
    <row r="2827" ht="14.25" spans="1:2">
      <c r="A2827" s="5" t="s">
        <v>17</v>
      </c>
      <c r="B2827">
        <v>1</v>
      </c>
    </row>
    <row r="2828" ht="14.25" spans="1:2">
      <c r="A2828" s="5" t="s">
        <v>18</v>
      </c>
      <c r="B2828">
        <v>1</v>
      </c>
    </row>
    <row r="2829" ht="14.25" spans="1:2">
      <c r="A2829" s="5" t="s">
        <v>19</v>
      </c>
      <c r="B2829">
        <v>1</v>
      </c>
    </row>
    <row r="2830" ht="14.25" spans="1:2">
      <c r="A2830" s="5" t="s">
        <v>20</v>
      </c>
      <c r="B2830">
        <v>1</v>
      </c>
    </row>
    <row r="2831" ht="14.25" spans="1:2">
      <c r="A2831" s="5" t="s">
        <v>21</v>
      </c>
      <c r="B2831">
        <v>1</v>
      </c>
    </row>
    <row r="2832" ht="14.25" spans="1:2">
      <c r="A2832" s="5" t="s">
        <v>22</v>
      </c>
      <c r="B2832">
        <v>1</v>
      </c>
    </row>
    <row r="2833" ht="14.25" spans="1:2">
      <c r="A2833" s="5" t="s">
        <v>77</v>
      </c>
      <c r="B2833">
        <v>1</v>
      </c>
    </row>
    <row r="2834" ht="14.25" spans="1:2">
      <c r="A2834" s="5" t="s">
        <v>78</v>
      </c>
      <c r="B2834">
        <v>1</v>
      </c>
    </row>
    <row r="2835" ht="14.25" spans="1:2">
      <c r="A2835" s="5" t="s">
        <v>6</v>
      </c>
      <c r="B2835">
        <v>1</v>
      </c>
    </row>
    <row r="2836" ht="14.25" spans="1:2">
      <c r="A2836" s="5" t="s">
        <v>7</v>
      </c>
      <c r="B2836">
        <v>1</v>
      </c>
    </row>
    <row r="2837" ht="14.25" spans="1:2">
      <c r="A2837" s="5" t="s">
        <v>15</v>
      </c>
      <c r="B2837">
        <v>1</v>
      </c>
    </row>
    <row r="2838" ht="14.25" spans="1:2">
      <c r="A2838" s="5" t="s">
        <v>79</v>
      </c>
      <c r="B2838">
        <v>1</v>
      </c>
    </row>
    <row r="2839" ht="14.25" spans="1:2">
      <c r="A2839" s="5" t="s">
        <v>17</v>
      </c>
      <c r="B2839">
        <v>1</v>
      </c>
    </row>
    <row r="2840" ht="14.25" spans="1:2">
      <c r="A2840" s="5" t="s">
        <v>25</v>
      </c>
      <c r="B2840">
        <v>1</v>
      </c>
    </row>
    <row r="2841" ht="14.25" spans="1:2">
      <c r="A2841" s="5" t="s">
        <v>80</v>
      </c>
      <c r="B2841">
        <v>1</v>
      </c>
    </row>
    <row r="2842" ht="14.25" spans="1:2">
      <c r="A2842" s="5" t="s">
        <v>81</v>
      </c>
      <c r="B2842">
        <v>1</v>
      </c>
    </row>
    <row r="2843" ht="14.25" spans="1:2">
      <c r="A2843" s="5" t="s">
        <v>82</v>
      </c>
      <c r="B2843">
        <v>1</v>
      </c>
    </row>
    <row r="2844" ht="14.25" spans="1:2">
      <c r="A2844" s="5" t="s">
        <v>83</v>
      </c>
      <c r="B2844">
        <v>1</v>
      </c>
    </row>
    <row r="2845" ht="14.25" spans="1:2">
      <c r="A2845" s="5" t="s">
        <v>17</v>
      </c>
      <c r="B2845">
        <v>1</v>
      </c>
    </row>
    <row r="2846" ht="14.25" spans="1:2">
      <c r="A2846" s="5" t="s">
        <v>155</v>
      </c>
      <c r="B2846">
        <v>1</v>
      </c>
    </row>
    <row r="2847" ht="14.25" spans="1:2">
      <c r="A2847" s="5" t="s">
        <v>19</v>
      </c>
      <c r="B2847">
        <v>1</v>
      </c>
    </row>
    <row r="2848" ht="14.25" spans="1:2">
      <c r="A2848" s="5" t="s">
        <v>6</v>
      </c>
      <c r="B2848">
        <v>1</v>
      </c>
    </row>
    <row r="2849" ht="14.25" spans="1:2">
      <c r="A2849" s="5" t="s">
        <v>31</v>
      </c>
      <c r="B2849">
        <v>1</v>
      </c>
    </row>
    <row r="2850" ht="14.25" spans="1:2">
      <c r="A2850" s="5" t="s">
        <v>146</v>
      </c>
      <c r="B2850">
        <v>1</v>
      </c>
    </row>
    <row r="2851" ht="14.25" spans="1:2">
      <c r="A2851" s="5" t="s">
        <v>54</v>
      </c>
      <c r="B2851">
        <v>1</v>
      </c>
    </row>
    <row r="2852" ht="14.25" spans="1:2">
      <c r="A2852" s="5" t="s">
        <v>126</v>
      </c>
      <c r="B2852">
        <v>1</v>
      </c>
    </row>
    <row r="2853" ht="14.25" spans="1:2">
      <c r="A2853" s="5" t="s">
        <v>147</v>
      </c>
      <c r="B2853">
        <v>1</v>
      </c>
    </row>
    <row r="2854" ht="14.25" spans="1:2">
      <c r="A2854" s="5" t="s">
        <v>58</v>
      </c>
      <c r="B2854">
        <v>1</v>
      </c>
    </row>
    <row r="2855" ht="14.25" spans="1:2">
      <c r="A2855" s="5" t="s">
        <v>71</v>
      </c>
      <c r="B2855">
        <v>1</v>
      </c>
    </row>
    <row r="2856" ht="14.25" spans="1:2">
      <c r="A2856" s="5" t="s">
        <v>10</v>
      </c>
      <c r="B2856">
        <v>1</v>
      </c>
    </row>
    <row r="2857" ht="14.25" spans="1:2">
      <c r="A2857" s="5" t="s">
        <v>15</v>
      </c>
      <c r="B2857">
        <v>1</v>
      </c>
    </row>
    <row r="2858" ht="14.25" spans="1:2">
      <c r="A2858" s="5" t="s">
        <v>16</v>
      </c>
      <c r="B2858">
        <v>1</v>
      </c>
    </row>
    <row r="2859" ht="14.25" spans="1:2">
      <c r="A2859" s="5" t="s">
        <v>11</v>
      </c>
      <c r="B2859">
        <v>1</v>
      </c>
    </row>
    <row r="2860" ht="14.25" spans="1:2">
      <c r="A2860" s="5" t="s">
        <v>14</v>
      </c>
      <c r="B2860">
        <v>1</v>
      </c>
    </row>
    <row r="2861" ht="14.25" spans="1:2">
      <c r="A2861" s="5" t="s">
        <v>17</v>
      </c>
      <c r="B2861">
        <v>1</v>
      </c>
    </row>
    <row r="2862" ht="14.25" spans="1:2">
      <c r="A2862" s="5" t="s">
        <v>73</v>
      </c>
      <c r="B2862">
        <v>1</v>
      </c>
    </row>
    <row r="2863" ht="14.25" spans="1:2">
      <c r="A2863" s="5" t="s">
        <v>18</v>
      </c>
      <c r="B2863">
        <v>1</v>
      </c>
    </row>
    <row r="2864" ht="14.25" spans="1:2">
      <c r="A2864" s="5" t="s">
        <v>17</v>
      </c>
      <c r="B2864">
        <v>1</v>
      </c>
    </row>
    <row r="2865" ht="14.25" spans="1:2">
      <c r="A2865" s="5" t="s">
        <v>25</v>
      </c>
      <c r="B2865">
        <v>1</v>
      </c>
    </row>
    <row r="2866" ht="14.25" spans="1:2">
      <c r="A2866" s="5" t="s">
        <v>30</v>
      </c>
      <c r="B2866">
        <v>1</v>
      </c>
    </row>
    <row r="2867" ht="14.25" spans="1:2">
      <c r="A2867" s="5" t="s">
        <v>10</v>
      </c>
      <c r="B2867">
        <v>1</v>
      </c>
    </row>
    <row r="2868" ht="14.25" spans="1:2">
      <c r="A2868" s="5" t="s">
        <v>422</v>
      </c>
      <c r="B2868">
        <v>1</v>
      </c>
    </row>
    <row r="2869" ht="14.25" spans="1:2">
      <c r="A2869" s="5" t="s">
        <v>126</v>
      </c>
      <c r="B2869">
        <v>1</v>
      </c>
    </row>
    <row r="2870" ht="14.25" spans="1:2">
      <c r="A2870" s="5" t="s">
        <v>423</v>
      </c>
      <c r="B2870">
        <v>1</v>
      </c>
    </row>
    <row r="2871" ht="14.25" spans="1:2">
      <c r="A2871" s="5" t="s">
        <v>155</v>
      </c>
      <c r="B2871">
        <v>1</v>
      </c>
    </row>
    <row r="2872" ht="14.25" spans="1:2">
      <c r="A2872" s="5" t="s">
        <v>689</v>
      </c>
      <c r="B2872">
        <v>1</v>
      </c>
    </row>
    <row r="2873" ht="14.25" spans="1:2">
      <c r="A2873" s="5" t="s">
        <v>690</v>
      </c>
      <c r="B2873">
        <v>1</v>
      </c>
    </row>
    <row r="2874" ht="14.25" spans="1:2">
      <c r="A2874" s="5" t="s">
        <v>691</v>
      </c>
      <c r="B2874">
        <v>1</v>
      </c>
    </row>
    <row r="2875" ht="14.25" spans="1:2">
      <c r="A2875" s="5" t="s">
        <v>13</v>
      </c>
      <c r="B2875">
        <v>1</v>
      </c>
    </row>
    <row r="2876" ht="14.25" spans="1:2">
      <c r="A2876" s="5" t="s">
        <v>692</v>
      </c>
      <c r="B2876">
        <v>1</v>
      </c>
    </row>
    <row r="2877" ht="14.25" spans="1:2">
      <c r="A2877" s="5" t="s">
        <v>17</v>
      </c>
      <c r="B2877">
        <v>1</v>
      </c>
    </row>
    <row r="2878" ht="14.25" spans="1:2">
      <c r="A2878" s="5" t="s">
        <v>693</v>
      </c>
      <c r="B2878">
        <v>1</v>
      </c>
    </row>
    <row r="2879" ht="14.25" spans="1:2">
      <c r="A2879" s="5" t="s">
        <v>10</v>
      </c>
      <c r="B2879">
        <v>1</v>
      </c>
    </row>
    <row r="2880" ht="14.25" spans="1:2">
      <c r="A2880" s="5" t="s">
        <v>6</v>
      </c>
      <c r="B2880">
        <v>1</v>
      </c>
    </row>
    <row r="2881" ht="14.25" spans="1:2">
      <c r="A2881" s="5" t="s">
        <v>11</v>
      </c>
      <c r="B2881">
        <v>1</v>
      </c>
    </row>
    <row r="2882" ht="14.25" spans="1:2">
      <c r="A2882" s="5" t="s">
        <v>7</v>
      </c>
      <c r="B2882">
        <v>1</v>
      </c>
    </row>
    <row r="2883" ht="14.25" spans="1:2">
      <c r="A2883" s="5" t="s">
        <v>263</v>
      </c>
      <c r="B2883">
        <v>1</v>
      </c>
    </row>
    <row r="2884" ht="14.25" spans="1:2">
      <c r="A2884" s="5" t="s">
        <v>13</v>
      </c>
      <c r="B2884">
        <v>1</v>
      </c>
    </row>
    <row r="2885" ht="14.25" spans="1:2">
      <c r="A2885" s="5" t="s">
        <v>217</v>
      </c>
      <c r="B2885">
        <v>1</v>
      </c>
    </row>
    <row r="2886" ht="14.25" spans="1:2">
      <c r="A2886" s="5" t="s">
        <v>15</v>
      </c>
      <c r="B2886">
        <v>1</v>
      </c>
    </row>
    <row r="2887" ht="14.25" spans="1:2">
      <c r="A2887" s="5" t="s">
        <v>16</v>
      </c>
      <c r="B2887">
        <v>1</v>
      </c>
    </row>
    <row r="2888" ht="14.25" spans="1:2">
      <c r="A2888" s="5" t="s">
        <v>17</v>
      </c>
      <c r="B2888">
        <v>1</v>
      </c>
    </row>
    <row r="2889" ht="14.25" spans="1:2">
      <c r="A2889" s="5" t="s">
        <v>155</v>
      </c>
      <c r="B2889">
        <v>1</v>
      </c>
    </row>
    <row r="2890" ht="14.25" spans="1:2">
      <c r="A2890" s="5" t="s">
        <v>264</v>
      </c>
      <c r="B2890">
        <v>1</v>
      </c>
    </row>
    <row r="2891" ht="14.25" spans="1:2">
      <c r="A2891" s="5" t="s">
        <v>104</v>
      </c>
      <c r="B2891">
        <v>1</v>
      </c>
    </row>
    <row r="2892" ht="14.25" spans="1:2">
      <c r="A2892" s="5" t="s">
        <v>84</v>
      </c>
      <c r="B2892">
        <v>1</v>
      </c>
    </row>
    <row r="2893" ht="14.25" spans="1:2">
      <c r="A2893" s="5" t="s">
        <v>265</v>
      </c>
      <c r="B2893">
        <v>1</v>
      </c>
    </row>
    <row r="2894" ht="14.25" spans="1:2">
      <c r="A2894" s="5" t="s">
        <v>266</v>
      </c>
      <c r="B2894">
        <v>1</v>
      </c>
    </row>
    <row r="2895" ht="14.25" spans="1:2">
      <c r="A2895" s="5" t="s">
        <v>21</v>
      </c>
      <c r="B2895">
        <v>1</v>
      </c>
    </row>
    <row r="2896" ht="14.25" spans="1:2">
      <c r="A2896" s="5" t="s">
        <v>32</v>
      </c>
      <c r="B2896">
        <v>1</v>
      </c>
    </row>
    <row r="2897" ht="14.25" spans="1:2">
      <c r="A2897" s="5" t="s">
        <v>20</v>
      </c>
      <c r="B2897">
        <v>1</v>
      </c>
    </row>
    <row r="2898" ht="14.25" spans="1:2">
      <c r="A2898" s="5" t="s">
        <v>119</v>
      </c>
      <c r="B2898">
        <v>1</v>
      </c>
    </row>
    <row r="2899" ht="14.25" spans="1:2">
      <c r="A2899" s="5" t="s">
        <v>17</v>
      </c>
      <c r="B2899">
        <v>1</v>
      </c>
    </row>
    <row r="2900" ht="14.25" spans="1:2">
      <c r="A2900" s="5" t="s">
        <v>25</v>
      </c>
      <c r="B2900">
        <v>1</v>
      </c>
    </row>
    <row r="2901" ht="14.25" spans="1:2">
      <c r="A2901" s="5" t="s">
        <v>78</v>
      </c>
      <c r="B2901">
        <v>1</v>
      </c>
    </row>
    <row r="2902" ht="14.25" spans="1:2">
      <c r="A2902" s="5" t="s">
        <v>184</v>
      </c>
      <c r="B2902">
        <v>1</v>
      </c>
    </row>
    <row r="2903" ht="14.25" spans="1:2">
      <c r="A2903" s="5" t="s">
        <v>694</v>
      </c>
      <c r="B2903">
        <v>1</v>
      </c>
    </row>
    <row r="2904" ht="14.25" spans="1:2">
      <c r="A2904" s="5" t="s">
        <v>272</v>
      </c>
      <c r="B2904">
        <v>1</v>
      </c>
    </row>
    <row r="2905" ht="14.25" spans="1:2">
      <c r="A2905" s="5" t="s">
        <v>17</v>
      </c>
      <c r="B2905">
        <v>1</v>
      </c>
    </row>
    <row r="2906" ht="14.25" spans="1:2">
      <c r="A2906" s="5" t="s">
        <v>84</v>
      </c>
      <c r="B2906">
        <v>1</v>
      </c>
    </row>
    <row r="2907" ht="14.25" spans="1:2">
      <c r="A2907" s="5" t="s">
        <v>695</v>
      </c>
      <c r="B2907">
        <v>1</v>
      </c>
    </row>
    <row r="2908" ht="14.25" spans="1:2">
      <c r="A2908" s="5" t="s">
        <v>696</v>
      </c>
      <c r="B2908">
        <v>1</v>
      </c>
    </row>
    <row r="2909" ht="14.25" spans="1:2">
      <c r="A2909" s="5" t="s">
        <v>697</v>
      </c>
      <c r="B2909">
        <v>1</v>
      </c>
    </row>
    <row r="2910" ht="14.25" spans="1:2">
      <c r="A2910" s="5" t="s">
        <v>698</v>
      </c>
      <c r="B2910">
        <v>1</v>
      </c>
    </row>
    <row r="2911" ht="14.25" spans="1:2">
      <c r="A2911" s="5" t="s">
        <v>699</v>
      </c>
      <c r="B2911">
        <v>1</v>
      </c>
    </row>
    <row r="2912" ht="14.25" spans="1:2">
      <c r="A2912" s="5" t="s">
        <v>700</v>
      </c>
      <c r="B2912">
        <v>1</v>
      </c>
    </row>
    <row r="2913" ht="14.25" spans="1:2">
      <c r="A2913" s="5" t="s">
        <v>25</v>
      </c>
      <c r="B2913">
        <v>1</v>
      </c>
    </row>
    <row r="2914" ht="14.25" spans="1:2">
      <c r="A2914" s="5" t="s">
        <v>701</v>
      </c>
      <c r="B2914">
        <v>1</v>
      </c>
    </row>
    <row r="2915" ht="14.25" spans="1:2">
      <c r="A2915" s="5" t="s">
        <v>192</v>
      </c>
      <c r="B2915">
        <v>1</v>
      </c>
    </row>
    <row r="2916" ht="28.5" spans="1:2">
      <c r="A2916" s="5" t="s">
        <v>702</v>
      </c>
      <c r="B2916">
        <v>1</v>
      </c>
    </row>
    <row r="2917" ht="14.25" spans="1:2">
      <c r="A2917" s="5" t="s">
        <v>247</v>
      </c>
      <c r="B2917">
        <v>1</v>
      </c>
    </row>
    <row r="2918" ht="14.25" spans="1:2">
      <c r="A2918" s="5" t="s">
        <v>703</v>
      </c>
      <c r="B2918">
        <v>1</v>
      </c>
    </row>
    <row r="2919" ht="14.25" spans="1:2">
      <c r="A2919" s="5" t="s">
        <v>704</v>
      </c>
      <c r="B2919">
        <v>1</v>
      </c>
    </row>
    <row r="2920" ht="14.25" spans="1:2">
      <c r="A2920" s="5" t="s">
        <v>705</v>
      </c>
      <c r="B2920">
        <v>1</v>
      </c>
    </row>
    <row r="2921" ht="14.25" spans="1:2">
      <c r="A2921" s="5" t="s">
        <v>189</v>
      </c>
      <c r="B2921">
        <v>1</v>
      </c>
    </row>
    <row r="2922" ht="14.25" spans="1:2">
      <c r="A2922" s="5" t="s">
        <v>184</v>
      </c>
      <c r="B2922">
        <v>1</v>
      </c>
    </row>
    <row r="2923" ht="14.25" spans="1:2">
      <c r="A2923" s="5" t="s">
        <v>271</v>
      </c>
      <c r="B2923">
        <v>1</v>
      </c>
    </row>
    <row r="2924" ht="14.25" spans="1:2">
      <c r="A2924" s="5" t="s">
        <v>17</v>
      </c>
      <c r="B2924">
        <v>1</v>
      </c>
    </row>
    <row r="2925" ht="14.25" spans="1:2">
      <c r="A2925" s="5" t="s">
        <v>51</v>
      </c>
      <c r="B2925">
        <v>1</v>
      </c>
    </row>
    <row r="2926" ht="14.25" spans="1:2">
      <c r="A2926" s="5" t="s">
        <v>10</v>
      </c>
      <c r="B2926">
        <v>1</v>
      </c>
    </row>
    <row r="2927" ht="14.25" spans="1:2">
      <c r="A2927" s="5" t="s">
        <v>6</v>
      </c>
      <c r="B2927">
        <v>1</v>
      </c>
    </row>
    <row r="2928" ht="14.25" spans="1:2">
      <c r="A2928" s="5" t="s">
        <v>11</v>
      </c>
      <c r="B2928">
        <v>1</v>
      </c>
    </row>
    <row r="2929" ht="14.25" spans="1:2">
      <c r="A2929" s="5" t="s">
        <v>12</v>
      </c>
      <c r="B2929">
        <v>1</v>
      </c>
    </row>
    <row r="2930" ht="14.25" spans="1:2">
      <c r="A2930" s="5" t="s">
        <v>16</v>
      </c>
      <c r="B2930">
        <v>1</v>
      </c>
    </row>
    <row r="2931" ht="14.25" spans="1:2">
      <c r="A2931" s="5" t="s">
        <v>7</v>
      </c>
      <c r="B2931">
        <v>1</v>
      </c>
    </row>
    <row r="2932" ht="14.25" spans="1:2">
      <c r="A2932" s="5" t="s">
        <v>13</v>
      </c>
      <c r="B2932">
        <v>1</v>
      </c>
    </row>
    <row r="2933" ht="14.25" spans="1:2">
      <c r="A2933" s="5" t="s">
        <v>14</v>
      </c>
      <c r="B2933">
        <v>1</v>
      </c>
    </row>
    <row r="2934" ht="14.25" spans="1:2">
      <c r="A2934" s="5" t="s">
        <v>15</v>
      </c>
      <c r="B2934">
        <v>1</v>
      </c>
    </row>
    <row r="2935" ht="14.25" spans="1:2">
      <c r="A2935" s="5" t="s">
        <v>17</v>
      </c>
      <c r="B2935">
        <v>1</v>
      </c>
    </row>
    <row r="2936" ht="14.25" spans="1:2">
      <c r="A2936" s="5" t="s">
        <v>18</v>
      </c>
      <c r="B2936">
        <v>1</v>
      </c>
    </row>
    <row r="2937" ht="14.25" spans="1:2">
      <c r="A2937" s="5" t="s">
        <v>19</v>
      </c>
      <c r="B2937">
        <v>1</v>
      </c>
    </row>
    <row r="2938" ht="14.25" spans="1:2">
      <c r="A2938" s="5" t="s">
        <v>20</v>
      </c>
      <c r="B2938">
        <v>1</v>
      </c>
    </row>
    <row r="2939" ht="14.25" spans="1:2">
      <c r="A2939" s="5" t="s">
        <v>21</v>
      </c>
      <c r="B2939">
        <v>1</v>
      </c>
    </row>
    <row r="2940" ht="14.25" spans="1:2">
      <c r="A2940" s="5" t="s">
        <v>336</v>
      </c>
      <c r="B2940">
        <v>1</v>
      </c>
    </row>
    <row r="2941" ht="14.25" spans="1:2">
      <c r="A2941" s="5" t="s">
        <v>337</v>
      </c>
      <c r="B2941">
        <v>1</v>
      </c>
    </row>
    <row r="2942" ht="14.25" spans="1:2">
      <c r="A2942" s="5" t="s">
        <v>338</v>
      </c>
      <c r="B2942">
        <v>1</v>
      </c>
    </row>
    <row r="2943" ht="14.25" spans="1:2">
      <c r="A2943" s="5" t="s">
        <v>47</v>
      </c>
      <c r="B2943">
        <v>1</v>
      </c>
    </row>
    <row r="2944" ht="14.25" spans="1:2">
      <c r="A2944" s="5" t="s">
        <v>339</v>
      </c>
      <c r="B2944">
        <v>1</v>
      </c>
    </row>
    <row r="2945" ht="14.25" spans="1:2">
      <c r="A2945" s="5" t="s">
        <v>47</v>
      </c>
      <c r="B2945">
        <v>1</v>
      </c>
    </row>
    <row r="2946" ht="14.25" spans="1:2">
      <c r="A2946" s="5" t="s">
        <v>217</v>
      </c>
      <c r="B2946">
        <v>1</v>
      </c>
    </row>
    <row r="2947" ht="14.25" spans="1:2">
      <c r="A2947" s="5" t="s">
        <v>21</v>
      </c>
      <c r="B2947">
        <v>1</v>
      </c>
    </row>
    <row r="2948" ht="14.25" spans="1:2">
      <c r="A2948" s="5" t="s">
        <v>200</v>
      </c>
      <c r="B2948">
        <v>1</v>
      </c>
    </row>
    <row r="2949" ht="14.25" spans="1:2">
      <c r="A2949" s="5" t="s">
        <v>321</v>
      </c>
      <c r="B2949">
        <v>1</v>
      </c>
    </row>
    <row r="2950" ht="14.25" spans="1:2">
      <c r="A2950" s="5" t="s">
        <v>17</v>
      </c>
      <c r="B2950">
        <v>1</v>
      </c>
    </row>
    <row r="2951" ht="14.25" spans="1:2">
      <c r="A2951" s="5" t="s">
        <v>706</v>
      </c>
      <c r="B2951">
        <v>1</v>
      </c>
    </row>
    <row r="2952" ht="14.25" spans="1:2">
      <c r="A2952" s="5" t="s">
        <v>77</v>
      </c>
      <c r="B2952">
        <v>1</v>
      </c>
    </row>
    <row r="2953" ht="14.25" spans="1:2">
      <c r="A2953" s="5" t="s">
        <v>30</v>
      </c>
      <c r="B2953">
        <v>1</v>
      </c>
    </row>
    <row r="2954" ht="14.25" spans="1:2">
      <c r="A2954" s="5" t="s">
        <v>7</v>
      </c>
      <c r="B2954">
        <v>1</v>
      </c>
    </row>
    <row r="2955" ht="14.25" spans="1:2">
      <c r="A2955" s="5" t="s">
        <v>6</v>
      </c>
      <c r="B2955">
        <v>1</v>
      </c>
    </row>
    <row r="2956" ht="14.25" spans="1:2">
      <c r="A2956" s="5" t="s">
        <v>15</v>
      </c>
      <c r="B2956">
        <v>1</v>
      </c>
    </row>
    <row r="2957" ht="14.25" spans="1:2">
      <c r="A2957" s="5" t="s">
        <v>707</v>
      </c>
      <c r="B2957">
        <v>1</v>
      </c>
    </row>
    <row r="2958" ht="14.25" spans="1:2">
      <c r="A2958" s="5" t="s">
        <v>17</v>
      </c>
      <c r="B2958">
        <v>1</v>
      </c>
    </row>
    <row r="2959" ht="14.25" spans="1:2">
      <c r="A2959" s="5" t="s">
        <v>79</v>
      </c>
      <c r="B2959">
        <v>1</v>
      </c>
    </row>
    <row r="2960" ht="14.25" spans="1:2">
      <c r="A2960" s="5" t="s">
        <v>80</v>
      </c>
      <c r="B2960">
        <v>1</v>
      </c>
    </row>
    <row r="2961" ht="14.25" spans="1:2">
      <c r="A2961" s="5" t="s">
        <v>81</v>
      </c>
      <c r="B2961">
        <v>1</v>
      </c>
    </row>
    <row r="2962" ht="14.25" spans="1:2">
      <c r="A2962" s="5" t="s">
        <v>25</v>
      </c>
      <c r="B2962">
        <v>1</v>
      </c>
    </row>
    <row r="2963" ht="14.25" spans="1:2">
      <c r="A2963" s="5" t="s">
        <v>26</v>
      </c>
      <c r="B2963">
        <v>1</v>
      </c>
    </row>
    <row r="2964" ht="14.25" spans="1:2">
      <c r="A2964" s="5" t="s">
        <v>708</v>
      </c>
      <c r="B2964">
        <v>1</v>
      </c>
    </row>
    <row r="2965" ht="14.25" spans="1:2">
      <c r="A2965" s="5" t="s">
        <v>17</v>
      </c>
      <c r="B2965">
        <v>1</v>
      </c>
    </row>
    <row r="2966" ht="14.25" spans="1:2">
      <c r="A2966" s="5" t="s">
        <v>709</v>
      </c>
      <c r="B2966">
        <v>1</v>
      </c>
    </row>
    <row r="2967" ht="14.25" spans="1:2">
      <c r="A2967" s="5" t="s">
        <v>27</v>
      </c>
      <c r="B2967">
        <v>1</v>
      </c>
    </row>
    <row r="2968" ht="14.25" spans="1:2">
      <c r="A2968" s="5" t="s">
        <v>25</v>
      </c>
      <c r="B2968">
        <v>1</v>
      </c>
    </row>
    <row r="2969" ht="14.25" spans="1:2">
      <c r="A2969" s="5" t="s">
        <v>710</v>
      </c>
      <c r="B2969">
        <v>1</v>
      </c>
    </row>
    <row r="2970" ht="14.25" spans="1:2">
      <c r="A2970" s="5" t="s">
        <v>299</v>
      </c>
      <c r="B2970">
        <v>1</v>
      </c>
    </row>
    <row r="2971" ht="14.25" spans="1:2">
      <c r="A2971" s="5" t="s">
        <v>711</v>
      </c>
      <c r="B2971">
        <v>1</v>
      </c>
    </row>
    <row r="2972" ht="14.25" spans="1:2">
      <c r="A2972" s="5" t="s">
        <v>712</v>
      </c>
      <c r="B2972">
        <v>1</v>
      </c>
    </row>
    <row r="2973" ht="14.25" spans="1:2">
      <c r="A2973" s="5" t="s">
        <v>713</v>
      </c>
      <c r="B2973">
        <v>1</v>
      </c>
    </row>
    <row r="2974" ht="14.25" spans="1:2">
      <c r="A2974" s="5" t="s">
        <v>83</v>
      </c>
      <c r="B2974">
        <v>1</v>
      </c>
    </row>
    <row r="2975" ht="14.25" spans="1:2">
      <c r="A2975" s="5" t="s">
        <v>714</v>
      </c>
      <c r="B2975">
        <v>1</v>
      </c>
    </row>
    <row r="2976" ht="14.25" spans="1:2">
      <c r="A2976" s="5" t="s">
        <v>17</v>
      </c>
      <c r="B2976">
        <v>1</v>
      </c>
    </row>
    <row r="2977" ht="14.25" spans="1:2">
      <c r="A2977" s="5" t="s">
        <v>31</v>
      </c>
      <c r="B2977">
        <v>1</v>
      </c>
    </row>
    <row r="2978" ht="14.25" spans="1:2">
      <c r="A2978" s="5" t="s">
        <v>83</v>
      </c>
      <c r="B2978">
        <v>1</v>
      </c>
    </row>
    <row r="2979" ht="14.25" spans="1:2">
      <c r="A2979" s="5" t="s">
        <v>78</v>
      </c>
      <c r="B2979">
        <v>1</v>
      </c>
    </row>
    <row r="2980" ht="14.25" spans="1:2">
      <c r="A2980" s="5" t="s">
        <v>7</v>
      </c>
      <c r="B2980">
        <v>1</v>
      </c>
    </row>
    <row r="2981" ht="14.25" spans="1:2">
      <c r="A2981" s="5" t="s">
        <v>120</v>
      </c>
      <c r="B2981">
        <v>1</v>
      </c>
    </row>
    <row r="2982" ht="14.25" spans="1:2">
      <c r="A2982" s="5" t="s">
        <v>121</v>
      </c>
      <c r="B2982">
        <v>1</v>
      </c>
    </row>
    <row r="2983" ht="14.25" spans="1:2">
      <c r="A2983" s="5" t="s">
        <v>122</v>
      </c>
      <c r="B2983">
        <v>1</v>
      </c>
    </row>
    <row r="2984" ht="14.25" spans="1:2">
      <c r="A2984" s="5" t="s">
        <v>15</v>
      </c>
      <c r="B2984">
        <v>1</v>
      </c>
    </row>
    <row r="2985" ht="14.25" spans="1:2">
      <c r="A2985" s="5" t="s">
        <v>31</v>
      </c>
      <c r="B2985">
        <v>1</v>
      </c>
    </row>
    <row r="2986" ht="14.25" spans="1:2">
      <c r="A2986" s="5" t="s">
        <v>123</v>
      </c>
      <c r="B2986">
        <v>1</v>
      </c>
    </row>
    <row r="2987" ht="14.25" spans="1:2">
      <c r="A2987" s="5" t="s">
        <v>124</v>
      </c>
      <c r="B2987">
        <v>1</v>
      </c>
    </row>
    <row r="2988" ht="14.25" spans="1:2">
      <c r="A2988" s="5" t="s">
        <v>67</v>
      </c>
      <c r="B2988">
        <v>1</v>
      </c>
    </row>
    <row r="2989" ht="14.25" spans="1:2">
      <c r="A2989" s="5" t="s">
        <v>16</v>
      </c>
      <c r="B2989">
        <v>1</v>
      </c>
    </row>
    <row r="2990" ht="14.25" spans="1:2">
      <c r="A2990" s="5" t="s">
        <v>125</v>
      </c>
      <c r="B2990">
        <v>1</v>
      </c>
    </row>
    <row r="2991" ht="14.25" spans="1:2">
      <c r="A2991" s="5" t="s">
        <v>126</v>
      </c>
      <c r="B2991">
        <v>1</v>
      </c>
    </row>
    <row r="2992" ht="14.25" spans="1:2">
      <c r="A2992" s="5" t="s">
        <v>113</v>
      </c>
      <c r="B2992">
        <v>1</v>
      </c>
    </row>
    <row r="2993" ht="14.25" spans="1:2">
      <c r="A2993" s="5" t="s">
        <v>6</v>
      </c>
      <c r="B2993">
        <v>1</v>
      </c>
    </row>
    <row r="2994" ht="14.25" spans="1:2">
      <c r="A2994" s="5" t="s">
        <v>6</v>
      </c>
      <c r="B2994">
        <v>1</v>
      </c>
    </row>
    <row r="2995" ht="14.25" spans="1:2">
      <c r="A2995" s="5" t="s">
        <v>78</v>
      </c>
      <c r="B2995">
        <v>1</v>
      </c>
    </row>
    <row r="2996" ht="14.25" spans="1:2">
      <c r="A2996" s="5" t="s">
        <v>31</v>
      </c>
      <c r="B2996">
        <v>1</v>
      </c>
    </row>
    <row r="2997" ht="14.25" spans="1:2">
      <c r="A2997" s="5" t="s">
        <v>67</v>
      </c>
      <c r="B2997">
        <v>1</v>
      </c>
    </row>
    <row r="2998" ht="14.25" spans="1:2">
      <c r="A2998" s="5" t="s">
        <v>25</v>
      </c>
      <c r="B2998">
        <v>1</v>
      </c>
    </row>
    <row r="2999" ht="14.25" spans="1:2">
      <c r="A2999" s="5" t="s">
        <v>14</v>
      </c>
      <c r="B2999">
        <v>1</v>
      </c>
    </row>
    <row r="3000" ht="14.25" spans="1:2">
      <c r="A3000" s="5" t="s">
        <v>127</v>
      </c>
      <c r="B3000">
        <v>1</v>
      </c>
    </row>
    <row r="3001" ht="14.25" spans="1:2">
      <c r="A3001" s="5" t="s">
        <v>83</v>
      </c>
      <c r="B3001">
        <v>1</v>
      </c>
    </row>
    <row r="3002" ht="14.25" spans="1:2">
      <c r="A3002" s="5" t="s">
        <v>126</v>
      </c>
      <c r="B3002">
        <v>1</v>
      </c>
    </row>
    <row r="3003" ht="14.25" spans="1:2">
      <c r="A3003" s="5" t="s">
        <v>128</v>
      </c>
      <c r="B3003">
        <v>1</v>
      </c>
    </row>
    <row r="3004" ht="14.25" spans="1:2">
      <c r="A3004" s="5" t="s">
        <v>129</v>
      </c>
      <c r="B3004">
        <v>1</v>
      </c>
    </row>
    <row r="3005" ht="14.25" spans="1:2">
      <c r="A3005" s="5" t="s">
        <v>130</v>
      </c>
      <c r="B3005">
        <v>1</v>
      </c>
    </row>
    <row r="3006" ht="14.25" spans="1:2">
      <c r="A3006" s="5" t="s">
        <v>124</v>
      </c>
      <c r="B3006">
        <v>1</v>
      </c>
    </row>
    <row r="3007" ht="14.25" spans="1:2">
      <c r="A3007" s="5" t="s">
        <v>131</v>
      </c>
      <c r="B3007">
        <v>1</v>
      </c>
    </row>
    <row r="3008" ht="14.25" spans="1:2">
      <c r="A3008" s="5" t="s">
        <v>132</v>
      </c>
      <c r="B3008">
        <v>1</v>
      </c>
    </row>
    <row r="3009" ht="14.25" spans="1:2">
      <c r="A3009" s="5" t="s">
        <v>133</v>
      </c>
      <c r="B3009">
        <v>1</v>
      </c>
    </row>
    <row r="3010" ht="14.25" spans="1:2">
      <c r="A3010" s="5" t="s">
        <v>11</v>
      </c>
      <c r="B3010">
        <v>1</v>
      </c>
    </row>
    <row r="3011" ht="14.25" spans="1:2">
      <c r="A3011" s="5" t="s">
        <v>10</v>
      </c>
      <c r="B3011">
        <v>1</v>
      </c>
    </row>
    <row r="3012" ht="14.25" spans="1:2">
      <c r="A3012" s="5" t="s">
        <v>189</v>
      </c>
      <c r="B3012">
        <v>1</v>
      </c>
    </row>
    <row r="3013" ht="14.25" spans="1:2">
      <c r="A3013" s="5" t="s">
        <v>205</v>
      </c>
      <c r="B3013">
        <v>1</v>
      </c>
    </row>
    <row r="3014" ht="14.25" spans="1:2">
      <c r="A3014" s="5" t="s">
        <v>31</v>
      </c>
      <c r="B3014">
        <v>1</v>
      </c>
    </row>
    <row r="3015" ht="14.25" spans="1:2">
      <c r="A3015" s="5" t="s">
        <v>124</v>
      </c>
      <c r="B3015">
        <v>1</v>
      </c>
    </row>
    <row r="3016" ht="14.25" spans="1:2">
      <c r="A3016" s="5" t="s">
        <v>10</v>
      </c>
      <c r="B3016">
        <v>1</v>
      </c>
    </row>
    <row r="3017" ht="14.25" spans="1:2">
      <c r="A3017" s="5" t="s">
        <v>7</v>
      </c>
      <c r="B3017">
        <v>1</v>
      </c>
    </row>
    <row r="3018" ht="14.25" spans="1:2">
      <c r="A3018" s="5" t="s">
        <v>206</v>
      </c>
      <c r="B3018">
        <v>1</v>
      </c>
    </row>
    <row r="3019" ht="14.25" spans="1:2">
      <c r="A3019" s="5" t="s">
        <v>25</v>
      </c>
      <c r="B3019">
        <v>1</v>
      </c>
    </row>
    <row r="3020" ht="14.25" spans="1:2">
      <c r="A3020" s="5" t="s">
        <v>207</v>
      </c>
      <c r="B3020">
        <v>1</v>
      </c>
    </row>
    <row r="3021" ht="14.25" spans="1:2">
      <c r="A3021" s="5" t="s">
        <v>208</v>
      </c>
      <c r="B3021">
        <v>1</v>
      </c>
    </row>
    <row r="3022" ht="14.25" spans="1:2">
      <c r="A3022" s="5" t="s">
        <v>119</v>
      </c>
      <c r="B3022">
        <v>1</v>
      </c>
    </row>
    <row r="3023" ht="14.25" spans="1:2">
      <c r="A3023" s="5" t="s">
        <v>114</v>
      </c>
      <c r="B3023">
        <v>1</v>
      </c>
    </row>
    <row r="3024" ht="14.25" spans="1:2">
      <c r="A3024" s="5" t="s">
        <v>209</v>
      </c>
      <c r="B3024">
        <v>1</v>
      </c>
    </row>
    <row r="3025" ht="14.25" spans="1:2">
      <c r="A3025" s="5" t="s">
        <v>210</v>
      </c>
      <c r="B3025">
        <v>1</v>
      </c>
    </row>
    <row r="3026" ht="28.5" spans="1:2">
      <c r="A3026" s="5" t="s">
        <v>211</v>
      </c>
      <c r="B3026">
        <v>1</v>
      </c>
    </row>
    <row r="3027" ht="14.25" spans="1:2">
      <c r="A3027" s="5" t="s">
        <v>212</v>
      </c>
      <c r="B3027">
        <v>1</v>
      </c>
    </row>
    <row r="3028" ht="14.25" spans="1:2">
      <c r="A3028" s="5" t="s">
        <v>117</v>
      </c>
      <c r="B3028">
        <v>1</v>
      </c>
    </row>
    <row r="3029" ht="28.5" spans="1:2">
      <c r="A3029" s="5" t="s">
        <v>116</v>
      </c>
      <c r="B3029">
        <v>1</v>
      </c>
    </row>
    <row r="3030" ht="14.25" spans="1:2">
      <c r="A3030" s="5" t="s">
        <v>6</v>
      </c>
      <c r="B3030">
        <v>1</v>
      </c>
    </row>
    <row r="3031" ht="14.25" spans="1:2">
      <c r="A3031" s="5" t="s">
        <v>102</v>
      </c>
      <c r="B3031">
        <v>1</v>
      </c>
    </row>
    <row r="3032" ht="14.25" spans="1:2">
      <c r="A3032" s="5" t="s">
        <v>282</v>
      </c>
      <c r="B3032">
        <v>1</v>
      </c>
    </row>
    <row r="3033" ht="14.25" spans="1:2">
      <c r="A3033" s="5" t="s">
        <v>6</v>
      </c>
      <c r="B3033">
        <v>1</v>
      </c>
    </row>
    <row r="3034" ht="14.25" spans="1:2">
      <c r="A3034" s="5" t="s">
        <v>10</v>
      </c>
      <c r="B3034">
        <v>1</v>
      </c>
    </row>
    <row r="3035" ht="14.25" spans="1:2">
      <c r="A3035" s="5" t="s">
        <v>31</v>
      </c>
      <c r="B3035">
        <v>1</v>
      </c>
    </row>
    <row r="3036" ht="14.25" spans="1:2">
      <c r="A3036" s="5" t="s">
        <v>124</v>
      </c>
      <c r="B3036">
        <v>1</v>
      </c>
    </row>
    <row r="3037" ht="14.25" spans="1:2">
      <c r="A3037" s="5" t="s">
        <v>14</v>
      </c>
      <c r="B3037">
        <v>1</v>
      </c>
    </row>
    <row r="3038" ht="14.25" spans="1:2">
      <c r="A3038" s="5" t="s">
        <v>15</v>
      </c>
      <c r="B3038">
        <v>1</v>
      </c>
    </row>
    <row r="3039" ht="14.25" spans="1:2">
      <c r="A3039" s="5" t="s">
        <v>283</v>
      </c>
      <c r="B3039">
        <v>1</v>
      </c>
    </row>
    <row r="3040" ht="14.25" spans="1:2">
      <c r="A3040" s="5" t="s">
        <v>25</v>
      </c>
      <c r="B3040">
        <v>1</v>
      </c>
    </row>
    <row r="3041" ht="14.25" spans="1:2">
      <c r="A3041" s="5" t="s">
        <v>10</v>
      </c>
      <c r="B3041">
        <v>1</v>
      </c>
    </row>
    <row r="3042" ht="14.25" spans="1:2">
      <c r="A3042" s="5" t="s">
        <v>6</v>
      </c>
      <c r="B3042">
        <v>1</v>
      </c>
    </row>
    <row r="3043" ht="14.25" spans="1:2">
      <c r="A3043" s="5" t="s">
        <v>25</v>
      </c>
      <c r="B3043">
        <v>1</v>
      </c>
    </row>
    <row r="3044" ht="14.25" spans="1:2">
      <c r="A3044" s="5" t="s">
        <v>340</v>
      </c>
      <c r="B3044">
        <v>1</v>
      </c>
    </row>
    <row r="3045" ht="14.25" spans="1:2">
      <c r="A3045" s="5" t="s">
        <v>32</v>
      </c>
      <c r="B3045">
        <v>1</v>
      </c>
    </row>
    <row r="3046" ht="14.25" spans="1:2">
      <c r="A3046" s="5" t="s">
        <v>31</v>
      </c>
      <c r="B3046">
        <v>1</v>
      </c>
    </row>
    <row r="3047" ht="14.25" spans="1:2">
      <c r="A3047" s="5" t="s">
        <v>40</v>
      </c>
      <c r="B3047">
        <v>1</v>
      </c>
    </row>
    <row r="3048" ht="14.25" spans="1:2">
      <c r="A3048" s="5" t="s">
        <v>124</v>
      </c>
      <c r="B3048">
        <v>1</v>
      </c>
    </row>
    <row r="3049" ht="14.25" spans="1:2">
      <c r="A3049" s="5" t="s">
        <v>33</v>
      </c>
      <c r="B3049">
        <v>1</v>
      </c>
    </row>
    <row r="3050" ht="14.25" spans="1:2">
      <c r="A3050" s="5" t="s">
        <v>34</v>
      </c>
      <c r="B3050">
        <v>1</v>
      </c>
    </row>
    <row r="3051" ht="14.25" spans="1:2">
      <c r="A3051" s="5" t="s">
        <v>35</v>
      </c>
      <c r="B3051">
        <v>1</v>
      </c>
    </row>
    <row r="3052" ht="14.25" spans="1:2">
      <c r="A3052" s="5" t="s">
        <v>36</v>
      </c>
      <c r="B3052">
        <v>1</v>
      </c>
    </row>
    <row r="3053" ht="14.25" spans="1:2">
      <c r="A3053" s="5" t="s">
        <v>37</v>
      </c>
      <c r="B3053">
        <v>1</v>
      </c>
    </row>
    <row r="3054" ht="14.25" spans="1:2">
      <c r="A3054" s="5" t="s">
        <v>20</v>
      </c>
      <c r="B3054">
        <v>1</v>
      </c>
    </row>
    <row r="3055" ht="14.25" spans="1:2">
      <c r="A3055" s="5" t="s">
        <v>38</v>
      </c>
      <c r="B3055">
        <v>1</v>
      </c>
    </row>
    <row r="3056" ht="14.25" spans="1:2">
      <c r="A3056" s="5" t="s">
        <v>6</v>
      </c>
      <c r="B3056">
        <v>1</v>
      </c>
    </row>
    <row r="3057" ht="14.25" spans="1:2">
      <c r="A3057" s="5" t="s">
        <v>23</v>
      </c>
      <c r="B3057">
        <v>1</v>
      </c>
    </row>
    <row r="3058" ht="14.25" spans="1:2">
      <c r="A3058" s="5" t="s">
        <v>39</v>
      </c>
      <c r="B3058">
        <v>1</v>
      </c>
    </row>
    <row r="3059" ht="14.25" spans="1:2">
      <c r="A3059" s="5" t="s">
        <v>10</v>
      </c>
      <c r="B3059">
        <v>1</v>
      </c>
    </row>
    <row r="3060" ht="14.25" spans="1:2">
      <c r="A3060" s="5" t="s">
        <v>11</v>
      </c>
      <c r="B3060">
        <v>1</v>
      </c>
    </row>
    <row r="3061" ht="14.25" spans="1:2">
      <c r="A3061" s="5" t="s">
        <v>40</v>
      </c>
      <c r="B3061">
        <v>1</v>
      </c>
    </row>
    <row r="3062" ht="14.25" spans="1:2">
      <c r="A3062" s="5" t="s">
        <v>41</v>
      </c>
      <c r="B3062">
        <v>1</v>
      </c>
    </row>
    <row r="3063" ht="14.25" spans="1:2">
      <c r="A3063" s="5" t="s">
        <v>13</v>
      </c>
      <c r="B3063">
        <v>1</v>
      </c>
    </row>
    <row r="3064" ht="14.25" spans="1:2">
      <c r="A3064" s="5" t="s">
        <v>42</v>
      </c>
      <c r="B3064">
        <v>1</v>
      </c>
    </row>
    <row r="3065" ht="14.25" spans="1:2">
      <c r="A3065" s="5" t="s">
        <v>25</v>
      </c>
      <c r="B3065">
        <v>1</v>
      </c>
    </row>
    <row r="3066" ht="14.25" spans="1:2">
      <c r="A3066" s="5" t="s">
        <v>40</v>
      </c>
      <c r="B3066">
        <v>1</v>
      </c>
    </row>
    <row r="3067" ht="14.25" spans="1:2">
      <c r="A3067" s="5" t="s">
        <v>593</v>
      </c>
      <c r="B3067">
        <v>1</v>
      </c>
    </row>
    <row r="3068" ht="14.25" spans="1:2">
      <c r="A3068" s="5" t="s">
        <v>126</v>
      </c>
      <c r="B3068">
        <v>1</v>
      </c>
    </row>
    <row r="3069" ht="14.25" spans="1:2">
      <c r="A3069" s="5" t="s">
        <v>50</v>
      </c>
      <c r="B3069">
        <v>1</v>
      </c>
    </row>
    <row r="3070" ht="14.25" spans="1:2">
      <c r="A3070" s="5" t="s">
        <v>6</v>
      </c>
      <c r="B3070">
        <v>1</v>
      </c>
    </row>
    <row r="3071" ht="14.25" spans="1:2">
      <c r="A3071" s="5" t="s">
        <v>10</v>
      </c>
      <c r="B3071">
        <v>1</v>
      </c>
    </row>
    <row r="3072" ht="14.25" spans="1:2">
      <c r="A3072" s="5" t="s">
        <v>51</v>
      </c>
      <c r="B3072">
        <v>1</v>
      </c>
    </row>
    <row r="3073" ht="14.25" spans="1:2">
      <c r="A3073" s="5" t="s">
        <v>25</v>
      </c>
      <c r="B3073">
        <v>1</v>
      </c>
    </row>
    <row r="3074" ht="14.25" spans="1:2">
      <c r="A3074" s="5" t="s">
        <v>52</v>
      </c>
      <c r="B3074">
        <v>1</v>
      </c>
    </row>
    <row r="3075" ht="14.25" spans="1:2">
      <c r="A3075" s="5" t="s">
        <v>40</v>
      </c>
      <c r="B3075">
        <v>1</v>
      </c>
    </row>
    <row r="3076" ht="14.25" spans="1:2">
      <c r="A3076" s="5" t="s">
        <v>40</v>
      </c>
      <c r="B3076">
        <v>1</v>
      </c>
    </row>
    <row r="3077" ht="14.25" spans="1:2">
      <c r="A3077" s="5" t="s">
        <v>78</v>
      </c>
      <c r="B3077">
        <v>1</v>
      </c>
    </row>
    <row r="3078" ht="14.25" spans="1:2">
      <c r="A3078" s="5" t="s">
        <v>38</v>
      </c>
      <c r="B3078">
        <v>1</v>
      </c>
    </row>
    <row r="3079" ht="14.25" spans="1:2">
      <c r="A3079" s="5" t="s">
        <v>25</v>
      </c>
      <c r="B3079">
        <v>1</v>
      </c>
    </row>
    <row r="3080" ht="14.25" spans="1:2">
      <c r="A3080" s="5" t="s">
        <v>111</v>
      </c>
      <c r="B3080">
        <v>1</v>
      </c>
    </row>
    <row r="3081" ht="14.25" spans="1:2">
      <c r="A3081" s="5" t="s">
        <v>6</v>
      </c>
      <c r="B3081">
        <v>1</v>
      </c>
    </row>
    <row r="3082" ht="14.25" spans="1:2">
      <c r="A3082" s="5" t="s">
        <v>10</v>
      </c>
      <c r="B3082">
        <v>1</v>
      </c>
    </row>
    <row r="3083" ht="14.25" spans="1:2">
      <c r="A3083" s="5" t="s">
        <v>112</v>
      </c>
      <c r="B3083">
        <v>1</v>
      </c>
    </row>
    <row r="3084" ht="14.25" spans="1:2">
      <c r="A3084" s="5" t="s">
        <v>83</v>
      </c>
      <c r="B3084">
        <v>1</v>
      </c>
    </row>
    <row r="3085" ht="14.25" spans="1:2">
      <c r="A3085" s="5" t="s">
        <v>82</v>
      </c>
      <c r="B3085">
        <v>1</v>
      </c>
    </row>
    <row r="3086" ht="14.25" spans="1:2">
      <c r="A3086" s="5" t="s">
        <v>113</v>
      </c>
      <c r="B3086">
        <v>1</v>
      </c>
    </row>
    <row r="3087" ht="14.25" spans="1:2">
      <c r="A3087" s="5" t="s">
        <v>114</v>
      </c>
      <c r="B3087">
        <v>1</v>
      </c>
    </row>
    <row r="3088" ht="14.25" spans="1:2">
      <c r="A3088" s="5" t="s">
        <v>44</v>
      </c>
      <c r="B3088">
        <v>1</v>
      </c>
    </row>
    <row r="3089" ht="14.25" spans="1:2">
      <c r="A3089" s="5" t="s">
        <v>43</v>
      </c>
      <c r="B3089">
        <v>1</v>
      </c>
    </row>
    <row r="3090" ht="14.25" spans="1:2">
      <c r="A3090" s="5" t="s">
        <v>6</v>
      </c>
      <c r="B3090">
        <v>1</v>
      </c>
    </row>
    <row r="3091" ht="14.25" spans="1:2">
      <c r="A3091" s="5" t="s">
        <v>10</v>
      </c>
      <c r="B3091">
        <v>1</v>
      </c>
    </row>
    <row r="3092" ht="28.5" spans="1:2">
      <c r="A3092" s="5" t="s">
        <v>116</v>
      </c>
      <c r="B3092">
        <v>1</v>
      </c>
    </row>
    <row r="3093" ht="14.25" spans="1:2">
      <c r="A3093" s="5" t="s">
        <v>40</v>
      </c>
      <c r="B3093">
        <v>1</v>
      </c>
    </row>
    <row r="3094" ht="14.25" spans="1:2">
      <c r="A3094" s="5" t="s">
        <v>117</v>
      </c>
      <c r="B3094">
        <v>1</v>
      </c>
    </row>
    <row r="3095" ht="14.25" spans="1:2">
      <c r="A3095" s="5" t="s">
        <v>118</v>
      </c>
      <c r="B3095">
        <v>1</v>
      </c>
    </row>
    <row r="3096" ht="14.25" spans="1:2">
      <c r="A3096" s="5" t="s">
        <v>119</v>
      </c>
      <c r="B3096">
        <v>1</v>
      </c>
    </row>
    <row r="3097" ht="14.25" spans="1:2">
      <c r="A3097" s="5" t="s">
        <v>114</v>
      </c>
      <c r="B3097">
        <v>1</v>
      </c>
    </row>
    <row r="3098" ht="14.25" spans="1:2">
      <c r="A3098" s="5" t="s">
        <v>421</v>
      </c>
      <c r="B3098">
        <v>1</v>
      </c>
    </row>
    <row r="3099" ht="14.25" spans="1:2">
      <c r="A3099" s="5" t="s">
        <v>274</v>
      </c>
      <c r="B3099">
        <v>1</v>
      </c>
    </row>
    <row r="3100" ht="14.25" spans="1:2">
      <c r="A3100" s="5" t="s">
        <v>6</v>
      </c>
      <c r="B3100">
        <v>1</v>
      </c>
    </row>
    <row r="3101" ht="14.25" spans="1:2">
      <c r="A3101" s="5" t="s">
        <v>40</v>
      </c>
      <c r="B3101">
        <v>1</v>
      </c>
    </row>
    <row r="3102" ht="14.25" spans="1:2">
      <c r="A3102" s="5" t="s">
        <v>104</v>
      </c>
      <c r="B3102">
        <v>1</v>
      </c>
    </row>
    <row r="3103" ht="14.25" spans="1:2">
      <c r="A3103" s="5" t="s">
        <v>105</v>
      </c>
      <c r="B3103">
        <v>1</v>
      </c>
    </row>
    <row r="3104" ht="14.25" spans="1:2">
      <c r="A3104" s="5" t="s">
        <v>10</v>
      </c>
      <c r="B3104">
        <v>1</v>
      </c>
    </row>
    <row r="3105" ht="14.25" spans="1:2">
      <c r="A3105" s="5" t="s">
        <v>6</v>
      </c>
      <c r="B3105">
        <v>1</v>
      </c>
    </row>
    <row r="3106" ht="14.25" spans="1:2">
      <c r="A3106" s="5" t="s">
        <v>25</v>
      </c>
      <c r="B3106">
        <v>1</v>
      </c>
    </row>
    <row r="3107" ht="14.25" spans="1:2">
      <c r="A3107" s="5" t="s">
        <v>340</v>
      </c>
      <c r="B3107">
        <v>1</v>
      </c>
    </row>
    <row r="3108" ht="14.25" spans="1:2">
      <c r="A3108" s="5" t="s">
        <v>32</v>
      </c>
      <c r="B3108">
        <v>1</v>
      </c>
    </row>
    <row r="3109" ht="14.25" spans="1:2">
      <c r="A3109" s="5" t="s">
        <v>31</v>
      </c>
      <c r="B3109">
        <v>1</v>
      </c>
    </row>
    <row r="3110" ht="14.25" spans="1:2">
      <c r="A3110" s="5" t="s">
        <v>40</v>
      </c>
      <c r="B3110">
        <v>1</v>
      </c>
    </row>
    <row r="3111" ht="14.25" spans="1:2">
      <c r="A3111" s="5" t="s">
        <v>124</v>
      </c>
      <c r="B3111">
        <v>1</v>
      </c>
    </row>
    <row r="3112" ht="14.25" spans="1:2">
      <c r="A3112" s="5" t="s">
        <v>7</v>
      </c>
      <c r="B3112">
        <v>1</v>
      </c>
    </row>
    <row r="3113" ht="14.25" spans="1:2">
      <c r="A3113" s="5" t="s">
        <v>40</v>
      </c>
      <c r="B3113">
        <v>1</v>
      </c>
    </row>
    <row r="3114" ht="14.25" spans="1:2">
      <c r="A3114" s="5" t="s">
        <v>10</v>
      </c>
      <c r="B3114">
        <v>1</v>
      </c>
    </row>
    <row r="3115" ht="14.25" spans="1:2">
      <c r="A3115" s="5" t="s">
        <v>430</v>
      </c>
      <c r="B3115">
        <v>1</v>
      </c>
    </row>
    <row r="3116" ht="14.25" spans="1:2">
      <c r="A3116" s="5" t="s">
        <v>6</v>
      </c>
      <c r="B3116">
        <v>1</v>
      </c>
    </row>
    <row r="3117" ht="14.25" spans="1:2">
      <c r="A3117" s="5" t="s">
        <v>84</v>
      </c>
      <c r="B3117">
        <v>1</v>
      </c>
    </row>
    <row r="3118" ht="14.25" spans="1:2">
      <c r="A3118" s="5" t="s">
        <v>358</v>
      </c>
      <c r="B3118">
        <v>1</v>
      </c>
    </row>
    <row r="3119" ht="14.25" spans="1:2">
      <c r="A3119" s="5" t="s">
        <v>359</v>
      </c>
      <c r="B3119">
        <v>1</v>
      </c>
    </row>
    <row r="3120" ht="14.25" spans="1:2">
      <c r="A3120" s="5" t="s">
        <v>200</v>
      </c>
      <c r="B3120">
        <v>1</v>
      </c>
    </row>
    <row r="3121" ht="14.25" spans="1:2">
      <c r="A3121" s="5" t="s">
        <v>360</v>
      </c>
      <c r="B3121">
        <v>1</v>
      </c>
    </row>
    <row r="3122" ht="14.25" spans="1:2">
      <c r="A3122" s="5" t="s">
        <v>361</v>
      </c>
      <c r="B3122">
        <v>1</v>
      </c>
    </row>
    <row r="3123" ht="14.25" spans="1:2">
      <c r="A3123" s="5" t="s">
        <v>11</v>
      </c>
      <c r="B3123">
        <v>1</v>
      </c>
    </row>
    <row r="3124" ht="14.25" spans="1:2">
      <c r="A3124" s="5" t="s">
        <v>32</v>
      </c>
      <c r="B3124">
        <v>1</v>
      </c>
    </row>
    <row r="3125" ht="14.25" spans="1:2">
      <c r="A3125" s="5" t="s">
        <v>19</v>
      </c>
      <c r="B3125">
        <v>1</v>
      </c>
    </row>
    <row r="3126" ht="14.25" spans="1:2">
      <c r="A3126" s="5" t="s">
        <v>7</v>
      </c>
      <c r="B3126">
        <v>1</v>
      </c>
    </row>
    <row r="3127" ht="14.25" spans="1:2">
      <c r="A3127" s="5" t="s">
        <v>362</v>
      </c>
      <c r="B3127">
        <v>1</v>
      </c>
    </row>
    <row r="3128" ht="14.25" spans="1:2">
      <c r="A3128" s="5" t="s">
        <v>363</v>
      </c>
      <c r="B3128">
        <v>1</v>
      </c>
    </row>
    <row r="3129" ht="14.25" spans="1:2">
      <c r="A3129" s="5" t="s">
        <v>104</v>
      </c>
      <c r="B3129">
        <v>1</v>
      </c>
    </row>
    <row r="3130" ht="14.25" spans="1:2">
      <c r="A3130" s="5" t="s">
        <v>40</v>
      </c>
      <c r="B3130">
        <v>1</v>
      </c>
    </row>
    <row r="3131" ht="14.25" spans="1:2">
      <c r="A3131" s="5" t="s">
        <v>13</v>
      </c>
      <c r="B3131">
        <v>1</v>
      </c>
    </row>
    <row r="3132" ht="14.25" spans="1:2">
      <c r="A3132" s="5" t="s">
        <v>33</v>
      </c>
      <c r="B3132">
        <v>1</v>
      </c>
    </row>
    <row r="3133" ht="14.25" spans="1:2">
      <c r="A3133" s="5" t="s">
        <v>38</v>
      </c>
      <c r="B3133">
        <v>1</v>
      </c>
    </row>
    <row r="3134" ht="14.25" spans="1:2">
      <c r="A3134" s="5" t="s">
        <v>364</v>
      </c>
      <c r="B3134">
        <v>1</v>
      </c>
    </row>
    <row r="3135" ht="14.25" spans="1:2">
      <c r="A3135" s="5" t="s">
        <v>29</v>
      </c>
      <c r="B3135">
        <v>1</v>
      </c>
    </row>
    <row r="3136" ht="14.25" spans="1:2">
      <c r="A3136" s="5" t="s">
        <v>25</v>
      </c>
      <c r="B3136">
        <v>1</v>
      </c>
    </row>
    <row r="3137" ht="14.25" spans="1:2">
      <c r="A3137" s="5" t="s">
        <v>197</v>
      </c>
      <c r="B3137">
        <v>1</v>
      </c>
    </row>
    <row r="3138" ht="14.25" spans="1:2">
      <c r="A3138" s="5" t="s">
        <v>30</v>
      </c>
      <c r="B3138">
        <v>1</v>
      </c>
    </row>
    <row r="3139" ht="14.25" spans="1:2">
      <c r="A3139" s="5" t="s">
        <v>6</v>
      </c>
      <c r="B3139">
        <v>1</v>
      </c>
    </row>
    <row r="3140" ht="14.25" spans="1:2">
      <c r="A3140" s="5" t="s">
        <v>10</v>
      </c>
      <c r="B3140">
        <v>1</v>
      </c>
    </row>
    <row r="3141" ht="14.25" spans="1:2">
      <c r="A3141" s="5" t="s">
        <v>40</v>
      </c>
      <c r="B3141">
        <v>1</v>
      </c>
    </row>
    <row r="3142" ht="14.25" spans="1:2">
      <c r="A3142" s="5" t="s">
        <v>43</v>
      </c>
      <c r="B3142">
        <v>1</v>
      </c>
    </row>
    <row r="3143" ht="14.25" spans="1:2">
      <c r="A3143" s="5" t="s">
        <v>7</v>
      </c>
      <c r="B3143">
        <v>1</v>
      </c>
    </row>
    <row r="3144" ht="14.25" spans="1:2">
      <c r="A3144" s="5" t="s">
        <v>44</v>
      </c>
      <c r="B3144">
        <v>1</v>
      </c>
    </row>
    <row r="3145" ht="14.25" spans="1:2">
      <c r="A3145" s="5" t="s">
        <v>16</v>
      </c>
      <c r="B3145">
        <v>1</v>
      </c>
    </row>
    <row r="3146" ht="14.25" spans="1:2">
      <c r="A3146" s="5" t="s">
        <v>45</v>
      </c>
      <c r="B3146">
        <v>1</v>
      </c>
    </row>
    <row r="3147" ht="14.25" spans="1:2">
      <c r="A3147" s="5" t="s">
        <v>11</v>
      </c>
      <c r="B3147">
        <v>1</v>
      </c>
    </row>
    <row r="3148" ht="14.25" spans="1:2">
      <c r="A3148" s="5" t="s">
        <v>15</v>
      </c>
      <c r="B3148">
        <v>1</v>
      </c>
    </row>
    <row r="3149" ht="14.25" spans="1:2">
      <c r="A3149" s="5" t="s">
        <v>46</v>
      </c>
      <c r="B3149">
        <v>1</v>
      </c>
    </row>
    <row r="3150" ht="14.25" spans="1:2">
      <c r="A3150" s="5" t="s">
        <v>6</v>
      </c>
      <c r="B3150">
        <v>1</v>
      </c>
    </row>
    <row r="3151" ht="14.25" spans="1:2">
      <c r="A3151" s="5" t="s">
        <v>14</v>
      </c>
      <c r="B3151">
        <v>1</v>
      </c>
    </row>
    <row r="3152" ht="14.25" spans="1:2">
      <c r="A3152" s="5" t="s">
        <v>10</v>
      </c>
      <c r="B3152">
        <v>1</v>
      </c>
    </row>
    <row r="3153" ht="14.25" spans="1:2">
      <c r="A3153" s="5" t="s">
        <v>47</v>
      </c>
      <c r="B3153">
        <v>1</v>
      </c>
    </row>
    <row r="3154" ht="14.25" spans="1:2">
      <c r="A3154" s="5" t="s">
        <v>37</v>
      </c>
      <c r="B3154">
        <v>1</v>
      </c>
    </row>
    <row r="3155" ht="14.25" spans="1:2">
      <c r="A3155" s="5" t="s">
        <v>21</v>
      </c>
      <c r="B3155">
        <v>1</v>
      </c>
    </row>
    <row r="3156" ht="14.25" spans="1:2">
      <c r="A3156" s="5" t="s">
        <v>85</v>
      </c>
      <c r="B3156">
        <v>1</v>
      </c>
    </row>
    <row r="3157" ht="14.25" spans="1:2">
      <c r="A3157" s="5" t="s">
        <v>47</v>
      </c>
      <c r="B3157">
        <v>1</v>
      </c>
    </row>
    <row r="3158" ht="14.25" spans="1:2">
      <c r="A3158" s="5" t="s">
        <v>715</v>
      </c>
      <c r="B3158">
        <v>1</v>
      </c>
    </row>
    <row r="3159" ht="14.25" spans="1:2">
      <c r="A3159" s="5" t="s">
        <v>716</v>
      </c>
      <c r="B3159">
        <v>1</v>
      </c>
    </row>
    <row r="3160" ht="14.25" spans="1:2">
      <c r="A3160" s="5" t="s">
        <v>717</v>
      </c>
      <c r="B3160">
        <v>1</v>
      </c>
    </row>
    <row r="3161" ht="14.25" spans="1:2">
      <c r="A3161" s="5" t="s">
        <v>718</v>
      </c>
      <c r="B3161">
        <v>1</v>
      </c>
    </row>
    <row r="3162" ht="14.25" spans="1:2">
      <c r="A3162" s="5" t="s">
        <v>719</v>
      </c>
      <c r="B3162">
        <v>1</v>
      </c>
    </row>
    <row r="3163" ht="14.25" spans="1:2">
      <c r="A3163" s="5" t="s">
        <v>45</v>
      </c>
      <c r="B3163">
        <v>1</v>
      </c>
    </row>
    <row r="3164" ht="14.25" spans="1:2">
      <c r="A3164" s="5" t="s">
        <v>450</v>
      </c>
      <c r="B3164">
        <v>1</v>
      </c>
    </row>
    <row r="3165" ht="14.25" spans="1:2">
      <c r="A3165" s="5" t="s">
        <v>45</v>
      </c>
      <c r="B3165">
        <v>1</v>
      </c>
    </row>
    <row r="3166" ht="14.25" spans="1:2">
      <c r="A3166" s="5" t="s">
        <v>720</v>
      </c>
      <c r="B3166">
        <v>1</v>
      </c>
    </row>
    <row r="3167" ht="14.25" spans="1:2">
      <c r="A3167" s="5" t="s">
        <v>721</v>
      </c>
      <c r="B3167">
        <v>1</v>
      </c>
    </row>
    <row r="3168" ht="14.25" spans="1:2">
      <c r="A3168" s="5" t="s">
        <v>722</v>
      </c>
      <c r="B3168">
        <v>1</v>
      </c>
    </row>
    <row r="3169" ht="14.25" spans="1:2">
      <c r="A3169" s="5" t="s">
        <v>723</v>
      </c>
      <c r="B3169">
        <v>1</v>
      </c>
    </row>
    <row r="3170" ht="14.25" spans="1:2">
      <c r="A3170" s="5" t="s">
        <v>724</v>
      </c>
      <c r="B3170">
        <v>1</v>
      </c>
    </row>
    <row r="3171" ht="14.25" spans="1:2">
      <c r="A3171" s="5" t="s">
        <v>725</v>
      </c>
      <c r="B3171">
        <v>1</v>
      </c>
    </row>
    <row r="3172" ht="14.25" spans="1:2">
      <c r="A3172" s="5" t="s">
        <v>726</v>
      </c>
      <c r="B3172">
        <v>1</v>
      </c>
    </row>
    <row r="3173" ht="14.25" spans="1:2">
      <c r="A3173" s="5" t="s">
        <v>727</v>
      </c>
      <c r="B3173">
        <v>1</v>
      </c>
    </row>
    <row r="3174" ht="14.25" spans="1:2">
      <c r="A3174" s="5" t="s">
        <v>728</v>
      </c>
      <c r="B3174">
        <v>1</v>
      </c>
    </row>
    <row r="3175" ht="14.25" spans="1:2">
      <c r="A3175" s="5" t="s">
        <v>729</v>
      </c>
      <c r="B3175">
        <v>1</v>
      </c>
    </row>
    <row r="3176" ht="14.25" spans="1:2">
      <c r="A3176" s="5" t="s">
        <v>635</v>
      </c>
      <c r="B3176">
        <v>1</v>
      </c>
    </row>
    <row r="3177" ht="14.25" spans="1:2">
      <c r="A3177" s="5" t="s">
        <v>19</v>
      </c>
      <c r="B3177">
        <v>1</v>
      </c>
    </row>
    <row r="3178" ht="14.25" spans="1:2">
      <c r="A3178" s="5" t="s">
        <v>730</v>
      </c>
      <c r="B3178">
        <v>1</v>
      </c>
    </row>
    <row r="3179" ht="14.25" spans="1:2">
      <c r="A3179" s="5" t="s">
        <v>146</v>
      </c>
      <c r="B3179">
        <v>1</v>
      </c>
    </row>
    <row r="3180" ht="14.25" spans="1:2">
      <c r="A3180" s="5" t="s">
        <v>731</v>
      </c>
      <c r="B3180">
        <v>1</v>
      </c>
    </row>
    <row r="3181" ht="14.25" spans="1:2">
      <c r="A3181" s="5" t="s">
        <v>375</v>
      </c>
      <c r="B3181">
        <v>1</v>
      </c>
    </row>
    <row r="3182" ht="14.25" spans="1:2">
      <c r="A3182" s="5" t="s">
        <v>732</v>
      </c>
      <c r="B3182">
        <v>1</v>
      </c>
    </row>
    <row r="3183" ht="14.25" spans="1:2">
      <c r="A3183" s="5" t="s">
        <v>483</v>
      </c>
      <c r="B3183">
        <v>1</v>
      </c>
    </row>
    <row r="3184" ht="14.25" spans="1:2">
      <c r="A3184" s="5" t="s">
        <v>508</v>
      </c>
      <c r="B3184">
        <v>1</v>
      </c>
    </row>
    <row r="3185" ht="14.25" spans="1:2">
      <c r="A3185" s="5" t="s">
        <v>507</v>
      </c>
      <c r="B3185">
        <v>1</v>
      </c>
    </row>
    <row r="3186" ht="14.25" spans="1:2">
      <c r="A3186" s="5" t="s">
        <v>447</v>
      </c>
      <c r="B3186">
        <v>1</v>
      </c>
    </row>
    <row r="3187" ht="14.25" spans="1:2">
      <c r="A3187" s="5" t="s">
        <v>448</v>
      </c>
      <c r="B3187">
        <v>1</v>
      </c>
    </row>
    <row r="3188" ht="14.25" spans="1:2">
      <c r="A3188" s="5" t="s">
        <v>733</v>
      </c>
      <c r="B3188">
        <v>1</v>
      </c>
    </row>
    <row r="3189" ht="14.25" spans="1:2">
      <c r="A3189" s="5" t="s">
        <v>467</v>
      </c>
      <c r="B3189">
        <v>1</v>
      </c>
    </row>
    <row r="3190" ht="14.25" spans="1:2">
      <c r="A3190" s="5" t="s">
        <v>45</v>
      </c>
      <c r="B3190">
        <v>1</v>
      </c>
    </row>
    <row r="3191" ht="14.25" spans="1:2">
      <c r="A3191" s="5" t="s">
        <v>656</v>
      </c>
      <c r="B3191">
        <v>1</v>
      </c>
    </row>
    <row r="3192" ht="14.25" spans="1:2">
      <c r="A3192" s="5" t="s">
        <v>734</v>
      </c>
      <c r="B3192">
        <v>1</v>
      </c>
    </row>
    <row r="3193" ht="14.25" spans="1:2">
      <c r="A3193" s="5" t="s">
        <v>104</v>
      </c>
      <c r="B3193">
        <v>1</v>
      </c>
    </row>
    <row r="3194" ht="14.25" spans="1:2">
      <c r="A3194" s="5" t="s">
        <v>721</v>
      </c>
      <c r="B3194">
        <v>1</v>
      </c>
    </row>
    <row r="3195" ht="14.25" spans="1:2">
      <c r="A3195" s="5" t="s">
        <v>85</v>
      </c>
      <c r="B3195">
        <v>1</v>
      </c>
    </row>
    <row r="3196" ht="14.25" spans="1:2">
      <c r="A3196" s="5" t="s">
        <v>45</v>
      </c>
      <c r="B3196">
        <v>1</v>
      </c>
    </row>
    <row r="3197" ht="14.25" spans="1:2">
      <c r="A3197" s="5" t="s">
        <v>650</v>
      </c>
      <c r="B3197">
        <v>1</v>
      </c>
    </row>
    <row r="3198" ht="14.25" spans="1:2">
      <c r="A3198" s="5" t="s">
        <v>735</v>
      </c>
      <c r="B3198">
        <v>1</v>
      </c>
    </row>
    <row r="3199" ht="14.25" spans="1:2">
      <c r="A3199" s="5" t="s">
        <v>47</v>
      </c>
      <c r="B3199">
        <v>1</v>
      </c>
    </row>
    <row r="3200" ht="14.25" spans="1:2">
      <c r="A3200" s="5" t="s">
        <v>38</v>
      </c>
      <c r="B3200">
        <v>1</v>
      </c>
    </row>
    <row r="3201" ht="14.25" spans="1:2">
      <c r="A3201" s="5" t="s">
        <v>13</v>
      </c>
      <c r="B3201">
        <v>1</v>
      </c>
    </row>
    <row r="3202" ht="14.25" spans="1:2">
      <c r="A3202" s="5" t="s">
        <v>217</v>
      </c>
      <c r="B3202">
        <v>1</v>
      </c>
    </row>
    <row r="3203" ht="14.25" spans="1:2">
      <c r="A3203" s="5" t="s">
        <v>104</v>
      </c>
      <c r="B3203">
        <v>1</v>
      </c>
    </row>
    <row r="3204" ht="14.25" spans="1:2">
      <c r="A3204" s="5" t="s">
        <v>6</v>
      </c>
      <c r="B3204">
        <v>1</v>
      </c>
    </row>
    <row r="3205" ht="14.25" spans="1:2">
      <c r="A3205" s="5" t="s">
        <v>10</v>
      </c>
      <c r="B3205">
        <v>1</v>
      </c>
    </row>
    <row r="3206" ht="14.25" spans="1:2">
      <c r="A3206" s="5" t="s">
        <v>105</v>
      </c>
      <c r="B3206">
        <v>1</v>
      </c>
    </row>
    <row r="3207" ht="14.25" spans="1:2">
      <c r="A3207" s="5" t="s">
        <v>11</v>
      </c>
      <c r="B3207">
        <v>1</v>
      </c>
    </row>
    <row r="3208" ht="14.25" spans="1:2">
      <c r="A3208" s="5" t="s">
        <v>106</v>
      </c>
      <c r="B3208">
        <v>1</v>
      </c>
    </row>
    <row r="3209" ht="14.25" spans="1:2">
      <c r="A3209" s="5" t="s">
        <v>45</v>
      </c>
      <c r="B3209">
        <v>1</v>
      </c>
    </row>
    <row r="3210" ht="14.25" spans="1:2">
      <c r="A3210" s="5" t="s">
        <v>736</v>
      </c>
      <c r="B3210">
        <v>1</v>
      </c>
    </row>
    <row r="3211" ht="14.25" spans="1:2">
      <c r="A3211" s="5" t="s">
        <v>47</v>
      </c>
      <c r="B3211">
        <v>1</v>
      </c>
    </row>
    <row r="3212" ht="14.25" spans="1:2">
      <c r="A3212" s="5" t="s">
        <v>737</v>
      </c>
      <c r="B3212">
        <v>1</v>
      </c>
    </row>
    <row r="3213" ht="14.25" spans="1:2">
      <c r="A3213" s="5" t="s">
        <v>85</v>
      </c>
      <c r="B3213">
        <v>1</v>
      </c>
    </row>
    <row r="3214" ht="14.25" spans="1:2">
      <c r="A3214" s="5" t="s">
        <v>738</v>
      </c>
      <c r="B3214">
        <v>1</v>
      </c>
    </row>
    <row r="3215" ht="14.25" spans="1:2">
      <c r="A3215" s="5" t="s">
        <v>45</v>
      </c>
      <c r="B3215">
        <v>1</v>
      </c>
    </row>
    <row r="3216" ht="14.25" spans="1:2">
      <c r="A3216" s="5" t="s">
        <v>721</v>
      </c>
      <c r="B3216">
        <v>1</v>
      </c>
    </row>
    <row r="3217" ht="14.25" spans="1:2">
      <c r="A3217" s="5" t="s">
        <v>739</v>
      </c>
      <c r="B3217">
        <v>1</v>
      </c>
    </row>
    <row r="3218" ht="14.25" spans="1:2">
      <c r="A3218" s="5" t="s">
        <v>740</v>
      </c>
      <c r="B3218">
        <v>1</v>
      </c>
    </row>
    <row r="3219" ht="14.25" spans="1:2">
      <c r="A3219" s="5" t="s">
        <v>45</v>
      </c>
      <c r="B3219">
        <v>1</v>
      </c>
    </row>
    <row r="3220" ht="14.25" spans="1:2">
      <c r="A3220" s="5" t="s">
        <v>45</v>
      </c>
      <c r="B3220">
        <v>1</v>
      </c>
    </row>
    <row r="3221" ht="14.25" spans="1:2">
      <c r="A3221" s="5" t="s">
        <v>741</v>
      </c>
      <c r="B3221">
        <v>1</v>
      </c>
    </row>
    <row r="3222" ht="14.25" spans="1:2">
      <c r="A3222" s="5" t="s">
        <v>742</v>
      </c>
      <c r="B3222">
        <v>1</v>
      </c>
    </row>
    <row r="3223" ht="14.25" spans="1:2">
      <c r="A3223" s="5" t="s">
        <v>743</v>
      </c>
      <c r="B3223">
        <v>1</v>
      </c>
    </row>
    <row r="3224" ht="14.25" spans="1:2">
      <c r="A3224" s="5" t="s">
        <v>744</v>
      </c>
      <c r="B3224">
        <v>1</v>
      </c>
    </row>
    <row r="3225" ht="14.25" spans="1:2">
      <c r="A3225" s="5" t="s">
        <v>286</v>
      </c>
      <c r="B3225">
        <v>1</v>
      </c>
    </row>
    <row r="3226" ht="14.25" spans="1:2">
      <c r="A3226" s="5" t="s">
        <v>45</v>
      </c>
      <c r="B3226">
        <v>1</v>
      </c>
    </row>
    <row r="3227" ht="14.25" spans="1:2">
      <c r="A3227" s="5" t="s">
        <v>745</v>
      </c>
      <c r="B3227">
        <v>1</v>
      </c>
    </row>
    <row r="3228" ht="14.25" spans="1:2">
      <c r="A3228" s="5" t="s">
        <v>746</v>
      </c>
      <c r="B3228">
        <v>1</v>
      </c>
    </row>
    <row r="3229" ht="14.25" spans="1:2">
      <c r="A3229" s="5" t="s">
        <v>747</v>
      </c>
      <c r="B3229">
        <v>1</v>
      </c>
    </row>
    <row r="3230" ht="14.25" spans="1:2">
      <c r="A3230" s="5" t="s">
        <v>748</v>
      </c>
      <c r="B3230">
        <v>1</v>
      </c>
    </row>
    <row r="3231" ht="14.25" spans="1:2">
      <c r="A3231" s="5" t="s">
        <v>749</v>
      </c>
      <c r="B3231">
        <v>1</v>
      </c>
    </row>
    <row r="3232" ht="14.25" spans="1:2">
      <c r="A3232" s="5" t="s">
        <v>737</v>
      </c>
      <c r="B3232">
        <v>1</v>
      </c>
    </row>
    <row r="3233" ht="14.25" spans="1:2">
      <c r="A3233" s="5" t="s">
        <v>750</v>
      </c>
      <c r="B3233">
        <v>1</v>
      </c>
    </row>
    <row r="3234" ht="14.25" spans="1:2">
      <c r="A3234" s="5" t="s">
        <v>85</v>
      </c>
      <c r="B3234">
        <v>1</v>
      </c>
    </row>
    <row r="3235" ht="14.25" spans="1:2">
      <c r="A3235" s="5" t="s">
        <v>696</v>
      </c>
      <c r="B3235">
        <v>1</v>
      </c>
    </row>
    <row r="3236" ht="14.25" spans="1:2">
      <c r="A3236" s="5" t="s">
        <v>45</v>
      </c>
      <c r="B3236">
        <v>1</v>
      </c>
    </row>
    <row r="3237" ht="14.25" spans="1:2">
      <c r="A3237" s="5" t="s">
        <v>751</v>
      </c>
      <c r="B3237">
        <v>1</v>
      </c>
    </row>
    <row r="3238" ht="14.25" spans="1:2">
      <c r="A3238" s="5" t="s">
        <v>752</v>
      </c>
      <c r="B3238">
        <v>1</v>
      </c>
    </row>
    <row r="3239" ht="14.25" spans="1:2">
      <c r="A3239" s="5" t="s">
        <v>47</v>
      </c>
      <c r="B3239">
        <v>1</v>
      </c>
    </row>
    <row r="3240" ht="14.25" spans="1:2">
      <c r="A3240" s="5" t="s">
        <v>284</v>
      </c>
      <c r="B3240">
        <v>1</v>
      </c>
    </row>
    <row r="3241" ht="14.25" spans="1:2">
      <c r="A3241" s="5" t="s">
        <v>285</v>
      </c>
      <c r="B3241">
        <v>1</v>
      </c>
    </row>
    <row r="3242" ht="14.25" spans="1:2">
      <c r="A3242" s="5" t="s">
        <v>286</v>
      </c>
      <c r="B3242">
        <v>1</v>
      </c>
    </row>
    <row r="3243" ht="14.25" spans="1:2">
      <c r="A3243" s="5" t="s">
        <v>287</v>
      </c>
      <c r="B3243">
        <v>1</v>
      </c>
    </row>
    <row r="3244" ht="14.25" spans="1:2">
      <c r="A3244" s="5" t="s">
        <v>288</v>
      </c>
      <c r="B3244">
        <v>1</v>
      </c>
    </row>
    <row r="3245" ht="14.25" spans="1:2">
      <c r="A3245" s="5" t="s">
        <v>289</v>
      </c>
      <c r="B3245">
        <v>1</v>
      </c>
    </row>
    <row r="3246" ht="14.25" spans="1:2">
      <c r="A3246" s="5" t="s">
        <v>290</v>
      </c>
      <c r="B3246">
        <v>1</v>
      </c>
    </row>
    <row r="3247" ht="14.25" spans="1:2">
      <c r="A3247" s="5" t="s">
        <v>291</v>
      </c>
      <c r="B3247">
        <v>1</v>
      </c>
    </row>
    <row r="3248" ht="14.25" spans="1:2">
      <c r="A3248" s="5" t="s">
        <v>292</v>
      </c>
      <c r="B3248">
        <v>1</v>
      </c>
    </row>
    <row r="3249" ht="14.25" spans="1:2">
      <c r="A3249" s="5" t="s">
        <v>6</v>
      </c>
      <c r="B3249">
        <v>1</v>
      </c>
    </row>
    <row r="3250" ht="14.25" spans="1:2">
      <c r="A3250" s="5" t="s">
        <v>45</v>
      </c>
      <c r="B3250">
        <v>1</v>
      </c>
    </row>
    <row r="3251" ht="14.25" spans="1:2">
      <c r="A3251" s="5" t="s">
        <v>67</v>
      </c>
      <c r="B3251">
        <v>1</v>
      </c>
    </row>
    <row r="3252" ht="14.25" spans="1:2">
      <c r="A3252" s="5" t="s">
        <v>293</v>
      </c>
      <c r="B3252">
        <v>1</v>
      </c>
    </row>
    <row r="3253" ht="14.25" spans="1:2">
      <c r="A3253" s="5" t="s">
        <v>13</v>
      </c>
      <c r="B3253">
        <v>1</v>
      </c>
    </row>
    <row r="3254" ht="14.25" spans="1:2">
      <c r="A3254" s="5" t="s">
        <v>753</v>
      </c>
      <c r="B3254">
        <v>1</v>
      </c>
    </row>
    <row r="3255" ht="14.25" spans="1:2">
      <c r="A3255" s="5" t="s">
        <v>45</v>
      </c>
      <c r="B3255">
        <v>1</v>
      </c>
    </row>
    <row r="3256" ht="14.25" spans="1:2">
      <c r="A3256" s="5" t="s">
        <v>745</v>
      </c>
      <c r="B3256">
        <v>1</v>
      </c>
    </row>
    <row r="3257" ht="14.25" spans="1:2">
      <c r="A3257" s="5" t="s">
        <v>754</v>
      </c>
      <c r="B3257">
        <v>1</v>
      </c>
    </row>
    <row r="3258" ht="14.25" spans="1:2">
      <c r="A3258" s="5" t="s">
        <v>85</v>
      </c>
      <c r="B3258">
        <v>1</v>
      </c>
    </row>
    <row r="3259" ht="14.25" spans="1:2">
      <c r="A3259" s="5" t="s">
        <v>755</v>
      </c>
      <c r="B3259">
        <v>1</v>
      </c>
    </row>
    <row r="3260" ht="14.25" spans="1:2">
      <c r="A3260" s="5" t="s">
        <v>47</v>
      </c>
      <c r="B3260">
        <v>1</v>
      </c>
    </row>
    <row r="3261" ht="14.25" spans="1:2">
      <c r="A3261" s="5" t="s">
        <v>756</v>
      </c>
      <c r="B3261">
        <v>1</v>
      </c>
    </row>
    <row r="3262" ht="14.25" spans="1:2">
      <c r="A3262" s="5" t="s">
        <v>757</v>
      </c>
      <c r="B3262">
        <v>1</v>
      </c>
    </row>
    <row r="3263" ht="14.25" spans="1:2">
      <c r="A3263" s="5" t="s">
        <v>45</v>
      </c>
      <c r="B3263">
        <v>1</v>
      </c>
    </row>
    <row r="3264" ht="14.25" spans="1:2">
      <c r="A3264" s="5" t="s">
        <v>683</v>
      </c>
      <c r="B3264">
        <v>1</v>
      </c>
    </row>
    <row r="3265" ht="14.25" spans="1:2">
      <c r="A3265" s="5" t="s">
        <v>222</v>
      </c>
      <c r="B3265">
        <v>1</v>
      </c>
    </row>
    <row r="3266" ht="14.25" spans="1:2">
      <c r="A3266" s="5" t="s">
        <v>684</v>
      </c>
      <c r="B3266">
        <v>1</v>
      </c>
    </row>
    <row r="3267" ht="14.25" spans="1:2">
      <c r="A3267" s="5" t="s">
        <v>685</v>
      </c>
      <c r="B3267">
        <v>1</v>
      </c>
    </row>
    <row r="3268" ht="14.25" spans="1:2">
      <c r="A3268" s="5" t="s">
        <v>7</v>
      </c>
      <c r="B3268">
        <v>1</v>
      </c>
    </row>
    <row r="3269" ht="14.25" spans="1:2">
      <c r="A3269" s="5" t="s">
        <v>15</v>
      </c>
      <c r="B3269">
        <v>1</v>
      </c>
    </row>
    <row r="3270" ht="14.25" spans="1:2">
      <c r="A3270" s="5" t="s">
        <v>45</v>
      </c>
      <c r="B3270">
        <v>1</v>
      </c>
    </row>
    <row r="3271" ht="14.25" spans="1:2">
      <c r="A3271" s="5" t="s">
        <v>686</v>
      </c>
      <c r="B3271">
        <v>1</v>
      </c>
    </row>
    <row r="3272" ht="14.25" spans="1:2">
      <c r="A3272" s="5" t="s">
        <v>47</v>
      </c>
      <c r="B3272">
        <v>1</v>
      </c>
    </row>
    <row r="3273" ht="14.25" spans="1:2">
      <c r="A3273" s="5" t="s">
        <v>758</v>
      </c>
      <c r="B3273">
        <v>1</v>
      </c>
    </row>
    <row r="3274" ht="14.25" spans="1:2">
      <c r="A3274" s="5" t="s">
        <v>737</v>
      </c>
      <c r="B3274">
        <v>1</v>
      </c>
    </row>
    <row r="3275" ht="14.25" spans="1:2">
      <c r="A3275" s="5" t="s">
        <v>759</v>
      </c>
      <c r="B3275">
        <v>1</v>
      </c>
    </row>
    <row r="3276" ht="14.25" spans="1:2">
      <c r="A3276" s="5" t="s">
        <v>760</v>
      </c>
      <c r="B3276">
        <v>1</v>
      </c>
    </row>
    <row r="3277" ht="14.25" spans="1:2">
      <c r="A3277" s="5" t="s">
        <v>45</v>
      </c>
      <c r="B3277">
        <v>1</v>
      </c>
    </row>
    <row r="3278" ht="14.25" spans="1:2">
      <c r="A3278" s="5" t="s">
        <v>13</v>
      </c>
      <c r="B3278">
        <v>1</v>
      </c>
    </row>
    <row r="3279" ht="14.25" spans="1:2">
      <c r="A3279" s="5" t="s">
        <v>761</v>
      </c>
      <c r="B3279">
        <v>1</v>
      </c>
    </row>
    <row r="3280" ht="14.25" spans="1:2">
      <c r="A3280" s="5" t="s">
        <v>695</v>
      </c>
      <c r="B3280">
        <v>1</v>
      </c>
    </row>
    <row r="3281" ht="14.25" spans="1:2">
      <c r="A3281" s="5" t="s">
        <v>455</v>
      </c>
      <c r="B3281">
        <v>1</v>
      </c>
    </row>
    <row r="3282" ht="14.25" spans="1:2">
      <c r="A3282" s="5" t="s">
        <v>762</v>
      </c>
      <c r="B3282">
        <v>1</v>
      </c>
    </row>
    <row r="3283" ht="14.25" spans="1:2">
      <c r="A3283" s="5" t="s">
        <v>45</v>
      </c>
      <c r="B3283">
        <v>1</v>
      </c>
    </row>
    <row r="3284" ht="14.25" spans="1:2">
      <c r="A3284" s="5" t="s">
        <v>763</v>
      </c>
      <c r="B3284">
        <v>1</v>
      </c>
    </row>
    <row r="3285" ht="14.25" spans="1:2">
      <c r="A3285" s="5" t="s">
        <v>513</v>
      </c>
      <c r="B3285">
        <v>1</v>
      </c>
    </row>
    <row r="3286" ht="14.25" spans="1:2">
      <c r="A3286" s="5" t="s">
        <v>764</v>
      </c>
      <c r="B3286">
        <v>1</v>
      </c>
    </row>
    <row r="3287" ht="14.25" spans="1:2">
      <c r="A3287" s="5" t="s">
        <v>765</v>
      </c>
      <c r="B3287">
        <v>1</v>
      </c>
    </row>
    <row r="3288" ht="14.25" spans="1:2">
      <c r="A3288" s="5" t="s">
        <v>514</v>
      </c>
      <c r="B3288">
        <v>1</v>
      </c>
    </row>
    <row r="3289" ht="14.25" spans="1:2">
      <c r="A3289" s="5" t="s">
        <v>766</v>
      </c>
      <c r="B3289">
        <v>1</v>
      </c>
    </row>
    <row r="3290" ht="14.25" spans="1:2">
      <c r="A3290" s="5" t="s">
        <v>45</v>
      </c>
      <c r="B3290">
        <v>1</v>
      </c>
    </row>
    <row r="3291" ht="14.25" spans="1:2">
      <c r="A3291" s="5" t="s">
        <v>767</v>
      </c>
      <c r="B3291">
        <v>1</v>
      </c>
    </row>
    <row r="3292" ht="14.25" spans="1:2">
      <c r="A3292" s="5" t="s">
        <v>768</v>
      </c>
      <c r="B3292">
        <v>1</v>
      </c>
    </row>
    <row r="3293" ht="14.25" spans="1:2">
      <c r="A3293" s="5" t="s">
        <v>284</v>
      </c>
      <c r="B3293">
        <v>1</v>
      </c>
    </row>
    <row r="3294" ht="14.25" spans="1:2">
      <c r="A3294" s="5" t="s">
        <v>769</v>
      </c>
      <c r="B3294">
        <v>1</v>
      </c>
    </row>
    <row r="3295" ht="14.25" spans="1:2">
      <c r="A3295" s="5" t="s">
        <v>770</v>
      </c>
      <c r="B3295">
        <v>1</v>
      </c>
    </row>
    <row r="3296" ht="14.25" spans="1:2">
      <c r="A3296" s="5" t="s">
        <v>771</v>
      </c>
      <c r="B3296">
        <v>1</v>
      </c>
    </row>
    <row r="3297" ht="14.25" spans="1:2">
      <c r="A3297" s="5" t="s">
        <v>772</v>
      </c>
      <c r="B3297">
        <v>1</v>
      </c>
    </row>
    <row r="3298" ht="14.25" spans="1:2">
      <c r="A3298" s="5" t="s">
        <v>773</v>
      </c>
      <c r="B3298">
        <v>1</v>
      </c>
    </row>
    <row r="3299" ht="14.25" spans="1:2">
      <c r="A3299" s="5" t="s">
        <v>774</v>
      </c>
      <c r="B3299">
        <v>1</v>
      </c>
    </row>
    <row r="3300" ht="14.25" spans="1:2">
      <c r="A3300" s="5" t="s">
        <v>775</v>
      </c>
      <c r="B3300">
        <v>1</v>
      </c>
    </row>
    <row r="3301" ht="14.25" spans="1:2">
      <c r="A3301" s="5" t="s">
        <v>776</v>
      </c>
      <c r="B3301">
        <v>1</v>
      </c>
    </row>
    <row r="3302" ht="14.25" spans="1:2">
      <c r="A3302" s="5" t="s">
        <v>747</v>
      </c>
      <c r="B3302">
        <v>1</v>
      </c>
    </row>
    <row r="3303" ht="14.25" spans="1:2">
      <c r="A3303" s="5" t="s">
        <v>141</v>
      </c>
      <c r="B3303">
        <v>1</v>
      </c>
    </row>
    <row r="3304" ht="14.25" spans="1:2">
      <c r="A3304" s="5" t="s">
        <v>45</v>
      </c>
      <c r="B3304">
        <v>1</v>
      </c>
    </row>
    <row r="3305" ht="14.25" spans="1:2">
      <c r="A3305" s="5" t="s">
        <v>38</v>
      </c>
      <c r="B3305">
        <v>1</v>
      </c>
    </row>
    <row r="3306" ht="14.25" spans="1:2">
      <c r="A3306" s="5" t="s">
        <v>775</v>
      </c>
      <c r="B3306">
        <v>1</v>
      </c>
    </row>
    <row r="3307" ht="14.25" spans="1:2">
      <c r="A3307" s="5" t="s">
        <v>777</v>
      </c>
      <c r="B3307">
        <v>1</v>
      </c>
    </row>
    <row r="3308" ht="14.25" spans="1:2">
      <c r="A3308" s="5" t="s">
        <v>298</v>
      </c>
      <c r="B3308">
        <v>1</v>
      </c>
    </row>
    <row r="3309" ht="14.25" spans="1:2">
      <c r="A3309" s="5" t="s">
        <v>778</v>
      </c>
      <c r="B3309">
        <v>1</v>
      </c>
    </row>
    <row r="3310" ht="14.25" spans="1:2">
      <c r="A3310" s="5" t="s">
        <v>779</v>
      </c>
      <c r="B3310">
        <v>1</v>
      </c>
    </row>
    <row r="3311" ht="14.25" spans="1:2">
      <c r="A3311" s="5" t="s">
        <v>45</v>
      </c>
      <c r="B3311">
        <v>1</v>
      </c>
    </row>
    <row r="3312" ht="14.25" spans="1:2">
      <c r="A3312" s="5" t="s">
        <v>695</v>
      </c>
      <c r="B3312">
        <v>1</v>
      </c>
    </row>
    <row r="3313" ht="14.25" spans="1:2">
      <c r="A3313" s="5" t="s">
        <v>696</v>
      </c>
      <c r="B3313">
        <v>1</v>
      </c>
    </row>
    <row r="3314" ht="14.25" spans="1:2">
      <c r="A3314" s="5" t="s">
        <v>780</v>
      </c>
      <c r="B3314">
        <v>1</v>
      </c>
    </row>
    <row r="3315" ht="14.25" spans="1:2">
      <c r="A3315" s="5" t="s">
        <v>781</v>
      </c>
      <c r="B3315">
        <v>1</v>
      </c>
    </row>
    <row r="3316" ht="14.25" spans="1:2">
      <c r="A3316" s="5" t="s">
        <v>782</v>
      </c>
      <c r="B3316">
        <v>1</v>
      </c>
    </row>
    <row r="3317" ht="14.25" spans="1:2">
      <c r="A3317" s="5" t="s">
        <v>783</v>
      </c>
      <c r="B3317">
        <v>1</v>
      </c>
    </row>
    <row r="3318" ht="14.25" spans="1:2">
      <c r="A3318" s="5" t="s">
        <v>45</v>
      </c>
      <c r="B3318">
        <v>1</v>
      </c>
    </row>
    <row r="3319" ht="14.25" spans="1:2">
      <c r="A3319" s="5" t="s">
        <v>784</v>
      </c>
      <c r="B3319">
        <v>1</v>
      </c>
    </row>
    <row r="3320" ht="14.25" spans="1:2">
      <c r="A3320" s="5" t="s">
        <v>785</v>
      </c>
      <c r="B3320">
        <v>1</v>
      </c>
    </row>
    <row r="3321" ht="14.25" spans="1:2">
      <c r="A3321" s="5" t="s">
        <v>786</v>
      </c>
      <c r="B3321">
        <v>1</v>
      </c>
    </row>
    <row r="3322" ht="14.25" spans="1:2">
      <c r="A3322" s="5" t="s">
        <v>85</v>
      </c>
      <c r="B3322">
        <v>1</v>
      </c>
    </row>
    <row r="3323" ht="14.25" spans="1:2">
      <c r="A3323" s="5" t="s">
        <v>787</v>
      </c>
      <c r="B3323">
        <v>1</v>
      </c>
    </row>
    <row r="3324" ht="14.25" spans="1:2">
      <c r="A3324" s="5" t="s">
        <v>614</v>
      </c>
      <c r="B3324">
        <v>1</v>
      </c>
    </row>
    <row r="3325" ht="14.25" spans="1:2">
      <c r="A3325" s="5" t="s">
        <v>788</v>
      </c>
      <c r="B3325">
        <v>1</v>
      </c>
    </row>
    <row r="3326" ht="14.25" spans="1:2">
      <c r="A3326" s="5" t="s">
        <v>789</v>
      </c>
      <c r="B3326">
        <v>1</v>
      </c>
    </row>
    <row r="3327" ht="14.25" spans="1:2">
      <c r="A3327" s="5" t="s">
        <v>47</v>
      </c>
      <c r="B3327">
        <v>1</v>
      </c>
    </row>
    <row r="3328" ht="14.25" spans="1:2">
      <c r="A3328" s="5" t="s">
        <v>790</v>
      </c>
      <c r="B3328">
        <v>1</v>
      </c>
    </row>
    <row r="3329" ht="14.25" spans="1:2">
      <c r="A3329" s="5" t="s">
        <v>692</v>
      </c>
      <c r="B3329">
        <v>1</v>
      </c>
    </row>
    <row r="3330" ht="14.25" spans="1:2">
      <c r="A3330" s="5" t="s">
        <v>45</v>
      </c>
      <c r="B3330">
        <v>1</v>
      </c>
    </row>
    <row r="3331" ht="14.25" spans="1:2">
      <c r="A3331" s="5" t="s">
        <v>791</v>
      </c>
      <c r="B3331">
        <v>1</v>
      </c>
    </row>
    <row r="3332" ht="14.25" spans="1:2">
      <c r="A3332" s="5" t="s">
        <v>792</v>
      </c>
      <c r="B3332">
        <v>1</v>
      </c>
    </row>
    <row r="3333" ht="14.25" spans="1:2">
      <c r="A3333" s="5" t="s">
        <v>480</v>
      </c>
      <c r="B3333">
        <v>1</v>
      </c>
    </row>
    <row r="3334" ht="14.25" spans="1:2">
      <c r="A3334" s="5" t="s">
        <v>6</v>
      </c>
      <c r="B3334">
        <v>1</v>
      </c>
    </row>
    <row r="3335" ht="14.25" spans="1:2">
      <c r="A3335" s="5" t="s">
        <v>78</v>
      </c>
      <c r="B3335">
        <v>1</v>
      </c>
    </row>
    <row r="3336" ht="14.25" spans="1:2">
      <c r="A3336" s="5" t="s">
        <v>25</v>
      </c>
      <c r="B3336">
        <v>1</v>
      </c>
    </row>
    <row r="3337" ht="14.25" spans="1:2">
      <c r="A3337" s="5" t="s">
        <v>15</v>
      </c>
      <c r="B3337">
        <v>1</v>
      </c>
    </row>
    <row r="3338" ht="14.25" spans="1:2">
      <c r="A3338" s="5" t="s">
        <v>179</v>
      </c>
      <c r="B3338">
        <v>1</v>
      </c>
    </row>
    <row r="3339" ht="14.25" spans="1:2">
      <c r="A3339" s="5" t="s">
        <v>10</v>
      </c>
      <c r="B3339">
        <v>1</v>
      </c>
    </row>
    <row r="3340" ht="14.25" spans="1:2">
      <c r="A3340" s="5" t="s">
        <v>6</v>
      </c>
      <c r="B3340">
        <v>1</v>
      </c>
    </row>
    <row r="3341" ht="14.25" spans="1:2">
      <c r="A3341" s="5" t="s">
        <v>11</v>
      </c>
      <c r="B3341">
        <v>1</v>
      </c>
    </row>
    <row r="3342" ht="14.25" spans="1:2">
      <c r="A3342" s="5" t="s">
        <v>12</v>
      </c>
      <c r="B3342">
        <v>1</v>
      </c>
    </row>
    <row r="3343" ht="14.25" spans="1:2">
      <c r="A3343" s="5" t="s">
        <v>7</v>
      </c>
      <c r="B3343">
        <v>1</v>
      </c>
    </row>
    <row r="3344" ht="14.25" spans="1:2">
      <c r="A3344" s="5" t="s">
        <v>13</v>
      </c>
      <c r="B3344">
        <v>1</v>
      </c>
    </row>
    <row r="3345" ht="14.25" spans="1:2">
      <c r="A3345" s="5" t="s">
        <v>14</v>
      </c>
      <c r="B3345">
        <v>1</v>
      </c>
    </row>
    <row r="3346" ht="14.25" spans="1:2">
      <c r="A3346" s="5" t="s">
        <v>15</v>
      </c>
      <c r="B3346">
        <v>1</v>
      </c>
    </row>
    <row r="3347" ht="14.25" spans="1:2">
      <c r="A3347" s="5" t="s">
        <v>16</v>
      </c>
      <c r="B3347">
        <v>1</v>
      </c>
    </row>
    <row r="3348" ht="14.25" spans="1:2">
      <c r="A3348" s="5" t="s">
        <v>17</v>
      </c>
      <c r="B3348">
        <v>1</v>
      </c>
    </row>
    <row r="3349" ht="14.25" spans="1:2">
      <c r="A3349" s="5" t="s">
        <v>18</v>
      </c>
      <c r="B3349">
        <v>1</v>
      </c>
    </row>
    <row r="3350" ht="14.25" spans="1:2">
      <c r="A3350" s="5" t="s">
        <v>19</v>
      </c>
      <c r="B3350">
        <v>1</v>
      </c>
    </row>
    <row r="3351" ht="14.25" spans="1:2">
      <c r="A3351" s="5" t="s">
        <v>20</v>
      </c>
      <c r="B3351">
        <v>1</v>
      </c>
    </row>
    <row r="3352" ht="14.25" spans="1:2">
      <c r="A3352" s="5" t="s">
        <v>21</v>
      </c>
      <c r="B3352">
        <v>1</v>
      </c>
    </row>
    <row r="3353" ht="14.25" spans="1:2">
      <c r="A3353" s="5" t="s">
        <v>22</v>
      </c>
      <c r="B3353">
        <v>1</v>
      </c>
    </row>
    <row r="3354" ht="14.25" spans="1:2">
      <c r="A3354" s="5" t="s">
        <v>43</v>
      </c>
      <c r="B3354">
        <v>1</v>
      </c>
    </row>
    <row r="3355" ht="14.25" spans="1:2">
      <c r="A3355" s="5" t="s">
        <v>7</v>
      </c>
      <c r="B3355">
        <v>1</v>
      </c>
    </row>
    <row r="3356" ht="14.25" spans="1:2">
      <c r="A3356" s="5" t="s">
        <v>44</v>
      </c>
      <c r="B3356">
        <v>1</v>
      </c>
    </row>
    <row r="3357" ht="14.25" spans="1:2">
      <c r="A3357" s="5" t="s">
        <v>16</v>
      </c>
      <c r="B3357">
        <v>1</v>
      </c>
    </row>
    <row r="3358" ht="14.25" spans="1:2">
      <c r="A3358" s="5" t="s">
        <v>45</v>
      </c>
      <c r="B3358">
        <v>1</v>
      </c>
    </row>
    <row r="3359" ht="14.25" spans="1:2">
      <c r="A3359" s="5" t="s">
        <v>11</v>
      </c>
      <c r="B3359">
        <v>1</v>
      </c>
    </row>
    <row r="3360" ht="14.25" spans="1:2">
      <c r="A3360" s="5" t="s">
        <v>15</v>
      </c>
      <c r="B3360">
        <v>1</v>
      </c>
    </row>
    <row r="3361" ht="14.25" spans="1:2">
      <c r="A3361" s="5" t="s">
        <v>46</v>
      </c>
      <c r="B3361">
        <v>1</v>
      </c>
    </row>
    <row r="3362" ht="14.25" spans="1:2">
      <c r="A3362" s="5" t="s">
        <v>6</v>
      </c>
      <c r="B3362">
        <v>1</v>
      </c>
    </row>
    <row r="3363" ht="14.25" spans="1:2">
      <c r="A3363" s="5" t="s">
        <v>14</v>
      </c>
      <c r="B3363">
        <v>1</v>
      </c>
    </row>
    <row r="3364" ht="14.25" spans="1:2">
      <c r="A3364" s="5" t="s">
        <v>10</v>
      </c>
      <c r="B3364">
        <v>1</v>
      </c>
    </row>
    <row r="3365" ht="14.25" spans="1:2">
      <c r="A3365" s="5" t="s">
        <v>47</v>
      </c>
      <c r="B3365">
        <v>1</v>
      </c>
    </row>
    <row r="3366" ht="14.25" spans="1:2">
      <c r="A3366" s="5" t="s">
        <v>37</v>
      </c>
      <c r="B3366">
        <v>1</v>
      </c>
    </row>
    <row r="3367" ht="14.25" spans="1:2">
      <c r="A3367" s="5" t="s">
        <v>21</v>
      </c>
      <c r="B3367">
        <v>1</v>
      </c>
    </row>
    <row r="3368" ht="14.25" spans="1:2">
      <c r="A3368" s="5" t="s">
        <v>70</v>
      </c>
      <c r="B3368">
        <v>1</v>
      </c>
    </row>
    <row r="3369" ht="14.25" spans="1:2">
      <c r="A3369" s="5" t="s">
        <v>8</v>
      </c>
      <c r="B3369">
        <v>1</v>
      </c>
    </row>
    <row r="3370" ht="14.25" spans="1:2">
      <c r="A3370" s="5" t="s">
        <v>5</v>
      </c>
      <c r="B3370">
        <v>1</v>
      </c>
    </row>
    <row r="3371" ht="14.25" spans="1:2">
      <c r="A3371" s="5" t="s">
        <v>16</v>
      </c>
      <c r="B3371">
        <v>1</v>
      </c>
    </row>
    <row r="3372" ht="14.25" spans="1:2">
      <c r="A3372" s="5" t="s">
        <v>6</v>
      </c>
      <c r="B3372">
        <v>1</v>
      </c>
    </row>
    <row r="3373" ht="14.25" spans="1:2">
      <c r="A3373" s="5" t="s">
        <v>83</v>
      </c>
      <c r="B3373">
        <v>1</v>
      </c>
    </row>
    <row r="3374" ht="14.25" spans="1:2">
      <c r="A3374" s="5" t="s">
        <v>78</v>
      </c>
      <c r="B3374">
        <v>1</v>
      </c>
    </row>
    <row r="3375" ht="14.25" spans="1:2">
      <c r="A3375" s="5" t="s">
        <v>7</v>
      </c>
      <c r="B3375">
        <v>1</v>
      </c>
    </row>
    <row r="3376" ht="14.25" spans="1:2">
      <c r="A3376" s="5" t="s">
        <v>120</v>
      </c>
      <c r="B3376">
        <v>1</v>
      </c>
    </row>
    <row r="3377" ht="14.25" spans="1:2">
      <c r="A3377" s="5" t="s">
        <v>121</v>
      </c>
      <c r="B3377">
        <v>1</v>
      </c>
    </row>
    <row r="3378" ht="14.25" spans="1:2">
      <c r="A3378" s="5" t="s">
        <v>122</v>
      </c>
      <c r="B3378">
        <v>1</v>
      </c>
    </row>
    <row r="3379" ht="14.25" spans="1:2">
      <c r="A3379" s="5" t="s">
        <v>15</v>
      </c>
      <c r="B3379">
        <v>1</v>
      </c>
    </row>
    <row r="3380" ht="14.25" spans="1:2">
      <c r="A3380" s="5" t="s">
        <v>31</v>
      </c>
      <c r="B3380">
        <v>1</v>
      </c>
    </row>
    <row r="3381" ht="14.25" spans="1:2">
      <c r="A3381" s="5" t="s">
        <v>123</v>
      </c>
      <c r="B3381">
        <v>1</v>
      </c>
    </row>
    <row r="3382" ht="14.25" spans="1:2">
      <c r="A3382" s="5" t="s">
        <v>124</v>
      </c>
      <c r="B3382">
        <v>1</v>
      </c>
    </row>
    <row r="3383" ht="14.25" spans="1:2">
      <c r="A3383" s="5" t="s">
        <v>67</v>
      </c>
      <c r="B3383">
        <v>1</v>
      </c>
    </row>
    <row r="3384" ht="14.25" spans="1:2">
      <c r="A3384" s="5" t="s">
        <v>16</v>
      </c>
      <c r="B3384">
        <v>1</v>
      </c>
    </row>
    <row r="3385" ht="14.25" spans="1:2">
      <c r="A3385" s="5" t="s">
        <v>125</v>
      </c>
      <c r="B3385">
        <v>1</v>
      </c>
    </row>
    <row r="3386" ht="14.25" spans="1:2">
      <c r="A3386" s="5" t="s">
        <v>126</v>
      </c>
      <c r="B3386">
        <v>1</v>
      </c>
    </row>
    <row r="3387" ht="14.25" spans="1:2">
      <c r="A3387" s="5" t="s">
        <v>113</v>
      </c>
      <c r="B3387">
        <v>1</v>
      </c>
    </row>
    <row r="3388" ht="14.25" spans="1:2">
      <c r="A3388" s="5" t="s">
        <v>6</v>
      </c>
      <c r="B3388">
        <v>1</v>
      </c>
    </row>
    <row r="3389" ht="14.25" spans="1:2">
      <c r="A3389" s="5" t="s">
        <v>19</v>
      </c>
      <c r="B3389">
        <v>1</v>
      </c>
    </row>
    <row r="3390" ht="14.25" spans="1:2">
      <c r="A3390" s="5" t="s">
        <v>6</v>
      </c>
      <c r="B3390">
        <v>1</v>
      </c>
    </row>
    <row r="3391" ht="14.25" spans="1:2">
      <c r="A3391" s="5" t="s">
        <v>31</v>
      </c>
      <c r="B3391">
        <v>1</v>
      </c>
    </row>
    <row r="3392" ht="14.25" spans="1:2">
      <c r="A3392" s="5" t="s">
        <v>146</v>
      </c>
      <c r="B3392">
        <v>1</v>
      </c>
    </row>
    <row r="3393" ht="14.25" spans="1:2">
      <c r="A3393" s="5" t="s">
        <v>54</v>
      </c>
      <c r="B3393">
        <v>1</v>
      </c>
    </row>
    <row r="3394" ht="14.25" spans="1:2">
      <c r="A3394" s="5" t="s">
        <v>126</v>
      </c>
      <c r="B3394">
        <v>1</v>
      </c>
    </row>
    <row r="3395" ht="14.25" spans="1:2">
      <c r="A3395" s="5" t="s">
        <v>147</v>
      </c>
      <c r="B3395">
        <v>1</v>
      </c>
    </row>
    <row r="3396" ht="14.25" spans="1:2">
      <c r="A3396" s="5" t="s">
        <v>58</v>
      </c>
      <c r="B3396">
        <v>1</v>
      </c>
    </row>
    <row r="3397" ht="14.25" spans="1:2">
      <c r="A3397" s="5" t="s">
        <v>71</v>
      </c>
      <c r="B3397">
        <v>1</v>
      </c>
    </row>
    <row r="3398" ht="14.25" spans="1:2">
      <c r="A3398" s="5" t="s">
        <v>10</v>
      </c>
      <c r="B3398">
        <v>1</v>
      </c>
    </row>
    <row r="3399" ht="14.25" spans="1:2">
      <c r="A3399" s="5" t="s">
        <v>15</v>
      </c>
      <c r="B3399">
        <v>1</v>
      </c>
    </row>
    <row r="3400" ht="14.25" spans="1:2">
      <c r="A3400" s="5" t="s">
        <v>16</v>
      </c>
      <c r="B3400">
        <v>1</v>
      </c>
    </row>
    <row r="3401" ht="14.25" spans="1:2">
      <c r="A3401" s="5" t="s">
        <v>11</v>
      </c>
      <c r="B3401">
        <v>1</v>
      </c>
    </row>
    <row r="3402" ht="14.25" spans="1:2">
      <c r="A3402" s="5" t="s">
        <v>14</v>
      </c>
      <c r="B3402">
        <v>1</v>
      </c>
    </row>
    <row r="3403" ht="14.25" spans="1:2">
      <c r="A3403" s="5" t="s">
        <v>17</v>
      </c>
      <c r="B3403">
        <v>1</v>
      </c>
    </row>
    <row r="3404" ht="14.25" spans="1:2">
      <c r="A3404" s="5" t="s">
        <v>73</v>
      </c>
      <c r="B3404">
        <v>1</v>
      </c>
    </row>
    <row r="3405" ht="14.25" spans="1:2">
      <c r="A3405" s="5" t="s">
        <v>18</v>
      </c>
      <c r="B3405">
        <v>1</v>
      </c>
    </row>
    <row r="3406" ht="14.25" spans="1:2">
      <c r="A3406" s="5" t="s">
        <v>38</v>
      </c>
      <c r="B3406">
        <v>1</v>
      </c>
    </row>
    <row r="3407" ht="14.25" spans="1:2">
      <c r="A3407" s="5" t="s">
        <v>6</v>
      </c>
      <c r="B3407">
        <v>1</v>
      </c>
    </row>
    <row r="3408" ht="14.25" spans="1:2">
      <c r="A3408" s="5" t="s">
        <v>148</v>
      </c>
      <c r="B3408">
        <v>1</v>
      </c>
    </row>
    <row r="3409" ht="14.25" spans="1:2">
      <c r="A3409" s="5" t="s">
        <v>149</v>
      </c>
      <c r="B3409">
        <v>1</v>
      </c>
    </row>
    <row r="3410" ht="14.25" spans="1:2">
      <c r="A3410" s="5" t="s">
        <v>37</v>
      </c>
      <c r="B3410">
        <v>1</v>
      </c>
    </row>
    <row r="3411" ht="14.25" spans="1:2">
      <c r="A3411" s="5" t="s">
        <v>33</v>
      </c>
      <c r="B3411">
        <v>1</v>
      </c>
    </row>
    <row r="3412" ht="14.25" spans="1:2">
      <c r="A3412" s="5" t="s">
        <v>42</v>
      </c>
      <c r="B3412">
        <v>1</v>
      </c>
    </row>
    <row r="3413" ht="14.25" spans="1:2">
      <c r="A3413" s="5" t="s">
        <v>150</v>
      </c>
      <c r="B3413">
        <v>1</v>
      </c>
    </row>
    <row r="3414" ht="14.25" spans="1:2">
      <c r="A3414" s="5" t="s">
        <v>151</v>
      </c>
      <c r="B3414">
        <v>1</v>
      </c>
    </row>
    <row r="3415" ht="14.25" spans="1:2">
      <c r="A3415" s="5" t="s">
        <v>13</v>
      </c>
      <c r="B3415">
        <v>1</v>
      </c>
    </row>
    <row r="3416" ht="14.25" spans="1:2">
      <c r="A3416" s="5" t="s">
        <v>16</v>
      </c>
      <c r="B3416">
        <v>1</v>
      </c>
    </row>
    <row r="3417" ht="14.25" spans="1:2">
      <c r="A3417" s="5" t="s">
        <v>152</v>
      </c>
      <c r="B3417">
        <v>1</v>
      </c>
    </row>
    <row r="3418" ht="14.25" spans="1:2">
      <c r="A3418" s="5" t="s">
        <v>16</v>
      </c>
      <c r="B3418">
        <v>1</v>
      </c>
    </row>
    <row r="3419" ht="14.25" spans="1:2">
      <c r="A3419" s="5" t="s">
        <v>26</v>
      </c>
      <c r="B3419">
        <v>1</v>
      </c>
    </row>
    <row r="3420" ht="14.25" spans="1:2">
      <c r="A3420" s="5" t="s">
        <v>687</v>
      </c>
      <c r="B3420">
        <v>1</v>
      </c>
    </row>
    <row r="3421" ht="14.25" spans="1:2">
      <c r="A3421" s="5" t="s">
        <v>25</v>
      </c>
      <c r="B3421">
        <v>1</v>
      </c>
    </row>
    <row r="3422" ht="14.25" spans="1:2">
      <c r="A3422" s="5" t="s">
        <v>28</v>
      </c>
      <c r="B3422">
        <v>1</v>
      </c>
    </row>
    <row r="3423" ht="14.25" spans="1:2">
      <c r="A3423" s="5" t="s">
        <v>27</v>
      </c>
      <c r="B3423">
        <v>1</v>
      </c>
    </row>
    <row r="3424" ht="14.25" spans="1:2">
      <c r="A3424" s="5" t="s">
        <v>688</v>
      </c>
      <c r="B3424">
        <v>1</v>
      </c>
    </row>
    <row r="3425" ht="14.25" spans="1:2">
      <c r="A3425" s="5" t="s">
        <v>6</v>
      </c>
      <c r="B3425">
        <v>1</v>
      </c>
    </row>
    <row r="3426" ht="14.25" spans="1:2">
      <c r="A3426" s="5" t="s">
        <v>31</v>
      </c>
      <c r="B3426">
        <v>1</v>
      </c>
    </row>
    <row r="3427" ht="14.25" spans="1:2">
      <c r="A3427" s="5" t="s">
        <v>16</v>
      </c>
      <c r="B3427">
        <v>1</v>
      </c>
    </row>
    <row r="3428" ht="14.25" spans="1:2">
      <c r="A3428" s="5" t="s">
        <v>218</v>
      </c>
      <c r="B3428">
        <v>1</v>
      </c>
    </row>
    <row r="3429" ht="14.25" spans="1:2">
      <c r="A3429" s="5" t="s">
        <v>149</v>
      </c>
      <c r="B3429">
        <v>1</v>
      </c>
    </row>
    <row r="3430" ht="14.25" spans="1:2">
      <c r="A3430" s="5" t="s">
        <v>13</v>
      </c>
      <c r="B3430">
        <v>1</v>
      </c>
    </row>
    <row r="3431" ht="14.25" spans="1:2">
      <c r="A3431" s="5" t="s">
        <v>219</v>
      </c>
      <c r="B3431">
        <v>1</v>
      </c>
    </row>
    <row r="3432" ht="14.25" spans="1:2">
      <c r="A3432" s="5" t="s">
        <v>199</v>
      </c>
      <c r="B3432">
        <v>1</v>
      </c>
    </row>
    <row r="3433" ht="14.25" spans="1:2">
      <c r="A3433" s="5" t="s">
        <v>220</v>
      </c>
      <c r="B3433">
        <v>1</v>
      </c>
    </row>
    <row r="3434" ht="14.25" spans="1:2">
      <c r="A3434" s="5" t="s">
        <v>10</v>
      </c>
      <c r="B3434">
        <v>1</v>
      </c>
    </row>
    <row r="3435" ht="14.25" spans="1:2">
      <c r="A3435" s="5" t="s">
        <v>6</v>
      </c>
      <c r="B3435">
        <v>1</v>
      </c>
    </row>
    <row r="3436" ht="14.25" spans="1:2">
      <c r="A3436" s="5" t="s">
        <v>11</v>
      </c>
      <c r="B3436">
        <v>1</v>
      </c>
    </row>
    <row r="3437" ht="14.25" spans="1:2">
      <c r="A3437" s="5" t="s">
        <v>7</v>
      </c>
      <c r="B3437">
        <v>1</v>
      </c>
    </row>
    <row r="3438" ht="14.25" spans="1:2">
      <c r="A3438" s="5" t="s">
        <v>263</v>
      </c>
      <c r="B3438">
        <v>1</v>
      </c>
    </row>
    <row r="3439" ht="14.25" spans="1:2">
      <c r="A3439" s="5" t="s">
        <v>13</v>
      </c>
      <c r="B3439">
        <v>1</v>
      </c>
    </row>
    <row r="3440" ht="14.25" spans="1:2">
      <c r="A3440" s="5" t="s">
        <v>217</v>
      </c>
      <c r="B3440">
        <v>1</v>
      </c>
    </row>
    <row r="3441" ht="14.25" spans="1:2">
      <c r="A3441" s="5" t="s">
        <v>15</v>
      </c>
      <c r="B3441">
        <v>1</v>
      </c>
    </row>
    <row r="3442" ht="14.25" spans="1:2">
      <c r="A3442" s="5" t="s">
        <v>16</v>
      </c>
      <c r="B3442">
        <v>1</v>
      </c>
    </row>
    <row r="3443" ht="14.25" spans="1:2">
      <c r="A3443" s="5" t="s">
        <v>17</v>
      </c>
      <c r="B3443">
        <v>1</v>
      </c>
    </row>
    <row r="3444" ht="14.25" spans="1:2">
      <c r="A3444" s="5" t="s">
        <v>155</v>
      </c>
      <c r="B3444">
        <v>1</v>
      </c>
    </row>
    <row r="3445" ht="14.25" spans="1:2">
      <c r="A3445" s="5" t="s">
        <v>264</v>
      </c>
      <c r="B3445">
        <v>1</v>
      </c>
    </row>
    <row r="3446" ht="14.25" spans="1:2">
      <c r="A3446" s="5" t="s">
        <v>104</v>
      </c>
      <c r="B3446">
        <v>1</v>
      </c>
    </row>
    <row r="3447" ht="14.25" spans="1:2">
      <c r="A3447" s="5" t="s">
        <v>84</v>
      </c>
      <c r="B3447">
        <v>1</v>
      </c>
    </row>
    <row r="3448" ht="14.25" spans="1:2">
      <c r="A3448" s="5" t="s">
        <v>265</v>
      </c>
      <c r="B3448">
        <v>1</v>
      </c>
    </row>
    <row r="3449" ht="14.25" spans="1:2">
      <c r="A3449" s="5" t="s">
        <v>266</v>
      </c>
      <c r="B3449">
        <v>1</v>
      </c>
    </row>
    <row r="3450" ht="14.25" spans="1:2">
      <c r="A3450" s="5" t="s">
        <v>21</v>
      </c>
      <c r="B3450">
        <v>1</v>
      </c>
    </row>
    <row r="3451" ht="14.25" spans="1:2">
      <c r="A3451" s="5" t="s">
        <v>32</v>
      </c>
      <c r="B3451">
        <v>1</v>
      </c>
    </row>
    <row r="3452" ht="14.25" spans="1:2">
      <c r="A3452" s="5" t="s">
        <v>20</v>
      </c>
      <c r="B3452">
        <v>1</v>
      </c>
    </row>
    <row r="3453" ht="14.25" spans="1:2">
      <c r="A3453" s="5" t="s">
        <v>119</v>
      </c>
      <c r="B3453">
        <v>1</v>
      </c>
    </row>
    <row r="3454" ht="14.25" spans="1:2">
      <c r="A3454" s="5" t="s">
        <v>51</v>
      </c>
      <c r="B3454">
        <v>1</v>
      </c>
    </row>
    <row r="3455" ht="14.25" spans="1:2">
      <c r="A3455" s="5" t="s">
        <v>141</v>
      </c>
      <c r="B3455">
        <v>1</v>
      </c>
    </row>
    <row r="3456" ht="14.25" spans="1:2">
      <c r="A3456" s="5" t="s">
        <v>104</v>
      </c>
      <c r="B3456">
        <v>1</v>
      </c>
    </row>
    <row r="3457" ht="14.25" spans="1:2">
      <c r="A3457" s="5" t="s">
        <v>184</v>
      </c>
      <c r="B3457">
        <v>1</v>
      </c>
    </row>
    <row r="3458" ht="14.25" spans="1:2">
      <c r="A3458" s="5" t="s">
        <v>7</v>
      </c>
      <c r="B3458">
        <v>1</v>
      </c>
    </row>
    <row r="3459" ht="14.25" spans="1:2">
      <c r="A3459" s="5" t="s">
        <v>16</v>
      </c>
      <c r="B3459">
        <v>1</v>
      </c>
    </row>
    <row r="3460" ht="14.25" spans="1:2">
      <c r="A3460" s="5" t="s">
        <v>330</v>
      </c>
      <c r="B3460">
        <v>1</v>
      </c>
    </row>
    <row r="3461" ht="14.25" spans="1:2">
      <c r="A3461" s="5" t="s">
        <v>6</v>
      </c>
      <c r="B3461">
        <v>1</v>
      </c>
    </row>
    <row r="3462" ht="14.25" spans="1:2">
      <c r="A3462" s="5" t="s">
        <v>10</v>
      </c>
      <c r="B3462">
        <v>1</v>
      </c>
    </row>
    <row r="3463" ht="14.25" spans="1:2">
      <c r="A3463" s="5" t="s">
        <v>6</v>
      </c>
      <c r="B3463">
        <v>1</v>
      </c>
    </row>
    <row r="3464" ht="14.25" spans="1:2">
      <c r="A3464" s="5" t="s">
        <v>11</v>
      </c>
      <c r="B3464">
        <v>1</v>
      </c>
    </row>
    <row r="3465" ht="14.25" spans="1:2">
      <c r="A3465" s="5" t="s">
        <v>12</v>
      </c>
      <c r="B3465">
        <v>1</v>
      </c>
    </row>
    <row r="3466" ht="14.25" spans="1:2">
      <c r="A3466" s="5" t="s">
        <v>16</v>
      </c>
      <c r="B3466">
        <v>1</v>
      </c>
    </row>
    <row r="3467" ht="14.25" spans="1:2">
      <c r="A3467" s="5" t="s">
        <v>7</v>
      </c>
      <c r="B3467">
        <v>1</v>
      </c>
    </row>
    <row r="3468" ht="14.25" spans="1:2">
      <c r="A3468" s="5" t="s">
        <v>13</v>
      </c>
      <c r="B3468">
        <v>1</v>
      </c>
    </row>
    <row r="3469" ht="14.25" spans="1:2">
      <c r="A3469" s="5" t="s">
        <v>14</v>
      </c>
      <c r="B3469">
        <v>1</v>
      </c>
    </row>
    <row r="3470" ht="14.25" spans="1:2">
      <c r="A3470" s="5" t="s">
        <v>15</v>
      </c>
      <c r="B3470">
        <v>1</v>
      </c>
    </row>
    <row r="3471" ht="14.25" spans="1:2">
      <c r="A3471" s="5" t="s">
        <v>17</v>
      </c>
      <c r="B3471">
        <v>1</v>
      </c>
    </row>
    <row r="3472" ht="14.25" spans="1:2">
      <c r="A3472" s="5" t="s">
        <v>18</v>
      </c>
      <c r="B3472">
        <v>1</v>
      </c>
    </row>
    <row r="3473" ht="14.25" spans="1:2">
      <c r="A3473" s="5" t="s">
        <v>19</v>
      </c>
      <c r="B3473">
        <v>1</v>
      </c>
    </row>
    <row r="3474" ht="14.25" spans="1:2">
      <c r="A3474" s="5" t="s">
        <v>20</v>
      </c>
      <c r="B3474">
        <v>1</v>
      </c>
    </row>
    <row r="3475" ht="14.25" spans="1:2">
      <c r="A3475" s="5" t="s">
        <v>21</v>
      </c>
      <c r="B3475">
        <v>1</v>
      </c>
    </row>
    <row r="3476" ht="14.25" spans="1:2">
      <c r="A3476" s="5" t="s">
        <v>336</v>
      </c>
      <c r="B3476">
        <v>1</v>
      </c>
    </row>
    <row r="3477" ht="14.25" spans="1:2">
      <c r="A3477" s="5" t="s">
        <v>337</v>
      </c>
      <c r="B3477">
        <v>1</v>
      </c>
    </row>
    <row r="3478" ht="14.25" spans="1:2">
      <c r="A3478" s="5" t="s">
        <v>338</v>
      </c>
      <c r="B3478">
        <v>1</v>
      </c>
    </row>
    <row r="3479" ht="14.25" spans="1:2">
      <c r="A3479" s="5" t="s">
        <v>47</v>
      </c>
      <c r="B3479">
        <v>1</v>
      </c>
    </row>
    <row r="3480" ht="14.25" spans="1:2">
      <c r="A3480" s="5" t="s">
        <v>339</v>
      </c>
      <c r="B3480">
        <v>1</v>
      </c>
    </row>
    <row r="3481" spans="2:2">
      <c r="B3481">
        <v>1</v>
      </c>
    </row>
    <row r="3482" spans="2:2">
      <c r="B3482">
        <v>1</v>
      </c>
    </row>
    <row r="3483" spans="2:2">
      <c r="B3483">
        <v>1</v>
      </c>
    </row>
    <row r="3484" spans="2:2">
      <c r="B3484">
        <v>1</v>
      </c>
    </row>
    <row r="3485" spans="2:2">
      <c r="B3485">
        <v>1</v>
      </c>
    </row>
    <row r="3486" spans="2:2">
      <c r="B3486">
        <v>1</v>
      </c>
    </row>
    <row r="3487" spans="2:2">
      <c r="B3487">
        <v>1</v>
      </c>
    </row>
    <row r="3488" spans="2:2">
      <c r="B3488">
        <v>1</v>
      </c>
    </row>
    <row r="3489" spans="2:2">
      <c r="B3489">
        <v>1</v>
      </c>
    </row>
    <row r="3490" spans="2:2">
      <c r="B3490">
        <v>1</v>
      </c>
    </row>
    <row r="3491" spans="2:2">
      <c r="B3491">
        <v>1</v>
      </c>
    </row>
    <row r="3492" spans="2:2">
      <c r="B3492">
        <v>1</v>
      </c>
    </row>
    <row r="3493" spans="2:2">
      <c r="B3493">
        <v>1</v>
      </c>
    </row>
    <row r="3494" spans="2:2">
      <c r="B3494">
        <v>1</v>
      </c>
    </row>
    <row r="3495" spans="2:2">
      <c r="B3495">
        <v>1</v>
      </c>
    </row>
    <row r="3496" spans="2:2">
      <c r="B3496">
        <v>1</v>
      </c>
    </row>
    <row r="3497" spans="2:2">
      <c r="B3497">
        <v>1</v>
      </c>
    </row>
    <row r="3498" spans="2:2">
      <c r="B3498">
        <v>1</v>
      </c>
    </row>
    <row r="3499" spans="2:2">
      <c r="B3499">
        <v>1</v>
      </c>
    </row>
    <row r="3500" spans="2:2">
      <c r="B3500">
        <v>1</v>
      </c>
    </row>
    <row r="3501" spans="2:2">
      <c r="B3501">
        <v>1</v>
      </c>
    </row>
    <row r="3502" spans="2:2">
      <c r="B3502">
        <v>1</v>
      </c>
    </row>
    <row r="3503" spans="2:2">
      <c r="B3503">
        <v>1</v>
      </c>
    </row>
    <row r="3504" spans="2:2">
      <c r="B3504">
        <v>1</v>
      </c>
    </row>
    <row r="3505" spans="2:2">
      <c r="B3505">
        <v>1</v>
      </c>
    </row>
    <row r="3506" spans="2:2">
      <c r="B3506">
        <v>1</v>
      </c>
    </row>
    <row r="3507" spans="2:2">
      <c r="B3507">
        <v>1</v>
      </c>
    </row>
    <row r="3508" spans="2:2">
      <c r="B3508">
        <v>1</v>
      </c>
    </row>
    <row r="3509" spans="2:2">
      <c r="B3509">
        <v>1</v>
      </c>
    </row>
    <row r="3510" spans="2:2">
      <c r="B3510">
        <v>1</v>
      </c>
    </row>
    <row r="3511" spans="2:2">
      <c r="B3511">
        <v>1</v>
      </c>
    </row>
    <row r="3512" spans="2:2">
      <c r="B3512">
        <v>1</v>
      </c>
    </row>
    <row r="3513" spans="2:2">
      <c r="B3513">
        <v>1</v>
      </c>
    </row>
    <row r="3514" spans="2:2">
      <c r="B3514">
        <v>1</v>
      </c>
    </row>
    <row r="3515" spans="2:2">
      <c r="B3515">
        <v>1</v>
      </c>
    </row>
    <row r="3516" spans="2:2">
      <c r="B3516">
        <v>1</v>
      </c>
    </row>
    <row r="3517" spans="2:2">
      <c r="B3517">
        <v>1</v>
      </c>
    </row>
    <row r="3518" spans="2:2">
      <c r="B3518">
        <v>1</v>
      </c>
    </row>
    <row r="3519" spans="2:2">
      <c r="B3519">
        <v>1</v>
      </c>
    </row>
    <row r="3520" spans="2:2">
      <c r="B3520">
        <v>1</v>
      </c>
    </row>
    <row r="3521" spans="2:2">
      <c r="B3521">
        <v>1</v>
      </c>
    </row>
    <row r="3522" spans="2:2">
      <c r="B3522">
        <v>1</v>
      </c>
    </row>
    <row r="3523" spans="2:2">
      <c r="B3523">
        <v>1</v>
      </c>
    </row>
    <row r="3524" spans="2:2">
      <c r="B3524">
        <v>1</v>
      </c>
    </row>
    <row r="3525" spans="2:2">
      <c r="B3525">
        <v>1</v>
      </c>
    </row>
    <row r="3526" spans="2:2">
      <c r="B3526">
        <v>1</v>
      </c>
    </row>
    <row r="3527" spans="2:2">
      <c r="B3527">
        <v>1</v>
      </c>
    </row>
    <row r="3528" spans="2:2">
      <c r="B3528">
        <v>1</v>
      </c>
    </row>
    <row r="3529" spans="2:2">
      <c r="B3529">
        <v>1</v>
      </c>
    </row>
    <row r="3530" spans="2:2">
      <c r="B3530">
        <v>1</v>
      </c>
    </row>
    <row r="3531" spans="2:2">
      <c r="B3531">
        <v>1</v>
      </c>
    </row>
    <row r="3532" spans="2:2">
      <c r="B3532">
        <v>1</v>
      </c>
    </row>
    <row r="3533" spans="2:2">
      <c r="B3533">
        <v>1</v>
      </c>
    </row>
    <row r="3534" spans="2:2">
      <c r="B3534">
        <v>1</v>
      </c>
    </row>
    <row r="3535" spans="2:2">
      <c r="B3535">
        <v>1</v>
      </c>
    </row>
    <row r="3536" spans="2:2">
      <c r="B3536">
        <v>1</v>
      </c>
    </row>
    <row r="3537" spans="2:2">
      <c r="B3537">
        <v>1</v>
      </c>
    </row>
    <row r="3538" spans="2:2">
      <c r="B3538">
        <v>1</v>
      </c>
    </row>
    <row r="3539" spans="2:2">
      <c r="B3539">
        <v>1</v>
      </c>
    </row>
    <row r="3540" spans="2:2">
      <c r="B3540">
        <v>1</v>
      </c>
    </row>
    <row r="3541" spans="2:2">
      <c r="B3541">
        <v>1</v>
      </c>
    </row>
    <row r="3542" spans="2:2">
      <c r="B3542">
        <v>1</v>
      </c>
    </row>
    <row r="3543" spans="2:2">
      <c r="B3543">
        <v>1</v>
      </c>
    </row>
    <row r="3544" spans="2:2">
      <c r="B3544">
        <v>1</v>
      </c>
    </row>
    <row r="3545" spans="2:2">
      <c r="B3545">
        <v>1</v>
      </c>
    </row>
    <row r="3546" spans="2:2">
      <c r="B3546">
        <v>1</v>
      </c>
    </row>
    <row r="3547" spans="2:2">
      <c r="B3547">
        <v>1</v>
      </c>
    </row>
    <row r="3548" spans="2:2">
      <c r="B3548">
        <v>1</v>
      </c>
    </row>
    <row r="3549" spans="2:2">
      <c r="B3549">
        <v>1</v>
      </c>
    </row>
    <row r="3550" spans="2:2">
      <c r="B3550">
        <v>1</v>
      </c>
    </row>
    <row r="3551" spans="2:2">
      <c r="B3551">
        <v>1</v>
      </c>
    </row>
    <row r="3552" spans="2:2">
      <c r="B3552">
        <v>1</v>
      </c>
    </row>
    <row r="3553" spans="2:2">
      <c r="B3553">
        <v>1</v>
      </c>
    </row>
    <row r="3554" spans="2:2">
      <c r="B3554">
        <v>1</v>
      </c>
    </row>
    <row r="3555" spans="2:2">
      <c r="B3555">
        <v>1</v>
      </c>
    </row>
    <row r="3556" spans="2:2">
      <c r="B3556">
        <v>1</v>
      </c>
    </row>
    <row r="3557" spans="2:2">
      <c r="B3557">
        <v>1</v>
      </c>
    </row>
    <row r="3558" spans="2:2">
      <c r="B3558">
        <v>1</v>
      </c>
    </row>
    <row r="3559" spans="2:2">
      <c r="B3559">
        <v>1</v>
      </c>
    </row>
    <row r="3560" spans="2:2">
      <c r="B3560">
        <v>1</v>
      </c>
    </row>
    <row r="3561" spans="2:2">
      <c r="B3561">
        <v>1</v>
      </c>
    </row>
    <row r="3562" spans="2:2">
      <c r="B3562">
        <v>1</v>
      </c>
    </row>
    <row r="3563" spans="2:2">
      <c r="B3563">
        <v>1</v>
      </c>
    </row>
    <row r="3564" spans="2:2">
      <c r="B3564">
        <v>1</v>
      </c>
    </row>
    <row r="3565" spans="2:2">
      <c r="B3565">
        <v>1</v>
      </c>
    </row>
    <row r="3566" spans="2:2">
      <c r="B3566">
        <v>1</v>
      </c>
    </row>
    <row r="3567" spans="2:2">
      <c r="B3567">
        <v>1</v>
      </c>
    </row>
    <row r="3568" spans="2:2">
      <c r="B3568">
        <v>1</v>
      </c>
    </row>
    <row r="3569" spans="2:2">
      <c r="B3569">
        <v>1</v>
      </c>
    </row>
    <row r="3570" spans="2:2">
      <c r="B3570">
        <v>1</v>
      </c>
    </row>
    <row r="3571" spans="2:2">
      <c r="B3571">
        <v>1</v>
      </c>
    </row>
    <row r="3572" spans="2:2">
      <c r="B3572">
        <v>1</v>
      </c>
    </row>
    <row r="3573" spans="2:2">
      <c r="B3573">
        <v>1</v>
      </c>
    </row>
    <row r="3574" spans="2:2">
      <c r="B3574">
        <v>1</v>
      </c>
    </row>
    <row r="3575" spans="2:2">
      <c r="B3575">
        <v>1</v>
      </c>
    </row>
    <row r="3576" spans="2:2">
      <c r="B3576">
        <v>1</v>
      </c>
    </row>
    <row r="3577" spans="2:2">
      <c r="B3577">
        <v>1</v>
      </c>
    </row>
    <row r="3578" spans="2:2">
      <c r="B3578">
        <v>1</v>
      </c>
    </row>
    <row r="3579" spans="2:2">
      <c r="B3579">
        <v>1</v>
      </c>
    </row>
    <row r="3580" spans="2:2">
      <c r="B3580">
        <v>1</v>
      </c>
    </row>
    <row r="3581" spans="2:2">
      <c r="B3581">
        <v>1</v>
      </c>
    </row>
    <row r="3582" spans="2:2">
      <c r="B3582">
        <v>1</v>
      </c>
    </row>
    <row r="3583" spans="2:2">
      <c r="B3583">
        <v>1</v>
      </c>
    </row>
    <row r="3584" spans="2:2">
      <c r="B3584">
        <v>1</v>
      </c>
    </row>
    <row r="3585" spans="2:2">
      <c r="B3585">
        <v>1</v>
      </c>
    </row>
    <row r="3586" spans="2:2">
      <c r="B3586">
        <v>1</v>
      </c>
    </row>
    <row r="3587" spans="2:2">
      <c r="B3587">
        <v>1</v>
      </c>
    </row>
    <row r="3588" spans="2:2">
      <c r="B3588">
        <v>1</v>
      </c>
    </row>
    <row r="3589" spans="2:2">
      <c r="B3589">
        <v>1</v>
      </c>
    </row>
    <row r="3590" spans="2:2">
      <c r="B3590">
        <v>1</v>
      </c>
    </row>
    <row r="3591" spans="2:2">
      <c r="B3591">
        <v>1</v>
      </c>
    </row>
    <row r="3592" spans="2:2">
      <c r="B3592">
        <v>1</v>
      </c>
    </row>
    <row r="3593" spans="2:2">
      <c r="B3593">
        <v>1</v>
      </c>
    </row>
    <row r="3594" spans="2:2">
      <c r="B3594">
        <v>1</v>
      </c>
    </row>
    <row r="3595" spans="2:2">
      <c r="B3595">
        <v>1</v>
      </c>
    </row>
    <row r="3596" spans="2:2">
      <c r="B3596">
        <v>1</v>
      </c>
    </row>
    <row r="3597" spans="2:2">
      <c r="B3597">
        <v>1</v>
      </c>
    </row>
    <row r="3598" spans="2:2">
      <c r="B3598">
        <v>1</v>
      </c>
    </row>
    <row r="3599" spans="2:2">
      <c r="B3599">
        <v>1</v>
      </c>
    </row>
    <row r="3600" spans="2:2">
      <c r="B3600">
        <v>1</v>
      </c>
    </row>
    <row r="3601" spans="2:2">
      <c r="B3601">
        <v>1</v>
      </c>
    </row>
    <row r="3602" spans="2:2">
      <c r="B3602">
        <v>1</v>
      </c>
    </row>
    <row r="3603" spans="2:2">
      <c r="B3603">
        <v>1</v>
      </c>
    </row>
    <row r="3604" spans="2:2">
      <c r="B3604">
        <v>1</v>
      </c>
    </row>
    <row r="3605" spans="2:2">
      <c r="B3605">
        <v>1</v>
      </c>
    </row>
    <row r="3606" spans="2:2">
      <c r="B3606">
        <v>1</v>
      </c>
    </row>
    <row r="3607" spans="2:2">
      <c r="B3607">
        <v>1</v>
      </c>
    </row>
    <row r="3608" spans="2:2">
      <c r="B3608">
        <v>1</v>
      </c>
    </row>
    <row r="3609" spans="2:2">
      <c r="B3609">
        <v>1</v>
      </c>
    </row>
    <row r="3610" spans="2:2">
      <c r="B3610">
        <v>1</v>
      </c>
    </row>
    <row r="3611" spans="2:2">
      <c r="B3611">
        <v>1</v>
      </c>
    </row>
    <row r="3612" spans="2:2">
      <c r="B3612">
        <v>1</v>
      </c>
    </row>
    <row r="3613" spans="2:2">
      <c r="B3613">
        <v>1</v>
      </c>
    </row>
    <row r="3614" spans="2:2">
      <c r="B3614">
        <v>1</v>
      </c>
    </row>
    <row r="3615" spans="2:2">
      <c r="B3615">
        <v>1</v>
      </c>
    </row>
    <row r="3616" spans="2:2">
      <c r="B3616">
        <v>1</v>
      </c>
    </row>
    <row r="3617" spans="2:2">
      <c r="B3617">
        <v>1</v>
      </c>
    </row>
    <row r="3618" spans="2:2">
      <c r="B3618">
        <v>1</v>
      </c>
    </row>
    <row r="3619" spans="2:2">
      <c r="B3619">
        <v>1</v>
      </c>
    </row>
    <row r="3620" spans="2:2">
      <c r="B3620">
        <v>1</v>
      </c>
    </row>
    <row r="3621" spans="2:2">
      <c r="B3621">
        <v>1</v>
      </c>
    </row>
    <row r="3622" spans="2:2">
      <c r="B3622">
        <v>1</v>
      </c>
    </row>
    <row r="3623" spans="2:2">
      <c r="B3623">
        <v>1</v>
      </c>
    </row>
    <row r="3624" spans="2:2">
      <c r="B3624">
        <v>1</v>
      </c>
    </row>
    <row r="3625" spans="2:2">
      <c r="B3625">
        <v>1</v>
      </c>
    </row>
    <row r="3626" spans="2:2">
      <c r="B3626">
        <v>1</v>
      </c>
    </row>
    <row r="3627" spans="2:2">
      <c r="B3627">
        <v>1</v>
      </c>
    </row>
    <row r="3628" spans="2:2">
      <c r="B3628">
        <v>1</v>
      </c>
    </row>
    <row r="3629" spans="2:2">
      <c r="B3629">
        <v>1</v>
      </c>
    </row>
    <row r="3630" spans="2:2">
      <c r="B3630">
        <v>1</v>
      </c>
    </row>
    <row r="3631" spans="2:2">
      <c r="B3631">
        <v>1</v>
      </c>
    </row>
    <row r="3632" spans="2:2">
      <c r="B3632">
        <v>1</v>
      </c>
    </row>
    <row r="3633" spans="2:2">
      <c r="B3633">
        <v>1</v>
      </c>
    </row>
    <row r="3634" spans="2:2">
      <c r="B3634">
        <v>1</v>
      </c>
    </row>
    <row r="3635" spans="2:2">
      <c r="B3635">
        <v>1</v>
      </c>
    </row>
    <row r="3636" spans="2:2">
      <c r="B3636">
        <v>1</v>
      </c>
    </row>
    <row r="3637" spans="2:2">
      <c r="B3637">
        <v>1</v>
      </c>
    </row>
    <row r="3638" spans="2:2">
      <c r="B3638">
        <v>1</v>
      </c>
    </row>
    <row r="3639" spans="2:2">
      <c r="B3639">
        <v>1</v>
      </c>
    </row>
    <row r="3640" spans="2:2">
      <c r="B3640">
        <v>1</v>
      </c>
    </row>
    <row r="3641" spans="2:2">
      <c r="B3641">
        <v>1</v>
      </c>
    </row>
    <row r="3642" spans="2:2">
      <c r="B3642">
        <v>1</v>
      </c>
    </row>
    <row r="3643" spans="2:2">
      <c r="B3643">
        <v>1</v>
      </c>
    </row>
    <row r="3644" spans="2:2">
      <c r="B3644">
        <v>1</v>
      </c>
    </row>
    <row r="3645" spans="2:2">
      <c r="B3645">
        <v>1</v>
      </c>
    </row>
    <row r="3646" spans="2:2">
      <c r="B3646">
        <v>1</v>
      </c>
    </row>
    <row r="3647" spans="2:2">
      <c r="B3647">
        <v>1</v>
      </c>
    </row>
    <row r="3648" spans="2:2">
      <c r="B3648">
        <v>1</v>
      </c>
    </row>
    <row r="3649" spans="2:2">
      <c r="B3649">
        <v>1</v>
      </c>
    </row>
    <row r="3650" spans="2:2">
      <c r="B3650">
        <v>1</v>
      </c>
    </row>
    <row r="3651" spans="2:2">
      <c r="B3651">
        <v>1</v>
      </c>
    </row>
    <row r="3652" spans="2:2">
      <c r="B3652">
        <v>1</v>
      </c>
    </row>
    <row r="3653" spans="2:2">
      <c r="B3653">
        <v>1</v>
      </c>
    </row>
    <row r="3654" spans="2:2">
      <c r="B3654">
        <v>1</v>
      </c>
    </row>
    <row r="3655" spans="2:2">
      <c r="B3655">
        <v>1</v>
      </c>
    </row>
    <row r="3656" spans="2:2">
      <c r="B3656">
        <v>1</v>
      </c>
    </row>
    <row r="3657" spans="2:2">
      <c r="B3657">
        <v>1</v>
      </c>
    </row>
    <row r="3658" spans="2:2">
      <c r="B3658">
        <v>1</v>
      </c>
    </row>
    <row r="3659" spans="2:2">
      <c r="B3659">
        <v>1</v>
      </c>
    </row>
    <row r="3660" spans="2:2">
      <c r="B3660">
        <v>1</v>
      </c>
    </row>
    <row r="3661" spans="2:2">
      <c r="B3661">
        <v>1</v>
      </c>
    </row>
    <row r="3662" spans="2:2">
      <c r="B3662">
        <v>1</v>
      </c>
    </row>
    <row r="3663" spans="2:2">
      <c r="B3663">
        <v>1</v>
      </c>
    </row>
    <row r="3664" spans="2:2">
      <c r="B3664">
        <v>1</v>
      </c>
    </row>
    <row r="3665" spans="2:2">
      <c r="B3665">
        <v>1</v>
      </c>
    </row>
    <row r="3666" spans="2:2">
      <c r="B3666">
        <v>1</v>
      </c>
    </row>
    <row r="3667" spans="2:2">
      <c r="B3667">
        <v>1</v>
      </c>
    </row>
    <row r="3668" spans="2:2">
      <c r="B3668">
        <v>1</v>
      </c>
    </row>
    <row r="3669" spans="2:2">
      <c r="B3669">
        <v>1</v>
      </c>
    </row>
    <row r="3670" spans="2:2">
      <c r="B3670">
        <v>1</v>
      </c>
    </row>
    <row r="3671" spans="2:2">
      <c r="B3671">
        <v>1</v>
      </c>
    </row>
    <row r="3672" spans="2:2">
      <c r="B3672">
        <v>1</v>
      </c>
    </row>
    <row r="3673" spans="2:2">
      <c r="B3673">
        <v>1</v>
      </c>
    </row>
    <row r="3674" spans="2:2">
      <c r="B3674">
        <v>1</v>
      </c>
    </row>
    <row r="3675" spans="2:2">
      <c r="B3675">
        <v>1</v>
      </c>
    </row>
    <row r="3676" spans="2:2">
      <c r="B3676">
        <v>1</v>
      </c>
    </row>
    <row r="3677" spans="2:2">
      <c r="B3677">
        <v>1</v>
      </c>
    </row>
    <row r="3678" spans="2:2">
      <c r="B3678">
        <v>1</v>
      </c>
    </row>
    <row r="3679" spans="2:2">
      <c r="B3679">
        <v>1</v>
      </c>
    </row>
    <row r="3680" spans="2:2">
      <c r="B3680">
        <v>1</v>
      </c>
    </row>
    <row r="3681" spans="2:2">
      <c r="B3681">
        <v>1</v>
      </c>
    </row>
    <row r="3682" spans="2:2">
      <c r="B3682">
        <v>1</v>
      </c>
    </row>
    <row r="3683" spans="2:2">
      <c r="B3683">
        <v>1</v>
      </c>
    </row>
    <row r="3684" spans="2:2">
      <c r="B3684">
        <v>1</v>
      </c>
    </row>
    <row r="3685" spans="2:2">
      <c r="B3685">
        <v>1</v>
      </c>
    </row>
    <row r="3686" spans="2:2">
      <c r="B3686">
        <v>1</v>
      </c>
    </row>
    <row r="3687" spans="2:2">
      <c r="B3687">
        <v>1</v>
      </c>
    </row>
    <row r="3688" spans="2:2">
      <c r="B3688">
        <v>1</v>
      </c>
    </row>
    <row r="3689" spans="2:2">
      <c r="B3689">
        <v>1</v>
      </c>
    </row>
    <row r="3690" spans="2:2">
      <c r="B3690">
        <v>1</v>
      </c>
    </row>
    <row r="3691" spans="2:2">
      <c r="B3691">
        <v>1</v>
      </c>
    </row>
    <row r="3692" spans="2:2">
      <c r="B3692">
        <v>1</v>
      </c>
    </row>
    <row r="3693" spans="2:2">
      <c r="B3693">
        <v>1</v>
      </c>
    </row>
    <row r="3694" spans="2:2">
      <c r="B3694">
        <v>1</v>
      </c>
    </row>
    <row r="3695" spans="2:2">
      <c r="B3695">
        <v>1</v>
      </c>
    </row>
    <row r="3696" spans="2:2">
      <c r="B3696">
        <v>1</v>
      </c>
    </row>
    <row r="3697" spans="2:2">
      <c r="B3697">
        <v>1</v>
      </c>
    </row>
    <row r="3698" spans="2:2">
      <c r="B3698">
        <v>1</v>
      </c>
    </row>
    <row r="3699" spans="2:2">
      <c r="B3699">
        <v>1</v>
      </c>
    </row>
    <row r="3700" spans="2:2">
      <c r="B3700">
        <v>1</v>
      </c>
    </row>
    <row r="3701" spans="2:2">
      <c r="B3701">
        <v>1</v>
      </c>
    </row>
    <row r="3702" spans="2:2">
      <c r="B3702">
        <v>1</v>
      </c>
    </row>
    <row r="3703" spans="2:2">
      <c r="B3703">
        <v>1</v>
      </c>
    </row>
    <row r="3704" spans="2:2">
      <c r="B3704">
        <v>1</v>
      </c>
    </row>
    <row r="3705" spans="2:2">
      <c r="B3705">
        <v>1</v>
      </c>
    </row>
    <row r="3706" spans="2:2">
      <c r="B3706">
        <v>1</v>
      </c>
    </row>
    <row r="3707" spans="2:2">
      <c r="B3707">
        <v>1</v>
      </c>
    </row>
    <row r="3708" spans="2:2">
      <c r="B3708">
        <v>1</v>
      </c>
    </row>
    <row r="3709" spans="2:2">
      <c r="B3709">
        <v>1</v>
      </c>
    </row>
    <row r="3710" spans="2:2">
      <c r="B3710">
        <v>1</v>
      </c>
    </row>
    <row r="3711" spans="2:2">
      <c r="B3711">
        <v>1</v>
      </c>
    </row>
    <row r="3712" spans="2:2">
      <c r="B3712">
        <v>1</v>
      </c>
    </row>
    <row r="3713" spans="2:2">
      <c r="B3713">
        <v>1</v>
      </c>
    </row>
    <row r="3714" spans="2:2">
      <c r="B3714">
        <v>1</v>
      </c>
    </row>
    <row r="3715" spans="2:2">
      <c r="B3715">
        <v>1</v>
      </c>
    </row>
    <row r="3716" spans="2:2">
      <c r="B3716">
        <v>1</v>
      </c>
    </row>
    <row r="3717" spans="2:2">
      <c r="B3717">
        <v>1</v>
      </c>
    </row>
    <row r="3718" spans="2:2">
      <c r="B3718">
        <v>1</v>
      </c>
    </row>
    <row r="3719" spans="2:2">
      <c r="B3719">
        <v>1</v>
      </c>
    </row>
    <row r="3720" spans="2:2">
      <c r="B3720">
        <v>1</v>
      </c>
    </row>
    <row r="3721" spans="2:2">
      <c r="B3721">
        <v>1</v>
      </c>
    </row>
    <row r="3722" spans="2:2">
      <c r="B3722">
        <v>1</v>
      </c>
    </row>
    <row r="3723" spans="2:2">
      <c r="B3723">
        <v>1</v>
      </c>
    </row>
    <row r="3724" spans="2:2">
      <c r="B3724">
        <v>1</v>
      </c>
    </row>
    <row r="3725" spans="2:2">
      <c r="B3725">
        <v>1</v>
      </c>
    </row>
    <row r="3726" spans="2:2">
      <c r="B3726">
        <v>1</v>
      </c>
    </row>
    <row r="3727" spans="2:2">
      <c r="B3727">
        <v>1</v>
      </c>
    </row>
    <row r="3728" spans="2:2">
      <c r="B3728">
        <v>1</v>
      </c>
    </row>
    <row r="3729" spans="2:2">
      <c r="B3729">
        <v>1</v>
      </c>
    </row>
    <row r="3730" spans="2:2">
      <c r="B3730">
        <v>1</v>
      </c>
    </row>
    <row r="3731" spans="2:2">
      <c r="B3731">
        <v>1</v>
      </c>
    </row>
    <row r="3732" spans="2:2">
      <c r="B3732">
        <v>1</v>
      </c>
    </row>
    <row r="3733" spans="2:2">
      <c r="B3733">
        <v>1</v>
      </c>
    </row>
    <row r="3734" spans="2:2">
      <c r="B3734">
        <v>1</v>
      </c>
    </row>
    <row r="3735" spans="2:2">
      <c r="B3735">
        <v>1</v>
      </c>
    </row>
    <row r="3736" spans="2:2">
      <c r="B3736">
        <v>1</v>
      </c>
    </row>
    <row r="3737" spans="2:2">
      <c r="B3737">
        <v>1</v>
      </c>
    </row>
    <row r="3738" spans="2:2">
      <c r="B3738">
        <v>1</v>
      </c>
    </row>
    <row r="3739" spans="2:2">
      <c r="B3739">
        <v>1</v>
      </c>
    </row>
    <row r="3740" spans="2:2">
      <c r="B3740">
        <v>1</v>
      </c>
    </row>
    <row r="3741" spans="2:2">
      <c r="B3741">
        <v>1</v>
      </c>
    </row>
    <row r="3742" spans="2:2">
      <c r="B3742">
        <v>1</v>
      </c>
    </row>
    <row r="3743" spans="2:2">
      <c r="B3743">
        <v>1</v>
      </c>
    </row>
    <row r="3744" spans="2:2">
      <c r="B3744">
        <v>1</v>
      </c>
    </row>
    <row r="3745" spans="2:2">
      <c r="B3745">
        <v>1</v>
      </c>
    </row>
    <row r="3746" spans="2:2">
      <c r="B3746">
        <v>1</v>
      </c>
    </row>
    <row r="3747" spans="2:2">
      <c r="B3747">
        <v>1</v>
      </c>
    </row>
    <row r="3748" spans="2:2">
      <c r="B3748">
        <v>1</v>
      </c>
    </row>
    <row r="3749" spans="2:2">
      <c r="B3749">
        <v>1</v>
      </c>
    </row>
    <row r="3750" spans="2:2">
      <c r="B3750">
        <v>1</v>
      </c>
    </row>
    <row r="3751" spans="2:2">
      <c r="B3751">
        <v>1</v>
      </c>
    </row>
    <row r="3752" spans="2:2">
      <c r="B3752">
        <v>1</v>
      </c>
    </row>
    <row r="3753" spans="2:2">
      <c r="B3753">
        <v>1</v>
      </c>
    </row>
    <row r="3754" spans="2:2">
      <c r="B3754">
        <v>1</v>
      </c>
    </row>
    <row r="3755" spans="2:2">
      <c r="B3755">
        <v>1</v>
      </c>
    </row>
    <row r="3756" spans="2:2">
      <c r="B3756">
        <v>1</v>
      </c>
    </row>
    <row r="3757" spans="2:2">
      <c r="B3757">
        <v>1</v>
      </c>
    </row>
    <row r="3758" spans="2:2">
      <c r="B3758">
        <v>1</v>
      </c>
    </row>
    <row r="3759" spans="2:2">
      <c r="B3759">
        <v>1</v>
      </c>
    </row>
    <row r="3760" spans="2:2">
      <c r="B3760">
        <v>1</v>
      </c>
    </row>
    <row r="3761" spans="2:2">
      <c r="B3761">
        <v>1</v>
      </c>
    </row>
    <row r="3762" spans="2:2">
      <c r="B3762">
        <v>1</v>
      </c>
    </row>
    <row r="3763" spans="2:2">
      <c r="B3763">
        <v>1</v>
      </c>
    </row>
    <row r="3764" spans="2:2">
      <c r="B3764">
        <v>1</v>
      </c>
    </row>
    <row r="3765" spans="2:2">
      <c r="B3765">
        <v>1</v>
      </c>
    </row>
    <row r="3766" spans="2:2">
      <c r="B3766">
        <v>1</v>
      </c>
    </row>
    <row r="3767" spans="2:2">
      <c r="B3767">
        <v>1</v>
      </c>
    </row>
    <row r="3768" spans="2:2">
      <c r="B3768">
        <v>1</v>
      </c>
    </row>
    <row r="3769" spans="2:2">
      <c r="B3769">
        <v>1</v>
      </c>
    </row>
    <row r="3770" spans="2:2">
      <c r="B3770">
        <v>1</v>
      </c>
    </row>
    <row r="3771" spans="2:2">
      <c r="B3771">
        <v>1</v>
      </c>
    </row>
    <row r="3772" spans="2:2">
      <c r="B3772">
        <v>1</v>
      </c>
    </row>
    <row r="3773" spans="2:2">
      <c r="B3773">
        <v>1</v>
      </c>
    </row>
    <row r="3774" spans="2:2">
      <c r="B3774">
        <v>1</v>
      </c>
    </row>
    <row r="3775" spans="2:2">
      <c r="B3775">
        <v>1</v>
      </c>
    </row>
    <row r="3776" spans="2:2">
      <c r="B3776">
        <v>1</v>
      </c>
    </row>
    <row r="3777" spans="2:2">
      <c r="B3777">
        <v>1</v>
      </c>
    </row>
    <row r="3778" spans="2:2">
      <c r="B3778">
        <v>1</v>
      </c>
    </row>
    <row r="3779" spans="2:2">
      <c r="B3779">
        <v>1</v>
      </c>
    </row>
    <row r="3780" spans="2:2">
      <c r="B3780">
        <v>1</v>
      </c>
    </row>
    <row r="3781" spans="2:2">
      <c r="B3781">
        <v>1</v>
      </c>
    </row>
    <row r="3782" spans="2:2">
      <c r="B3782">
        <v>1</v>
      </c>
    </row>
    <row r="3783" spans="2:2">
      <c r="B3783">
        <v>1</v>
      </c>
    </row>
    <row r="3784" spans="2:2">
      <c r="B3784">
        <v>1</v>
      </c>
    </row>
    <row r="3785" spans="2:2">
      <c r="B3785">
        <v>1</v>
      </c>
    </row>
    <row r="3786" spans="2:2">
      <c r="B3786">
        <v>1</v>
      </c>
    </row>
    <row r="3787" spans="2:2">
      <c r="B3787">
        <v>1</v>
      </c>
    </row>
    <row r="3788" spans="2:2">
      <c r="B3788">
        <v>1</v>
      </c>
    </row>
    <row r="3789" spans="2:2">
      <c r="B3789">
        <v>1</v>
      </c>
    </row>
    <row r="3790" spans="2:2">
      <c r="B3790">
        <v>1</v>
      </c>
    </row>
    <row r="3791" spans="2:2">
      <c r="B3791">
        <v>1</v>
      </c>
    </row>
    <row r="3792" spans="2:2">
      <c r="B3792">
        <v>1</v>
      </c>
    </row>
    <row r="3793" spans="2:2">
      <c r="B3793">
        <v>1</v>
      </c>
    </row>
    <row r="3794" spans="2:2">
      <c r="B3794">
        <v>1</v>
      </c>
    </row>
    <row r="3795" spans="2:2">
      <c r="B3795">
        <v>1</v>
      </c>
    </row>
    <row r="3796" spans="2:2">
      <c r="B3796">
        <v>1</v>
      </c>
    </row>
    <row r="3797" spans="2:2">
      <c r="B3797">
        <v>1</v>
      </c>
    </row>
    <row r="3798" spans="2:2">
      <c r="B3798">
        <v>1</v>
      </c>
    </row>
    <row r="3799" spans="2:2">
      <c r="B3799">
        <v>1</v>
      </c>
    </row>
    <row r="3800" spans="2:2">
      <c r="B3800">
        <v>1</v>
      </c>
    </row>
    <row r="3801" spans="2:2">
      <c r="B3801">
        <v>1</v>
      </c>
    </row>
    <row r="3802" spans="2:2">
      <c r="B3802">
        <v>1</v>
      </c>
    </row>
    <row r="3803" spans="2:2">
      <c r="B3803">
        <v>1</v>
      </c>
    </row>
    <row r="3804" spans="2:2">
      <c r="B3804">
        <v>1</v>
      </c>
    </row>
    <row r="3805" spans="2:2">
      <c r="B3805">
        <v>1</v>
      </c>
    </row>
    <row r="3806" spans="2:2">
      <c r="B3806">
        <v>1</v>
      </c>
    </row>
    <row r="3807" spans="2:2">
      <c r="B3807">
        <v>1</v>
      </c>
    </row>
    <row r="3808" spans="2:2">
      <c r="B3808">
        <v>1</v>
      </c>
    </row>
    <row r="3809" spans="2:2">
      <c r="B3809">
        <v>1</v>
      </c>
    </row>
    <row r="3810" spans="2:2">
      <c r="B3810">
        <v>1</v>
      </c>
    </row>
    <row r="3811" spans="2:2">
      <c r="B3811">
        <v>1</v>
      </c>
    </row>
    <row r="3812" spans="2:2">
      <c r="B3812">
        <v>1</v>
      </c>
    </row>
    <row r="3813" spans="2:2">
      <c r="B3813">
        <v>1</v>
      </c>
    </row>
    <row r="3814" spans="2:2">
      <c r="B3814">
        <v>1</v>
      </c>
    </row>
    <row r="3815" spans="2:2">
      <c r="B3815">
        <v>1</v>
      </c>
    </row>
    <row r="3816" spans="2:2">
      <c r="B3816">
        <v>1</v>
      </c>
    </row>
    <row r="3817" spans="2:2">
      <c r="B3817">
        <v>1</v>
      </c>
    </row>
    <row r="3818" spans="2:2">
      <c r="B3818">
        <v>1</v>
      </c>
    </row>
    <row r="3819" spans="2:2">
      <c r="B3819">
        <v>1</v>
      </c>
    </row>
    <row r="3820" spans="2:2">
      <c r="B3820">
        <v>1</v>
      </c>
    </row>
    <row r="3821" spans="2:2">
      <c r="B3821">
        <v>1</v>
      </c>
    </row>
    <row r="3822" spans="2:2">
      <c r="B3822">
        <v>1</v>
      </c>
    </row>
    <row r="3823" spans="2:2">
      <c r="B3823">
        <v>1</v>
      </c>
    </row>
    <row r="3824" spans="2:2">
      <c r="B3824">
        <v>1</v>
      </c>
    </row>
    <row r="3825" spans="2:2">
      <c r="B3825">
        <v>1</v>
      </c>
    </row>
    <row r="3826" spans="2:2">
      <c r="B3826">
        <v>1</v>
      </c>
    </row>
    <row r="3827" spans="2:2">
      <c r="B3827">
        <v>1</v>
      </c>
    </row>
    <row r="3828" spans="2:2">
      <c r="B3828">
        <v>1</v>
      </c>
    </row>
    <row r="3829" spans="2:2">
      <c r="B3829">
        <v>1</v>
      </c>
    </row>
    <row r="3830" spans="2:2">
      <c r="B3830">
        <v>1</v>
      </c>
    </row>
    <row r="3831" spans="2:2">
      <c r="B3831">
        <v>1</v>
      </c>
    </row>
    <row r="3832" spans="2:2">
      <c r="B3832">
        <v>1</v>
      </c>
    </row>
    <row r="3833" spans="2:2">
      <c r="B3833">
        <v>1</v>
      </c>
    </row>
    <row r="3834" spans="2:2">
      <c r="B3834">
        <v>1</v>
      </c>
    </row>
    <row r="3835" spans="2:2">
      <c r="B3835">
        <v>1</v>
      </c>
    </row>
    <row r="3836" spans="2:2">
      <c r="B3836">
        <v>1</v>
      </c>
    </row>
    <row r="3837" spans="2:2">
      <c r="B3837">
        <v>1</v>
      </c>
    </row>
    <row r="3838" spans="2:2">
      <c r="B3838">
        <v>1</v>
      </c>
    </row>
    <row r="3839" spans="2:2">
      <c r="B3839">
        <v>1</v>
      </c>
    </row>
    <row r="3840" spans="2:2">
      <c r="B3840">
        <v>1</v>
      </c>
    </row>
    <row r="3841" spans="2:2">
      <c r="B3841">
        <v>1</v>
      </c>
    </row>
    <row r="3842" spans="2:2">
      <c r="B3842">
        <v>1</v>
      </c>
    </row>
    <row r="3843" spans="2:2">
      <c r="B3843">
        <v>1</v>
      </c>
    </row>
    <row r="3844" spans="2:2">
      <c r="B3844">
        <v>1</v>
      </c>
    </row>
    <row r="3845" spans="2:2">
      <c r="B3845">
        <v>1</v>
      </c>
    </row>
    <row r="3846" spans="2:2">
      <c r="B3846">
        <v>1</v>
      </c>
    </row>
    <row r="3847" spans="2:2">
      <c r="B3847">
        <v>1</v>
      </c>
    </row>
    <row r="3848" spans="2:2">
      <c r="B3848">
        <v>1</v>
      </c>
    </row>
    <row r="3849" spans="2:2">
      <c r="B3849">
        <v>1</v>
      </c>
    </row>
    <row r="3850" spans="2:2">
      <c r="B3850">
        <v>1</v>
      </c>
    </row>
    <row r="3851" spans="2:2">
      <c r="B3851">
        <v>1</v>
      </c>
    </row>
    <row r="3852" spans="2:2">
      <c r="B3852">
        <v>1</v>
      </c>
    </row>
    <row r="3853" spans="2:2">
      <c r="B3853">
        <v>1</v>
      </c>
    </row>
    <row r="3854" spans="2:2">
      <c r="B3854">
        <v>1</v>
      </c>
    </row>
    <row r="3855" spans="2:2">
      <c r="B3855">
        <v>1</v>
      </c>
    </row>
    <row r="3856" spans="2:2">
      <c r="B3856">
        <v>1</v>
      </c>
    </row>
    <row r="3857" spans="2:2">
      <c r="B3857">
        <v>1</v>
      </c>
    </row>
    <row r="3858" spans="2:2">
      <c r="B3858">
        <v>1</v>
      </c>
    </row>
    <row r="3859" spans="2:2">
      <c r="B3859">
        <v>1</v>
      </c>
    </row>
    <row r="3860" spans="2:2">
      <c r="B3860">
        <v>1</v>
      </c>
    </row>
    <row r="3861" spans="2:2">
      <c r="B3861">
        <v>1</v>
      </c>
    </row>
    <row r="3862" spans="2:2">
      <c r="B3862">
        <v>1</v>
      </c>
    </row>
    <row r="3863" spans="2:2">
      <c r="B3863">
        <v>1</v>
      </c>
    </row>
    <row r="3864" spans="2:2">
      <c r="B3864">
        <v>1</v>
      </c>
    </row>
    <row r="3865" spans="2:2">
      <c r="B3865">
        <v>1</v>
      </c>
    </row>
    <row r="3866" spans="2:2">
      <c r="B3866">
        <v>1</v>
      </c>
    </row>
    <row r="3867" spans="2:2">
      <c r="B3867">
        <v>1</v>
      </c>
    </row>
    <row r="3868" spans="2:2">
      <c r="B3868">
        <v>1</v>
      </c>
    </row>
    <row r="3869" spans="2:2">
      <c r="B3869">
        <v>1</v>
      </c>
    </row>
    <row r="3870" spans="2:2">
      <c r="B3870">
        <v>1</v>
      </c>
    </row>
    <row r="3871" spans="2:2">
      <c r="B3871">
        <v>1</v>
      </c>
    </row>
    <row r="3872" spans="2:2">
      <c r="B3872">
        <v>1</v>
      </c>
    </row>
    <row r="3873" spans="2:2">
      <c r="B3873">
        <v>1</v>
      </c>
    </row>
    <row r="3874" spans="2:2">
      <c r="B3874">
        <v>1</v>
      </c>
    </row>
    <row r="3875" spans="2:2">
      <c r="B3875">
        <v>1</v>
      </c>
    </row>
    <row r="3876" spans="2:2">
      <c r="B3876">
        <v>1</v>
      </c>
    </row>
    <row r="3877" spans="2:2">
      <c r="B3877">
        <v>1</v>
      </c>
    </row>
    <row r="3878" spans="2:2">
      <c r="B3878">
        <v>1</v>
      </c>
    </row>
    <row r="3879" spans="2:2">
      <c r="B3879">
        <v>1</v>
      </c>
    </row>
    <row r="3880" spans="2:2">
      <c r="B3880">
        <v>1</v>
      </c>
    </row>
    <row r="3881" spans="2:2">
      <c r="B3881">
        <v>1</v>
      </c>
    </row>
    <row r="3882" spans="2:2">
      <c r="B3882">
        <v>1</v>
      </c>
    </row>
    <row r="3883" spans="2:2">
      <c r="B3883">
        <v>1</v>
      </c>
    </row>
    <row r="3884" spans="2:2">
      <c r="B3884">
        <v>1</v>
      </c>
    </row>
    <row r="3885" spans="2:2">
      <c r="B3885">
        <v>1</v>
      </c>
    </row>
    <row r="3886" spans="2:2">
      <c r="B3886">
        <v>1</v>
      </c>
    </row>
    <row r="3887" spans="2:2">
      <c r="B3887">
        <v>1</v>
      </c>
    </row>
    <row r="3888" spans="2:2">
      <c r="B3888">
        <v>1</v>
      </c>
    </row>
    <row r="3889" spans="2:2">
      <c r="B3889">
        <v>1</v>
      </c>
    </row>
    <row r="3890" spans="2:2">
      <c r="B3890">
        <v>1</v>
      </c>
    </row>
    <row r="3891" spans="2:2">
      <c r="B3891">
        <v>1</v>
      </c>
    </row>
    <row r="3892" spans="2:2">
      <c r="B3892">
        <v>1</v>
      </c>
    </row>
    <row r="3893" spans="2:2">
      <c r="B3893">
        <v>1</v>
      </c>
    </row>
    <row r="3894" spans="2:2">
      <c r="B3894">
        <v>1</v>
      </c>
    </row>
    <row r="3895" spans="2:2">
      <c r="B3895">
        <v>1</v>
      </c>
    </row>
    <row r="3896" spans="2:2">
      <c r="B3896">
        <v>1</v>
      </c>
    </row>
    <row r="3897" spans="2:2">
      <c r="B3897">
        <v>1</v>
      </c>
    </row>
    <row r="3898" spans="2:2">
      <c r="B3898">
        <v>1</v>
      </c>
    </row>
    <row r="3899" spans="2:2">
      <c r="B3899">
        <v>1</v>
      </c>
    </row>
    <row r="3900" spans="2:2">
      <c r="B3900">
        <v>1</v>
      </c>
    </row>
    <row r="3901" spans="2:2">
      <c r="B3901">
        <v>1</v>
      </c>
    </row>
    <row r="3902" spans="2:2">
      <c r="B3902">
        <v>1</v>
      </c>
    </row>
    <row r="3903" spans="2:2">
      <c r="B3903">
        <v>1</v>
      </c>
    </row>
    <row r="3904" spans="2:2">
      <c r="B3904">
        <v>1</v>
      </c>
    </row>
    <row r="3905" spans="2:2">
      <c r="B3905">
        <v>1</v>
      </c>
    </row>
    <row r="3906" spans="2:2">
      <c r="B3906">
        <v>1</v>
      </c>
    </row>
    <row r="3907" spans="2:2">
      <c r="B3907">
        <v>1</v>
      </c>
    </row>
    <row r="3908" spans="2:2">
      <c r="B3908">
        <v>1</v>
      </c>
    </row>
    <row r="3909" spans="2:2">
      <c r="B3909">
        <v>1</v>
      </c>
    </row>
    <row r="3910" spans="2:2">
      <c r="B3910">
        <v>1</v>
      </c>
    </row>
    <row r="3911" spans="2:2">
      <c r="B3911">
        <v>1</v>
      </c>
    </row>
    <row r="3912" spans="2:2">
      <c r="B3912">
        <v>1</v>
      </c>
    </row>
    <row r="3913" spans="2:2">
      <c r="B3913">
        <v>1</v>
      </c>
    </row>
    <row r="3914" spans="2:2">
      <c r="B3914">
        <v>1</v>
      </c>
    </row>
    <row r="3915" spans="2:2">
      <c r="B3915">
        <v>1</v>
      </c>
    </row>
    <row r="3916" spans="2:2">
      <c r="B3916">
        <v>1</v>
      </c>
    </row>
    <row r="3917" spans="2:2">
      <c r="B3917">
        <v>1</v>
      </c>
    </row>
    <row r="3918" spans="2:2">
      <c r="B3918">
        <v>1</v>
      </c>
    </row>
    <row r="3919" spans="2:2">
      <c r="B3919">
        <v>1</v>
      </c>
    </row>
    <row r="3920" spans="2:2">
      <c r="B3920">
        <v>1</v>
      </c>
    </row>
    <row r="3921" spans="2:2">
      <c r="B3921">
        <v>1</v>
      </c>
    </row>
    <row r="3922" spans="2:2">
      <c r="B3922">
        <v>1</v>
      </c>
    </row>
    <row r="3923" spans="2:2">
      <c r="B3923">
        <v>1</v>
      </c>
    </row>
    <row r="3924" spans="2:2">
      <c r="B3924">
        <v>1</v>
      </c>
    </row>
    <row r="3925" spans="2:2">
      <c r="B3925">
        <v>1</v>
      </c>
    </row>
    <row r="3926" spans="2:2">
      <c r="B3926">
        <v>1</v>
      </c>
    </row>
    <row r="3927" spans="2:2">
      <c r="B3927">
        <v>1</v>
      </c>
    </row>
    <row r="3928" spans="2:2">
      <c r="B3928">
        <v>1</v>
      </c>
    </row>
    <row r="3929" spans="2:2">
      <c r="B3929">
        <v>1</v>
      </c>
    </row>
    <row r="3930" spans="2:2">
      <c r="B3930">
        <v>1</v>
      </c>
    </row>
    <row r="3931" spans="2:2">
      <c r="B3931">
        <v>1</v>
      </c>
    </row>
    <row r="3932" spans="2:2">
      <c r="B3932">
        <v>1</v>
      </c>
    </row>
    <row r="3933" spans="2:2">
      <c r="B3933">
        <v>1</v>
      </c>
    </row>
    <row r="3934" spans="2:2">
      <c r="B3934">
        <v>1</v>
      </c>
    </row>
    <row r="3935" spans="2:2">
      <c r="B3935">
        <v>1</v>
      </c>
    </row>
    <row r="3936" spans="2:2">
      <c r="B3936">
        <v>1</v>
      </c>
    </row>
    <row r="3937" spans="2:2">
      <c r="B3937">
        <v>1</v>
      </c>
    </row>
    <row r="3938" spans="2:2">
      <c r="B3938">
        <v>1</v>
      </c>
    </row>
    <row r="3939" spans="2:2">
      <c r="B3939">
        <v>1</v>
      </c>
    </row>
    <row r="3940" spans="2:2">
      <c r="B3940">
        <v>1</v>
      </c>
    </row>
    <row r="3941" spans="2:2">
      <c r="B3941">
        <v>1</v>
      </c>
    </row>
    <row r="3942" spans="2:2">
      <c r="B3942">
        <v>1</v>
      </c>
    </row>
    <row r="3943" spans="2:2">
      <c r="B3943">
        <v>1</v>
      </c>
    </row>
    <row r="3944" spans="2:2">
      <c r="B3944">
        <v>1</v>
      </c>
    </row>
    <row r="3945" spans="2:2">
      <c r="B3945">
        <v>1</v>
      </c>
    </row>
    <row r="3946" spans="2:2">
      <c r="B3946">
        <v>1</v>
      </c>
    </row>
    <row r="3947" spans="2:2">
      <c r="B3947">
        <v>1</v>
      </c>
    </row>
    <row r="3948" spans="2:2">
      <c r="B3948">
        <v>1</v>
      </c>
    </row>
    <row r="3949" spans="2:2">
      <c r="B3949">
        <v>1</v>
      </c>
    </row>
    <row r="3950" spans="2:2">
      <c r="B3950">
        <v>1</v>
      </c>
    </row>
    <row r="3951" spans="2:2">
      <c r="B3951">
        <v>1</v>
      </c>
    </row>
    <row r="3952" spans="2:2">
      <c r="B3952">
        <v>1</v>
      </c>
    </row>
    <row r="3953" spans="2:2">
      <c r="B3953">
        <v>1</v>
      </c>
    </row>
    <row r="3954" spans="2:2">
      <c r="B3954">
        <v>1</v>
      </c>
    </row>
    <row r="3955" spans="2:2">
      <c r="B3955">
        <v>1</v>
      </c>
    </row>
    <row r="3956" spans="2:2">
      <c r="B3956">
        <v>1</v>
      </c>
    </row>
    <row r="3957" spans="2:2">
      <c r="B3957">
        <v>1</v>
      </c>
    </row>
    <row r="3958" spans="2:2">
      <c r="B3958">
        <v>1</v>
      </c>
    </row>
    <row r="3959" spans="2:2">
      <c r="B3959">
        <v>1</v>
      </c>
    </row>
    <row r="3960" spans="2:2">
      <c r="B3960">
        <v>1</v>
      </c>
    </row>
    <row r="3961" spans="2:2">
      <c r="B3961">
        <v>1</v>
      </c>
    </row>
    <row r="3962" spans="2:2">
      <c r="B3962">
        <v>1</v>
      </c>
    </row>
    <row r="3963" spans="2:2">
      <c r="B3963">
        <v>1</v>
      </c>
    </row>
    <row r="3964" spans="2:2">
      <c r="B3964">
        <v>1</v>
      </c>
    </row>
    <row r="3965" spans="2:2">
      <c r="B3965">
        <v>1</v>
      </c>
    </row>
    <row r="3966" spans="2:2">
      <c r="B3966">
        <v>1</v>
      </c>
    </row>
    <row r="3967" spans="2:2">
      <c r="B3967">
        <v>1</v>
      </c>
    </row>
    <row r="3968" spans="2:2">
      <c r="B3968">
        <v>1</v>
      </c>
    </row>
    <row r="3969" spans="2:2">
      <c r="B3969">
        <v>1</v>
      </c>
    </row>
    <row r="3970" spans="2:2">
      <c r="B3970">
        <v>1</v>
      </c>
    </row>
    <row r="3971" spans="2:2">
      <c r="B3971">
        <v>1</v>
      </c>
    </row>
    <row r="3972" spans="2:2">
      <c r="B3972">
        <v>1</v>
      </c>
    </row>
    <row r="3973" spans="2:2">
      <c r="B3973">
        <v>1</v>
      </c>
    </row>
    <row r="3974" spans="2:2">
      <c r="B3974">
        <v>1</v>
      </c>
    </row>
    <row r="3975" spans="2:2">
      <c r="B3975">
        <v>1</v>
      </c>
    </row>
    <row r="3976" spans="2:2">
      <c r="B3976">
        <v>1</v>
      </c>
    </row>
    <row r="3977" spans="2:2">
      <c r="B3977">
        <v>1</v>
      </c>
    </row>
    <row r="3978" spans="2:2">
      <c r="B3978">
        <v>1</v>
      </c>
    </row>
    <row r="3979" spans="2:2">
      <c r="B3979">
        <v>1</v>
      </c>
    </row>
    <row r="3980" spans="2:2">
      <c r="B3980">
        <v>1</v>
      </c>
    </row>
    <row r="3981" spans="2:2">
      <c r="B3981">
        <v>1</v>
      </c>
    </row>
    <row r="3982" spans="2:2">
      <c r="B3982">
        <v>1</v>
      </c>
    </row>
    <row r="3983" spans="2:2">
      <c r="B3983">
        <v>1</v>
      </c>
    </row>
    <row r="3984" spans="2:2">
      <c r="B3984">
        <v>1</v>
      </c>
    </row>
    <row r="3985" spans="2:2">
      <c r="B3985">
        <v>1</v>
      </c>
    </row>
    <row r="3986" spans="2:2">
      <c r="B3986">
        <v>1</v>
      </c>
    </row>
    <row r="3987" spans="2:2">
      <c r="B3987">
        <v>1</v>
      </c>
    </row>
    <row r="3988" spans="2:2">
      <c r="B3988">
        <v>1</v>
      </c>
    </row>
    <row r="3989" spans="2:2">
      <c r="B3989">
        <v>1</v>
      </c>
    </row>
    <row r="3990" spans="2:2">
      <c r="B3990">
        <v>1</v>
      </c>
    </row>
    <row r="3991" spans="2:2">
      <c r="B3991">
        <v>1</v>
      </c>
    </row>
    <row r="3992" spans="2:2">
      <c r="B3992">
        <v>1</v>
      </c>
    </row>
    <row r="3993" spans="2:2">
      <c r="B3993">
        <v>1</v>
      </c>
    </row>
    <row r="3994" spans="2:2">
      <c r="B3994">
        <v>1</v>
      </c>
    </row>
    <row r="3995" spans="2:2">
      <c r="B3995">
        <v>1</v>
      </c>
    </row>
    <row r="3996" spans="2:2">
      <c r="B3996">
        <v>1</v>
      </c>
    </row>
    <row r="3997" spans="2:2">
      <c r="B3997">
        <v>1</v>
      </c>
    </row>
    <row r="3998" spans="2:2">
      <c r="B3998">
        <v>1</v>
      </c>
    </row>
    <row r="3999" spans="2:2">
      <c r="B3999">
        <v>1</v>
      </c>
    </row>
    <row r="4000" spans="2:2">
      <c r="B4000">
        <v>1</v>
      </c>
    </row>
    <row r="4001" spans="2:2">
      <c r="B4001">
        <v>1</v>
      </c>
    </row>
    <row r="4002" spans="2:2">
      <c r="B4002">
        <v>1</v>
      </c>
    </row>
    <row r="4003" spans="2:2">
      <c r="B4003">
        <v>1</v>
      </c>
    </row>
    <row r="4004" spans="2:2">
      <c r="B4004">
        <v>1</v>
      </c>
    </row>
    <row r="4005" spans="2:2">
      <c r="B4005">
        <v>1</v>
      </c>
    </row>
    <row r="4006" spans="2:2">
      <c r="B4006">
        <v>1</v>
      </c>
    </row>
    <row r="4007" spans="2:2">
      <c r="B4007">
        <v>1</v>
      </c>
    </row>
    <row r="4008" spans="2:2">
      <c r="B4008">
        <v>1</v>
      </c>
    </row>
    <row r="4009" spans="2:2">
      <c r="B4009">
        <v>1</v>
      </c>
    </row>
    <row r="4010" spans="2:2">
      <c r="B4010">
        <v>1</v>
      </c>
    </row>
    <row r="4011" spans="2:2">
      <c r="B4011">
        <v>1</v>
      </c>
    </row>
    <row r="4012" spans="2:2">
      <c r="B4012">
        <v>1</v>
      </c>
    </row>
    <row r="4013" spans="2:2">
      <c r="B4013">
        <v>1</v>
      </c>
    </row>
    <row r="4014" spans="2:2">
      <c r="B4014">
        <v>1</v>
      </c>
    </row>
    <row r="4015" spans="2:2">
      <c r="B4015">
        <v>1</v>
      </c>
    </row>
    <row r="4016" spans="2:2">
      <c r="B4016">
        <v>1</v>
      </c>
    </row>
    <row r="4017" spans="2:2">
      <c r="B4017">
        <v>1</v>
      </c>
    </row>
    <row r="4018" spans="2:2">
      <c r="B4018">
        <v>1</v>
      </c>
    </row>
    <row r="4019" spans="2:2">
      <c r="B4019">
        <v>1</v>
      </c>
    </row>
    <row r="4020" spans="2:2">
      <c r="B4020">
        <v>1</v>
      </c>
    </row>
    <row r="4021" spans="2:2">
      <c r="B4021">
        <v>1</v>
      </c>
    </row>
    <row r="4022" spans="2:2">
      <c r="B4022">
        <v>1</v>
      </c>
    </row>
    <row r="4023" spans="2:2">
      <c r="B4023">
        <v>1</v>
      </c>
    </row>
    <row r="4024" spans="2:2">
      <c r="B4024">
        <v>1</v>
      </c>
    </row>
    <row r="4025" spans="2:2">
      <c r="B4025">
        <v>1</v>
      </c>
    </row>
    <row r="4026" spans="2:2">
      <c r="B4026">
        <v>1</v>
      </c>
    </row>
    <row r="4027" spans="2:2">
      <c r="B4027">
        <v>1</v>
      </c>
    </row>
    <row r="4028" spans="2:2">
      <c r="B4028">
        <v>1</v>
      </c>
    </row>
    <row r="4029" spans="2:2">
      <c r="B4029">
        <v>1</v>
      </c>
    </row>
    <row r="4030" spans="2:2">
      <c r="B4030">
        <v>1</v>
      </c>
    </row>
    <row r="4031" spans="2:2">
      <c r="B4031">
        <v>1</v>
      </c>
    </row>
    <row r="4032" spans="2:2">
      <c r="B4032">
        <v>1</v>
      </c>
    </row>
    <row r="4033" spans="2:2">
      <c r="B4033">
        <v>1</v>
      </c>
    </row>
    <row r="4034" spans="2:2">
      <c r="B4034">
        <v>1</v>
      </c>
    </row>
    <row r="4035" spans="2:2">
      <c r="B4035">
        <v>1</v>
      </c>
    </row>
    <row r="4036" spans="2:2">
      <c r="B4036">
        <v>1</v>
      </c>
    </row>
    <row r="4037" spans="2:2">
      <c r="B4037">
        <v>1</v>
      </c>
    </row>
    <row r="4038" spans="2:2">
      <c r="B4038">
        <v>1</v>
      </c>
    </row>
    <row r="4039" spans="2:2">
      <c r="B4039">
        <v>1</v>
      </c>
    </row>
    <row r="4040" spans="2:2">
      <c r="B4040">
        <v>1</v>
      </c>
    </row>
    <row r="4041" spans="2:2">
      <c r="B4041">
        <v>1</v>
      </c>
    </row>
    <row r="4042" spans="2:2">
      <c r="B4042">
        <v>1</v>
      </c>
    </row>
    <row r="4043" spans="2:2">
      <c r="B4043">
        <v>1</v>
      </c>
    </row>
    <row r="4044" spans="2:2">
      <c r="B4044">
        <v>1</v>
      </c>
    </row>
    <row r="4045" spans="2:2">
      <c r="B4045">
        <v>1</v>
      </c>
    </row>
    <row r="4046" spans="2:2">
      <c r="B4046">
        <v>1</v>
      </c>
    </row>
    <row r="4047" spans="2:2">
      <c r="B4047">
        <v>1</v>
      </c>
    </row>
    <row r="4048" spans="2:2">
      <c r="B4048">
        <v>1</v>
      </c>
    </row>
    <row r="4049" spans="2:2">
      <c r="B4049">
        <v>1</v>
      </c>
    </row>
    <row r="4050" spans="2:2">
      <c r="B4050">
        <v>1</v>
      </c>
    </row>
    <row r="4051" spans="2:2">
      <c r="B4051">
        <v>1</v>
      </c>
    </row>
    <row r="4052" spans="2:2">
      <c r="B4052">
        <v>1</v>
      </c>
    </row>
    <row r="4053" spans="2:2">
      <c r="B4053">
        <v>1</v>
      </c>
    </row>
    <row r="4054" spans="2:2">
      <c r="B4054">
        <v>1</v>
      </c>
    </row>
    <row r="4055" spans="2:2">
      <c r="B4055">
        <v>1</v>
      </c>
    </row>
    <row r="4056" spans="2:2">
      <c r="B4056">
        <v>1</v>
      </c>
    </row>
    <row r="4057" spans="2:2">
      <c r="B4057">
        <v>1</v>
      </c>
    </row>
    <row r="4058" spans="2:2">
      <c r="B4058">
        <v>1</v>
      </c>
    </row>
    <row r="4059" spans="2:2">
      <c r="B4059">
        <v>1</v>
      </c>
    </row>
    <row r="4060" spans="2:2">
      <c r="B4060">
        <v>1</v>
      </c>
    </row>
    <row r="4061" spans="2:2">
      <c r="B4061">
        <v>1</v>
      </c>
    </row>
    <row r="4062" spans="2:2">
      <c r="B4062">
        <v>1</v>
      </c>
    </row>
    <row r="4063" spans="2:2">
      <c r="B4063">
        <v>1</v>
      </c>
    </row>
    <row r="4064" spans="2:2">
      <c r="B4064">
        <v>1</v>
      </c>
    </row>
    <row r="4065" spans="2:2">
      <c r="B4065">
        <v>1</v>
      </c>
    </row>
    <row r="4066" spans="2:2">
      <c r="B4066">
        <v>1</v>
      </c>
    </row>
    <row r="4067" spans="2:2">
      <c r="B4067">
        <v>1</v>
      </c>
    </row>
    <row r="4068" spans="2:2">
      <c r="B4068">
        <v>1</v>
      </c>
    </row>
    <row r="4069" spans="2:2">
      <c r="B4069">
        <v>1</v>
      </c>
    </row>
    <row r="4070" spans="2:2">
      <c r="B4070">
        <v>1</v>
      </c>
    </row>
    <row r="4071" spans="2:2">
      <c r="B4071">
        <v>1</v>
      </c>
    </row>
    <row r="4072" spans="2:2">
      <c r="B4072">
        <v>1</v>
      </c>
    </row>
    <row r="4073" spans="2:2">
      <c r="B4073">
        <v>1</v>
      </c>
    </row>
    <row r="4074" spans="2:2">
      <c r="B4074">
        <v>1</v>
      </c>
    </row>
    <row r="4075" spans="2:2">
      <c r="B4075">
        <v>1</v>
      </c>
    </row>
    <row r="4076" spans="2:2">
      <c r="B4076">
        <v>1</v>
      </c>
    </row>
    <row r="4077" spans="2:2">
      <c r="B4077">
        <v>1</v>
      </c>
    </row>
    <row r="4078" spans="2:2">
      <c r="B4078">
        <v>1</v>
      </c>
    </row>
    <row r="4079" spans="2:2">
      <c r="B4079">
        <v>1</v>
      </c>
    </row>
    <row r="4080" spans="2:2">
      <c r="B4080">
        <v>1</v>
      </c>
    </row>
    <row r="4081" spans="2:2">
      <c r="B4081">
        <v>1</v>
      </c>
    </row>
    <row r="4082" spans="2:2">
      <c r="B4082">
        <v>1</v>
      </c>
    </row>
    <row r="4083" spans="2:2">
      <c r="B4083">
        <v>1</v>
      </c>
    </row>
    <row r="4084" spans="2:2">
      <c r="B4084">
        <v>1</v>
      </c>
    </row>
    <row r="4085" spans="2:2">
      <c r="B4085">
        <v>1</v>
      </c>
    </row>
    <row r="4086" spans="2:2">
      <c r="B4086">
        <v>1</v>
      </c>
    </row>
    <row r="4087" spans="2:2">
      <c r="B4087">
        <v>1</v>
      </c>
    </row>
    <row r="4088" spans="2:2">
      <c r="B4088">
        <v>1</v>
      </c>
    </row>
    <row r="4089" spans="2:2">
      <c r="B4089">
        <v>1</v>
      </c>
    </row>
    <row r="4090" spans="2:2">
      <c r="B4090">
        <v>1</v>
      </c>
    </row>
    <row r="4091" spans="2:2">
      <c r="B4091">
        <v>1</v>
      </c>
    </row>
    <row r="4092" spans="2:2">
      <c r="B4092">
        <v>1</v>
      </c>
    </row>
    <row r="4093" spans="2:2">
      <c r="B4093">
        <v>1</v>
      </c>
    </row>
    <row r="4094" spans="2:2">
      <c r="B4094">
        <v>1</v>
      </c>
    </row>
    <row r="4095" spans="2:2">
      <c r="B4095">
        <v>1</v>
      </c>
    </row>
    <row r="4096" spans="2:2">
      <c r="B4096">
        <v>1</v>
      </c>
    </row>
    <row r="4097" spans="2:2">
      <c r="B4097">
        <v>1</v>
      </c>
    </row>
    <row r="4098" spans="2:2">
      <c r="B4098">
        <v>1</v>
      </c>
    </row>
    <row r="4099" spans="2:2">
      <c r="B4099">
        <v>1</v>
      </c>
    </row>
    <row r="4100" spans="2:2">
      <c r="B4100">
        <v>1</v>
      </c>
    </row>
    <row r="4101" spans="2:2">
      <c r="B4101">
        <v>1</v>
      </c>
    </row>
    <row r="4102" spans="2:2">
      <c r="B4102">
        <v>1</v>
      </c>
    </row>
    <row r="4103" spans="2:2">
      <c r="B4103">
        <v>1</v>
      </c>
    </row>
    <row r="4104" spans="2:2">
      <c r="B4104">
        <v>1</v>
      </c>
    </row>
    <row r="4105" spans="2:2">
      <c r="B4105">
        <v>1</v>
      </c>
    </row>
    <row r="4106" spans="2:2">
      <c r="B4106">
        <v>1</v>
      </c>
    </row>
    <row r="4107" spans="2:2">
      <c r="B4107">
        <v>1</v>
      </c>
    </row>
    <row r="4108" spans="2:2">
      <c r="B4108">
        <v>1</v>
      </c>
    </row>
    <row r="4109" spans="2:2">
      <c r="B4109">
        <v>1</v>
      </c>
    </row>
    <row r="4110" spans="2:2">
      <c r="B4110">
        <v>1</v>
      </c>
    </row>
    <row r="4111" spans="2:2">
      <c r="B4111">
        <v>1</v>
      </c>
    </row>
    <row r="4112" spans="2:2">
      <c r="B4112">
        <v>1</v>
      </c>
    </row>
    <row r="4113" spans="2:2">
      <c r="B4113">
        <v>1</v>
      </c>
    </row>
    <row r="4114" spans="2:2">
      <c r="B4114">
        <v>1</v>
      </c>
    </row>
    <row r="4115" spans="2:2">
      <c r="B4115">
        <v>1</v>
      </c>
    </row>
    <row r="4116" spans="2:2">
      <c r="B4116">
        <v>1</v>
      </c>
    </row>
    <row r="4117" spans="2:2">
      <c r="B4117">
        <v>1</v>
      </c>
    </row>
    <row r="4118" spans="2:2">
      <c r="B4118">
        <v>1</v>
      </c>
    </row>
    <row r="4119" spans="2:2">
      <c r="B4119">
        <v>1</v>
      </c>
    </row>
    <row r="4120" spans="2:2">
      <c r="B4120">
        <v>1</v>
      </c>
    </row>
    <row r="4121" spans="2:2">
      <c r="B4121">
        <v>1</v>
      </c>
    </row>
    <row r="4122" spans="2:2">
      <c r="B4122">
        <v>1</v>
      </c>
    </row>
    <row r="4123" spans="2:2">
      <c r="B4123">
        <v>1</v>
      </c>
    </row>
    <row r="4124" spans="2:2">
      <c r="B4124">
        <v>1</v>
      </c>
    </row>
    <row r="4125" spans="2:2">
      <c r="B4125">
        <v>1</v>
      </c>
    </row>
    <row r="4126" spans="2:2">
      <c r="B4126">
        <v>1</v>
      </c>
    </row>
    <row r="4127" spans="2:2">
      <c r="B4127">
        <v>1</v>
      </c>
    </row>
    <row r="4128" spans="2:2">
      <c r="B4128">
        <v>1</v>
      </c>
    </row>
    <row r="4129" spans="2:2">
      <c r="B4129">
        <v>1</v>
      </c>
    </row>
    <row r="4130" spans="2:2">
      <c r="B4130">
        <v>1</v>
      </c>
    </row>
    <row r="4131" spans="2:2">
      <c r="B4131">
        <v>1</v>
      </c>
    </row>
    <row r="4132" spans="2:2">
      <c r="B4132">
        <v>1</v>
      </c>
    </row>
    <row r="4133" spans="2:2">
      <c r="B4133">
        <v>1</v>
      </c>
    </row>
    <row r="4134" spans="2:2">
      <c r="B4134">
        <v>1</v>
      </c>
    </row>
    <row r="4135" spans="2:2">
      <c r="B4135">
        <v>1</v>
      </c>
    </row>
    <row r="4136" spans="2:2">
      <c r="B4136">
        <v>1</v>
      </c>
    </row>
    <row r="4137" spans="2:2">
      <c r="B4137">
        <v>1</v>
      </c>
    </row>
    <row r="4138" spans="2:2">
      <c r="B4138">
        <v>1</v>
      </c>
    </row>
    <row r="4139" spans="2:2">
      <c r="B4139">
        <v>1</v>
      </c>
    </row>
    <row r="4140" spans="2:2">
      <c r="B4140">
        <v>1</v>
      </c>
    </row>
    <row r="4141" spans="2:2">
      <c r="B4141">
        <v>1</v>
      </c>
    </row>
    <row r="4142" spans="2:2">
      <c r="B4142">
        <v>1</v>
      </c>
    </row>
    <row r="4143" spans="2:2">
      <c r="B4143">
        <v>1</v>
      </c>
    </row>
    <row r="4144" spans="2:2">
      <c r="B4144">
        <v>1</v>
      </c>
    </row>
    <row r="4145" spans="2:2">
      <c r="B4145">
        <v>1</v>
      </c>
    </row>
    <row r="4146" spans="2:2">
      <c r="B4146">
        <v>1</v>
      </c>
    </row>
    <row r="4147" spans="2:2">
      <c r="B4147">
        <v>1</v>
      </c>
    </row>
    <row r="4148" spans="2:2">
      <c r="B4148">
        <v>1</v>
      </c>
    </row>
    <row r="4149" spans="2:2">
      <c r="B4149">
        <v>1</v>
      </c>
    </row>
    <row r="4150" spans="2:2">
      <c r="B4150">
        <v>1</v>
      </c>
    </row>
    <row r="4151" spans="2:2">
      <c r="B4151">
        <v>1</v>
      </c>
    </row>
    <row r="4152" spans="2:2">
      <c r="B4152">
        <v>1</v>
      </c>
    </row>
    <row r="4153" spans="2:2">
      <c r="B4153">
        <v>1</v>
      </c>
    </row>
    <row r="4154" spans="2:2">
      <c r="B4154">
        <v>1</v>
      </c>
    </row>
    <row r="4155" spans="2:2">
      <c r="B4155">
        <v>1</v>
      </c>
    </row>
    <row r="4156" spans="2:2">
      <c r="B4156">
        <v>1</v>
      </c>
    </row>
    <row r="4157" spans="2:2">
      <c r="B4157">
        <v>1</v>
      </c>
    </row>
    <row r="4158" spans="2:2">
      <c r="B4158">
        <v>1</v>
      </c>
    </row>
    <row r="4159" spans="2:2">
      <c r="B4159">
        <v>1</v>
      </c>
    </row>
    <row r="4160" spans="2:2">
      <c r="B4160">
        <v>1</v>
      </c>
    </row>
    <row r="4161" spans="2:2">
      <c r="B4161">
        <v>1</v>
      </c>
    </row>
    <row r="4162" spans="2:2">
      <c r="B4162">
        <v>1</v>
      </c>
    </row>
    <row r="4163" spans="2:2">
      <c r="B4163">
        <v>1</v>
      </c>
    </row>
    <row r="4164" spans="2:2">
      <c r="B4164">
        <v>1</v>
      </c>
    </row>
    <row r="4165" spans="2:2">
      <c r="B4165">
        <v>1</v>
      </c>
    </row>
    <row r="4166" spans="2:2">
      <c r="B4166">
        <v>1</v>
      </c>
    </row>
    <row r="4167" spans="2:2">
      <c r="B4167">
        <v>1</v>
      </c>
    </row>
    <row r="4168" spans="2:2">
      <c r="B4168">
        <v>1</v>
      </c>
    </row>
    <row r="4169" spans="2:2">
      <c r="B4169">
        <v>1</v>
      </c>
    </row>
    <row r="4170" spans="2:2">
      <c r="B4170">
        <v>1</v>
      </c>
    </row>
    <row r="4171" spans="2:2">
      <c r="B4171">
        <v>1</v>
      </c>
    </row>
    <row r="4172" spans="2:2">
      <c r="B4172">
        <v>1</v>
      </c>
    </row>
    <row r="4173" spans="2:2">
      <c r="B4173">
        <v>1</v>
      </c>
    </row>
    <row r="4174" spans="2:2">
      <c r="B4174">
        <v>1</v>
      </c>
    </row>
    <row r="4175" spans="2:2">
      <c r="B4175">
        <v>1</v>
      </c>
    </row>
    <row r="4176" spans="2:2">
      <c r="B4176">
        <v>1</v>
      </c>
    </row>
    <row r="4177" spans="2:2">
      <c r="B4177">
        <v>1</v>
      </c>
    </row>
    <row r="4178" spans="2:2">
      <c r="B4178">
        <v>1</v>
      </c>
    </row>
    <row r="4179" spans="2:2">
      <c r="B4179">
        <v>1</v>
      </c>
    </row>
    <row r="4180" spans="2:2">
      <c r="B4180">
        <v>1</v>
      </c>
    </row>
    <row r="4181" spans="2:2">
      <c r="B4181">
        <v>1</v>
      </c>
    </row>
    <row r="4182" spans="2:2">
      <c r="B4182">
        <v>1</v>
      </c>
    </row>
    <row r="4183" spans="2:2">
      <c r="B4183">
        <v>1</v>
      </c>
    </row>
    <row r="4184" spans="2:2">
      <c r="B4184">
        <v>1</v>
      </c>
    </row>
    <row r="4185" spans="2:2">
      <c r="B4185">
        <v>1</v>
      </c>
    </row>
    <row r="4186" spans="2:2">
      <c r="B4186">
        <v>1</v>
      </c>
    </row>
    <row r="4187" spans="2:2">
      <c r="B4187">
        <v>1</v>
      </c>
    </row>
    <row r="4188" spans="2:2">
      <c r="B4188">
        <v>1</v>
      </c>
    </row>
    <row r="4189" spans="2:2">
      <c r="B4189">
        <v>1</v>
      </c>
    </row>
    <row r="4190" spans="2:2">
      <c r="B4190">
        <v>1</v>
      </c>
    </row>
    <row r="4191" spans="2:2">
      <c r="B4191">
        <v>1</v>
      </c>
    </row>
    <row r="4192" spans="2:2">
      <c r="B4192">
        <v>1</v>
      </c>
    </row>
    <row r="4193" spans="2:2">
      <c r="B4193">
        <v>1</v>
      </c>
    </row>
    <row r="4194" spans="2:2">
      <c r="B4194">
        <v>1</v>
      </c>
    </row>
    <row r="4195" spans="2:2">
      <c r="B4195">
        <v>1</v>
      </c>
    </row>
    <row r="4196" spans="2:2">
      <c r="B4196">
        <v>1</v>
      </c>
    </row>
    <row r="4197" spans="2:2">
      <c r="B4197">
        <v>1</v>
      </c>
    </row>
    <row r="4198" spans="2:2">
      <c r="B4198">
        <v>1</v>
      </c>
    </row>
    <row r="4199" spans="2:2">
      <c r="B4199">
        <v>1</v>
      </c>
    </row>
    <row r="4200" spans="2:2">
      <c r="B4200">
        <v>1</v>
      </c>
    </row>
    <row r="4201" spans="2:2">
      <c r="B4201">
        <v>1</v>
      </c>
    </row>
    <row r="4202" spans="2:2">
      <c r="B4202">
        <v>1</v>
      </c>
    </row>
    <row r="4203" spans="2:2">
      <c r="B4203">
        <v>1</v>
      </c>
    </row>
    <row r="4204" spans="2:2">
      <c r="B4204">
        <v>1</v>
      </c>
    </row>
    <row r="4205" spans="2:2">
      <c r="B4205">
        <v>1</v>
      </c>
    </row>
    <row r="4206" spans="2:2">
      <c r="B4206">
        <v>1</v>
      </c>
    </row>
    <row r="4207" spans="2:2">
      <c r="B4207">
        <v>1</v>
      </c>
    </row>
    <row r="4208" spans="2:2">
      <c r="B4208">
        <v>1</v>
      </c>
    </row>
    <row r="4209" spans="2:2">
      <c r="B4209">
        <v>1</v>
      </c>
    </row>
    <row r="4210" spans="2:2">
      <c r="B4210">
        <v>1</v>
      </c>
    </row>
    <row r="4211" spans="2:2">
      <c r="B4211">
        <v>1</v>
      </c>
    </row>
    <row r="4212" spans="2:2">
      <c r="B4212">
        <v>1</v>
      </c>
    </row>
    <row r="4213" spans="2:2">
      <c r="B4213">
        <v>1</v>
      </c>
    </row>
    <row r="4214" spans="2:2">
      <c r="B4214">
        <v>1</v>
      </c>
    </row>
    <row r="4215" spans="2:2">
      <c r="B4215">
        <v>1</v>
      </c>
    </row>
    <row r="4216" spans="2:2">
      <c r="B4216">
        <v>1</v>
      </c>
    </row>
    <row r="4217" spans="2:2">
      <c r="B4217">
        <v>1</v>
      </c>
    </row>
    <row r="4218" spans="2:2">
      <c r="B4218">
        <v>1</v>
      </c>
    </row>
    <row r="4219" spans="2:2">
      <c r="B4219">
        <v>1</v>
      </c>
    </row>
    <row r="4220" spans="2:2">
      <c r="B4220">
        <v>1</v>
      </c>
    </row>
    <row r="4221" spans="2:2">
      <c r="B4221">
        <v>1</v>
      </c>
    </row>
    <row r="4222" spans="2:2">
      <c r="B4222">
        <v>1</v>
      </c>
    </row>
    <row r="4223" spans="2:2">
      <c r="B4223">
        <v>1</v>
      </c>
    </row>
    <row r="4224" spans="2:2">
      <c r="B4224">
        <v>1</v>
      </c>
    </row>
    <row r="4225" spans="2:2">
      <c r="B4225">
        <v>1</v>
      </c>
    </row>
    <row r="4226" spans="2:2">
      <c r="B4226">
        <v>1</v>
      </c>
    </row>
    <row r="4227" spans="2:2">
      <c r="B4227">
        <v>1</v>
      </c>
    </row>
    <row r="4228" spans="2:2">
      <c r="B4228">
        <v>1</v>
      </c>
    </row>
    <row r="4229" spans="2:2">
      <c r="B4229">
        <v>1</v>
      </c>
    </row>
    <row r="4230" spans="2:2">
      <c r="B4230">
        <v>1</v>
      </c>
    </row>
    <row r="4231" spans="2:2">
      <c r="B4231">
        <v>1</v>
      </c>
    </row>
    <row r="4232" spans="2:2">
      <c r="B4232">
        <v>1</v>
      </c>
    </row>
    <row r="4233" spans="2:2">
      <c r="B4233">
        <v>1</v>
      </c>
    </row>
    <row r="4234" spans="2:2">
      <c r="B4234">
        <v>1</v>
      </c>
    </row>
    <row r="4235" spans="2:2">
      <c r="B4235">
        <v>1</v>
      </c>
    </row>
    <row r="4236" spans="2:2">
      <c r="B4236">
        <v>1</v>
      </c>
    </row>
    <row r="4237" spans="2:2">
      <c r="B4237">
        <v>1</v>
      </c>
    </row>
    <row r="4238" spans="2:2">
      <c r="B4238">
        <v>1</v>
      </c>
    </row>
    <row r="4239" spans="2:2">
      <c r="B4239">
        <v>1</v>
      </c>
    </row>
    <row r="4240" spans="2:2">
      <c r="B4240">
        <v>1</v>
      </c>
    </row>
    <row r="4241" spans="2:2">
      <c r="B4241">
        <v>1</v>
      </c>
    </row>
    <row r="4242" spans="2:2">
      <c r="B4242">
        <v>1</v>
      </c>
    </row>
    <row r="4243" spans="2:2">
      <c r="B4243">
        <v>1</v>
      </c>
    </row>
    <row r="4244" spans="2:2">
      <c r="B4244">
        <v>1</v>
      </c>
    </row>
    <row r="4245" spans="2:2">
      <c r="B4245">
        <v>1</v>
      </c>
    </row>
    <row r="4246" spans="2:2">
      <c r="B4246">
        <v>1</v>
      </c>
    </row>
    <row r="4247" spans="2:2">
      <c r="B4247">
        <v>1</v>
      </c>
    </row>
    <row r="4248" spans="2:2">
      <c r="B4248">
        <v>1</v>
      </c>
    </row>
    <row r="4249" spans="2:2">
      <c r="B4249">
        <v>1</v>
      </c>
    </row>
    <row r="4250" spans="2:2">
      <c r="B4250">
        <v>1</v>
      </c>
    </row>
    <row r="4251" spans="2:2">
      <c r="B4251">
        <v>1</v>
      </c>
    </row>
    <row r="4252" spans="2:2">
      <c r="B4252">
        <v>1</v>
      </c>
    </row>
    <row r="4253" spans="2:2">
      <c r="B4253">
        <v>1</v>
      </c>
    </row>
    <row r="4254" spans="2:2">
      <c r="B4254">
        <v>1</v>
      </c>
    </row>
    <row r="4255" spans="2:2">
      <c r="B4255">
        <v>1</v>
      </c>
    </row>
    <row r="4256" spans="2:2">
      <c r="B4256">
        <v>1</v>
      </c>
    </row>
    <row r="4257" spans="2:2">
      <c r="B4257">
        <v>1</v>
      </c>
    </row>
    <row r="4258" spans="2:2">
      <c r="B4258">
        <v>1</v>
      </c>
    </row>
    <row r="4259" spans="2:2">
      <c r="B4259">
        <v>1</v>
      </c>
    </row>
    <row r="4260" spans="2:2">
      <c r="B4260">
        <v>1</v>
      </c>
    </row>
    <row r="4261" spans="2:2">
      <c r="B4261">
        <v>1</v>
      </c>
    </row>
    <row r="4262" spans="2:2">
      <c r="B4262">
        <v>1</v>
      </c>
    </row>
    <row r="4263" spans="2:2">
      <c r="B4263">
        <v>1</v>
      </c>
    </row>
    <row r="4264" spans="2:2">
      <c r="B4264">
        <v>1</v>
      </c>
    </row>
    <row r="4265" spans="2:2">
      <c r="B4265">
        <v>1</v>
      </c>
    </row>
    <row r="4266" spans="2:2">
      <c r="B4266">
        <v>1</v>
      </c>
    </row>
    <row r="4267" spans="2:2">
      <c r="B4267">
        <v>1</v>
      </c>
    </row>
    <row r="4268" spans="2:2">
      <c r="B4268">
        <v>1</v>
      </c>
    </row>
    <row r="4269" spans="2:2">
      <c r="B4269">
        <v>1</v>
      </c>
    </row>
    <row r="4270" spans="2:2">
      <c r="B4270">
        <v>1</v>
      </c>
    </row>
    <row r="4271" spans="2:2">
      <c r="B4271">
        <v>1</v>
      </c>
    </row>
    <row r="4272" spans="2:2">
      <c r="B4272">
        <v>1</v>
      </c>
    </row>
    <row r="4273" spans="2:2">
      <c r="B4273">
        <v>1</v>
      </c>
    </row>
    <row r="4274" spans="2:2">
      <c r="B4274">
        <v>1</v>
      </c>
    </row>
    <row r="4275" spans="2:2">
      <c r="B4275">
        <v>1</v>
      </c>
    </row>
    <row r="4276" spans="2:2">
      <c r="B4276">
        <v>1</v>
      </c>
    </row>
    <row r="4277" spans="2:2">
      <c r="B4277">
        <v>1</v>
      </c>
    </row>
    <row r="4278" spans="2:2">
      <c r="B4278">
        <v>1</v>
      </c>
    </row>
    <row r="4279" spans="2:2">
      <c r="B4279">
        <v>1</v>
      </c>
    </row>
    <row r="4280" spans="2:2">
      <c r="B4280">
        <v>1</v>
      </c>
    </row>
    <row r="4281" spans="2:2">
      <c r="B4281">
        <v>1</v>
      </c>
    </row>
    <row r="4282" spans="2:2">
      <c r="B4282">
        <v>1</v>
      </c>
    </row>
    <row r="4283" spans="2:2">
      <c r="B4283">
        <v>1</v>
      </c>
    </row>
    <row r="4284" spans="2:2">
      <c r="B4284">
        <v>1</v>
      </c>
    </row>
    <row r="4285" spans="2:2">
      <c r="B4285">
        <v>1</v>
      </c>
    </row>
    <row r="4286" spans="2:2">
      <c r="B4286">
        <v>1</v>
      </c>
    </row>
    <row r="4287" spans="2:2">
      <c r="B4287">
        <v>1</v>
      </c>
    </row>
    <row r="4288" spans="2:2">
      <c r="B4288">
        <v>1</v>
      </c>
    </row>
    <row r="4289" spans="2:2">
      <c r="B4289">
        <v>1</v>
      </c>
    </row>
    <row r="4290" spans="2:2">
      <c r="B4290">
        <v>1</v>
      </c>
    </row>
    <row r="4291" spans="2:2">
      <c r="B4291">
        <v>1</v>
      </c>
    </row>
    <row r="4292" spans="2:2">
      <c r="B4292">
        <v>1</v>
      </c>
    </row>
    <row r="4293" spans="2:2">
      <c r="B4293">
        <v>1</v>
      </c>
    </row>
    <row r="4294" spans="2:2">
      <c r="B4294">
        <v>1</v>
      </c>
    </row>
    <row r="4295" spans="2:2">
      <c r="B4295">
        <v>1</v>
      </c>
    </row>
    <row r="4296" spans="2:2">
      <c r="B4296">
        <v>1</v>
      </c>
    </row>
    <row r="4297" spans="2:2">
      <c r="B4297">
        <v>1</v>
      </c>
    </row>
    <row r="4298" spans="2:2">
      <c r="B4298">
        <v>1</v>
      </c>
    </row>
    <row r="4299" spans="2:2">
      <c r="B4299">
        <v>1</v>
      </c>
    </row>
    <row r="4300" spans="2:2">
      <c r="B4300">
        <v>1</v>
      </c>
    </row>
    <row r="4301" spans="2:2">
      <c r="B4301">
        <v>1</v>
      </c>
    </row>
    <row r="4302" spans="2:2">
      <c r="B4302">
        <v>1</v>
      </c>
    </row>
    <row r="4303" spans="2:2">
      <c r="B4303">
        <v>1</v>
      </c>
    </row>
    <row r="4304" spans="2:2">
      <c r="B4304">
        <v>1</v>
      </c>
    </row>
    <row r="4305" spans="2:2">
      <c r="B4305">
        <v>1</v>
      </c>
    </row>
    <row r="4306" spans="2:2">
      <c r="B4306">
        <v>1</v>
      </c>
    </row>
    <row r="4307" spans="2:2">
      <c r="B4307">
        <v>1</v>
      </c>
    </row>
    <row r="4308" spans="2:2">
      <c r="B4308">
        <v>1</v>
      </c>
    </row>
    <row r="4309" spans="2:2">
      <c r="B4309">
        <v>1</v>
      </c>
    </row>
    <row r="4310" spans="2:2">
      <c r="B4310">
        <v>1</v>
      </c>
    </row>
    <row r="4311" spans="2:2">
      <c r="B4311">
        <v>1</v>
      </c>
    </row>
    <row r="4312" spans="2:2">
      <c r="B4312">
        <v>1</v>
      </c>
    </row>
    <row r="4313" spans="2:2">
      <c r="B4313">
        <v>1</v>
      </c>
    </row>
    <row r="4314" spans="2:2">
      <c r="B4314">
        <v>1</v>
      </c>
    </row>
    <row r="4315" spans="2:2">
      <c r="B4315">
        <v>1</v>
      </c>
    </row>
    <row r="4316" spans="2:2">
      <c r="B4316">
        <v>1</v>
      </c>
    </row>
    <row r="4317" spans="2:2">
      <c r="B4317">
        <v>1</v>
      </c>
    </row>
    <row r="4318" spans="2:2">
      <c r="B4318">
        <v>1</v>
      </c>
    </row>
    <row r="4319" spans="2:2">
      <c r="B4319">
        <v>1</v>
      </c>
    </row>
    <row r="4320" spans="2:2">
      <c r="B4320">
        <v>1</v>
      </c>
    </row>
    <row r="4321" spans="2:2">
      <c r="B4321">
        <v>1</v>
      </c>
    </row>
    <row r="4322" spans="2:2">
      <c r="B4322">
        <v>1</v>
      </c>
    </row>
    <row r="4323" spans="2:2">
      <c r="B4323">
        <v>1</v>
      </c>
    </row>
    <row r="4324" spans="2:2">
      <c r="B4324">
        <v>1</v>
      </c>
    </row>
    <row r="4325" spans="2:2">
      <c r="B4325">
        <v>1</v>
      </c>
    </row>
    <row r="4326" spans="2:2">
      <c r="B4326">
        <v>1</v>
      </c>
    </row>
    <row r="4327" spans="2:2">
      <c r="B4327">
        <v>1</v>
      </c>
    </row>
    <row r="4328" spans="2:2">
      <c r="B4328">
        <v>1</v>
      </c>
    </row>
    <row r="4329" spans="2:2">
      <c r="B4329">
        <v>1</v>
      </c>
    </row>
    <row r="4330" spans="2:2">
      <c r="B4330">
        <v>1</v>
      </c>
    </row>
    <row r="4331" spans="2:2">
      <c r="B4331">
        <v>1</v>
      </c>
    </row>
    <row r="4332" spans="2:2">
      <c r="B4332">
        <v>1</v>
      </c>
    </row>
    <row r="4333" spans="2:2">
      <c r="B4333">
        <v>1</v>
      </c>
    </row>
    <row r="4334" spans="2:2">
      <c r="B4334">
        <v>1</v>
      </c>
    </row>
    <row r="4335" spans="2:2">
      <c r="B4335">
        <v>1</v>
      </c>
    </row>
    <row r="4336" spans="2:2">
      <c r="B4336">
        <v>1</v>
      </c>
    </row>
    <row r="4337" spans="2:2">
      <c r="B4337">
        <v>1</v>
      </c>
    </row>
    <row r="4338" spans="2:2">
      <c r="B4338">
        <v>1</v>
      </c>
    </row>
    <row r="4339" spans="2:2">
      <c r="B4339">
        <v>1</v>
      </c>
    </row>
    <row r="4340" spans="2:2">
      <c r="B4340">
        <v>1</v>
      </c>
    </row>
    <row r="4341" spans="2:2">
      <c r="B4341">
        <v>1</v>
      </c>
    </row>
    <row r="4342" spans="2:2">
      <c r="B4342">
        <v>1</v>
      </c>
    </row>
    <row r="4343" spans="2:2">
      <c r="B4343">
        <v>1</v>
      </c>
    </row>
    <row r="4344" spans="2:2">
      <c r="B4344">
        <v>1</v>
      </c>
    </row>
    <row r="4345" spans="2:2">
      <c r="B4345">
        <v>1</v>
      </c>
    </row>
    <row r="4346" spans="2:2">
      <c r="B4346">
        <v>1</v>
      </c>
    </row>
    <row r="4347" spans="2:2">
      <c r="B4347">
        <v>1</v>
      </c>
    </row>
    <row r="4348" spans="2:2">
      <c r="B4348">
        <v>1</v>
      </c>
    </row>
    <row r="4349" spans="2:2">
      <c r="B4349">
        <v>1</v>
      </c>
    </row>
    <row r="4350" spans="2:2">
      <c r="B4350">
        <v>1</v>
      </c>
    </row>
    <row r="4351" spans="2:2">
      <c r="B4351">
        <v>1</v>
      </c>
    </row>
    <row r="4352" spans="2:2">
      <c r="B4352">
        <v>1</v>
      </c>
    </row>
    <row r="4353" spans="2:2">
      <c r="B4353">
        <v>1</v>
      </c>
    </row>
    <row r="4354" spans="2:2">
      <c r="B4354">
        <v>1</v>
      </c>
    </row>
    <row r="4355" spans="2:2">
      <c r="B4355">
        <v>1</v>
      </c>
    </row>
    <row r="4356" spans="2:2">
      <c r="B4356">
        <v>1</v>
      </c>
    </row>
    <row r="4357" spans="2:2">
      <c r="B4357">
        <v>1</v>
      </c>
    </row>
    <row r="4358" spans="2:2">
      <c r="B4358">
        <v>1</v>
      </c>
    </row>
    <row r="4359" spans="2:2">
      <c r="B4359">
        <v>1</v>
      </c>
    </row>
    <row r="4360" spans="2:2">
      <c r="B4360">
        <v>1</v>
      </c>
    </row>
    <row r="4361" spans="2:2">
      <c r="B4361">
        <v>1</v>
      </c>
    </row>
    <row r="4362" spans="2:2">
      <c r="B4362">
        <v>1</v>
      </c>
    </row>
    <row r="4363" spans="2:2">
      <c r="B4363">
        <v>1</v>
      </c>
    </row>
    <row r="4364" spans="2:2">
      <c r="B4364">
        <v>1</v>
      </c>
    </row>
    <row r="4365" spans="2:2">
      <c r="B4365">
        <v>1</v>
      </c>
    </row>
    <row r="4366" spans="2:2">
      <c r="B4366">
        <v>1</v>
      </c>
    </row>
    <row r="4367" spans="2:2">
      <c r="B4367">
        <v>1</v>
      </c>
    </row>
    <row r="4368" spans="2:2">
      <c r="B4368">
        <v>1</v>
      </c>
    </row>
    <row r="4369" spans="2:2">
      <c r="B4369">
        <v>1</v>
      </c>
    </row>
    <row r="4370" spans="2:2">
      <c r="B4370">
        <v>1</v>
      </c>
    </row>
    <row r="4371" spans="2:2">
      <c r="B4371">
        <v>1</v>
      </c>
    </row>
    <row r="4372" spans="2:2">
      <c r="B4372">
        <v>1</v>
      </c>
    </row>
    <row r="4373" spans="2:2">
      <c r="B4373">
        <v>1</v>
      </c>
    </row>
    <row r="4374" spans="2:2">
      <c r="B4374">
        <v>1</v>
      </c>
    </row>
    <row r="4375" spans="2:2">
      <c r="B4375">
        <v>1</v>
      </c>
    </row>
    <row r="4376" spans="2:2">
      <c r="B4376">
        <v>1</v>
      </c>
    </row>
    <row r="4377" spans="2:2">
      <c r="B4377">
        <v>1</v>
      </c>
    </row>
    <row r="4378" spans="2:2">
      <c r="B4378">
        <v>1</v>
      </c>
    </row>
    <row r="4379" spans="2:2">
      <c r="B4379">
        <v>1</v>
      </c>
    </row>
    <row r="4380" spans="2:2">
      <c r="B4380">
        <v>1</v>
      </c>
    </row>
    <row r="4381" spans="2:2">
      <c r="B4381">
        <v>1</v>
      </c>
    </row>
    <row r="4382" spans="2:2">
      <c r="B4382">
        <v>1</v>
      </c>
    </row>
    <row r="4383" spans="2:2">
      <c r="B4383">
        <v>1</v>
      </c>
    </row>
    <row r="4384" spans="2:2">
      <c r="B4384">
        <v>1</v>
      </c>
    </row>
    <row r="4385" spans="2:2">
      <c r="B4385">
        <v>1</v>
      </c>
    </row>
    <row r="4386" spans="2:2">
      <c r="B4386">
        <v>1</v>
      </c>
    </row>
    <row r="4387" spans="2:2">
      <c r="B4387">
        <v>1</v>
      </c>
    </row>
    <row r="4388" spans="2:2">
      <c r="B4388">
        <v>1</v>
      </c>
    </row>
    <row r="4389" spans="2:2">
      <c r="B4389">
        <v>1</v>
      </c>
    </row>
    <row r="4390" spans="2:2">
      <c r="B4390">
        <v>1</v>
      </c>
    </row>
    <row r="4391" spans="2:2">
      <c r="B4391">
        <v>1</v>
      </c>
    </row>
    <row r="4392" spans="2:2">
      <c r="B4392">
        <v>1</v>
      </c>
    </row>
    <row r="4393" spans="2:2">
      <c r="B4393">
        <v>1</v>
      </c>
    </row>
    <row r="4394" spans="2:2">
      <c r="B4394">
        <v>1</v>
      </c>
    </row>
    <row r="4395" spans="2:2">
      <c r="B4395">
        <v>1</v>
      </c>
    </row>
    <row r="4396" spans="2:2">
      <c r="B4396">
        <v>1</v>
      </c>
    </row>
    <row r="4397" spans="2:2">
      <c r="B4397">
        <v>1</v>
      </c>
    </row>
    <row r="4398" spans="2:2">
      <c r="B4398">
        <v>1</v>
      </c>
    </row>
    <row r="4399" spans="2:2">
      <c r="B4399">
        <v>1</v>
      </c>
    </row>
    <row r="4400" spans="2:2">
      <c r="B4400">
        <v>1</v>
      </c>
    </row>
    <row r="4401" spans="2:2">
      <c r="B4401">
        <v>1</v>
      </c>
    </row>
    <row r="4402" spans="2:2">
      <c r="B4402">
        <v>1</v>
      </c>
    </row>
    <row r="4403" spans="2:2">
      <c r="B4403">
        <v>1</v>
      </c>
    </row>
    <row r="4404" spans="2:2">
      <c r="B4404">
        <v>1</v>
      </c>
    </row>
    <row r="4405" spans="2:2">
      <c r="B4405">
        <v>1</v>
      </c>
    </row>
    <row r="4406" spans="2:2">
      <c r="B4406">
        <v>1</v>
      </c>
    </row>
    <row r="4407" spans="2:2">
      <c r="B4407">
        <v>1</v>
      </c>
    </row>
    <row r="4408" spans="2:2">
      <c r="B4408">
        <v>1</v>
      </c>
    </row>
    <row r="4409" spans="2:2">
      <c r="B4409">
        <v>1</v>
      </c>
    </row>
    <row r="4410" spans="2:2">
      <c r="B4410">
        <v>1</v>
      </c>
    </row>
    <row r="4411" spans="2:2">
      <c r="B4411">
        <v>1</v>
      </c>
    </row>
    <row r="4412" spans="2:2">
      <c r="B4412">
        <v>1</v>
      </c>
    </row>
    <row r="4413" spans="2:2">
      <c r="B4413">
        <v>1</v>
      </c>
    </row>
    <row r="4414" spans="2:2">
      <c r="B4414">
        <v>1</v>
      </c>
    </row>
    <row r="4415" spans="2:2">
      <c r="B4415">
        <v>1</v>
      </c>
    </row>
    <row r="4416" spans="2:2">
      <c r="B4416">
        <v>1</v>
      </c>
    </row>
    <row r="4417" spans="2:2">
      <c r="B4417">
        <v>1</v>
      </c>
    </row>
    <row r="4418" spans="2:2">
      <c r="B4418">
        <v>1</v>
      </c>
    </row>
    <row r="4419" spans="2:2">
      <c r="B4419">
        <v>1</v>
      </c>
    </row>
    <row r="4420" spans="2:2">
      <c r="B4420">
        <v>1</v>
      </c>
    </row>
    <row r="4421" spans="2:2">
      <c r="B4421">
        <v>1</v>
      </c>
    </row>
    <row r="4422" spans="2:2">
      <c r="B4422">
        <v>1</v>
      </c>
    </row>
    <row r="4423" spans="2:2">
      <c r="B4423">
        <v>1</v>
      </c>
    </row>
    <row r="4424" spans="2:2">
      <c r="B4424">
        <v>1</v>
      </c>
    </row>
    <row r="4425" spans="2:2">
      <c r="B4425">
        <v>1</v>
      </c>
    </row>
    <row r="4426" spans="2:2">
      <c r="B4426">
        <v>1</v>
      </c>
    </row>
    <row r="4427" spans="2:2">
      <c r="B4427">
        <v>1</v>
      </c>
    </row>
    <row r="4428" spans="2:2">
      <c r="B4428">
        <v>1</v>
      </c>
    </row>
    <row r="4429" spans="2:2">
      <c r="B4429">
        <v>1</v>
      </c>
    </row>
    <row r="4430" spans="2:2">
      <c r="B4430">
        <v>1</v>
      </c>
    </row>
    <row r="4431" spans="2:2">
      <c r="B4431">
        <v>1</v>
      </c>
    </row>
    <row r="4432" spans="2:2">
      <c r="B4432">
        <v>1</v>
      </c>
    </row>
    <row r="4433" spans="2:2">
      <c r="B4433">
        <v>1</v>
      </c>
    </row>
    <row r="4434" spans="2:2">
      <c r="B4434">
        <v>1</v>
      </c>
    </row>
    <row r="4435" spans="2:2">
      <c r="B4435">
        <v>1</v>
      </c>
    </row>
    <row r="4436" spans="2:2">
      <c r="B4436">
        <v>1</v>
      </c>
    </row>
    <row r="4437" spans="2:2">
      <c r="B4437">
        <v>1</v>
      </c>
    </row>
    <row r="4438" spans="2:2">
      <c r="B4438">
        <v>1</v>
      </c>
    </row>
    <row r="4439" spans="2:2">
      <c r="B4439">
        <v>1</v>
      </c>
    </row>
    <row r="4440" spans="2:2">
      <c r="B4440">
        <v>1</v>
      </c>
    </row>
    <row r="4441" spans="2:2">
      <c r="B4441">
        <v>1</v>
      </c>
    </row>
    <row r="4442" spans="2:2">
      <c r="B4442">
        <v>1</v>
      </c>
    </row>
    <row r="4443" spans="2:2">
      <c r="B4443">
        <v>1</v>
      </c>
    </row>
    <row r="4444" spans="2:2">
      <c r="B4444">
        <v>1</v>
      </c>
    </row>
    <row r="4445" spans="2:2">
      <c r="B4445">
        <v>1</v>
      </c>
    </row>
    <row r="4446" spans="2:2">
      <c r="B4446">
        <v>1</v>
      </c>
    </row>
    <row r="4447" spans="2:2">
      <c r="B4447">
        <v>1</v>
      </c>
    </row>
    <row r="4448" spans="2:2">
      <c r="B4448">
        <v>1</v>
      </c>
    </row>
    <row r="4449" spans="2:2">
      <c r="B4449">
        <v>1</v>
      </c>
    </row>
    <row r="4450" spans="2:2">
      <c r="B4450">
        <v>1</v>
      </c>
    </row>
    <row r="4451" spans="2:2">
      <c r="B4451">
        <v>1</v>
      </c>
    </row>
    <row r="4452" spans="2:2">
      <c r="B4452">
        <v>1</v>
      </c>
    </row>
    <row r="4453" spans="2:2">
      <c r="B4453">
        <v>1</v>
      </c>
    </row>
    <row r="4454" spans="2:2">
      <c r="B4454">
        <v>1</v>
      </c>
    </row>
    <row r="4455" spans="2:2">
      <c r="B4455">
        <v>1</v>
      </c>
    </row>
    <row r="4456" spans="2:2">
      <c r="B4456">
        <v>1</v>
      </c>
    </row>
    <row r="4457" spans="2:2">
      <c r="B4457">
        <v>1</v>
      </c>
    </row>
    <row r="4458" spans="2:2">
      <c r="B4458">
        <v>1</v>
      </c>
    </row>
    <row r="4459" spans="2:2">
      <c r="B4459">
        <v>1</v>
      </c>
    </row>
    <row r="4460" spans="2:2">
      <c r="B4460">
        <v>1</v>
      </c>
    </row>
    <row r="4461" spans="2:2">
      <c r="B4461">
        <v>1</v>
      </c>
    </row>
    <row r="4462" spans="2:2">
      <c r="B4462">
        <v>1</v>
      </c>
    </row>
    <row r="4463" spans="2:2">
      <c r="B4463">
        <v>1</v>
      </c>
    </row>
    <row r="4464" spans="2:2">
      <c r="B4464">
        <v>1</v>
      </c>
    </row>
    <row r="4465" spans="2:2">
      <c r="B4465">
        <v>1</v>
      </c>
    </row>
    <row r="4466" spans="2:2">
      <c r="B4466">
        <v>1</v>
      </c>
    </row>
    <row r="4467" spans="2:2">
      <c r="B4467">
        <v>1</v>
      </c>
    </row>
    <row r="4468" spans="2:2">
      <c r="B4468">
        <v>1</v>
      </c>
    </row>
    <row r="4469" spans="2:2">
      <c r="B4469">
        <v>1</v>
      </c>
    </row>
    <row r="4470" spans="2:2">
      <c r="B4470">
        <v>1</v>
      </c>
    </row>
    <row r="4471" spans="2:2">
      <c r="B4471">
        <v>1</v>
      </c>
    </row>
    <row r="4472" spans="2:2">
      <c r="B4472">
        <v>1</v>
      </c>
    </row>
    <row r="4473" spans="2:2">
      <c r="B4473">
        <v>1</v>
      </c>
    </row>
    <row r="4474" spans="2:2">
      <c r="B4474">
        <v>1</v>
      </c>
    </row>
    <row r="4475" spans="2:2">
      <c r="B4475">
        <v>1</v>
      </c>
    </row>
    <row r="4476" spans="2:2">
      <c r="B4476">
        <v>1</v>
      </c>
    </row>
    <row r="4477" spans="2:2">
      <c r="B4477">
        <v>1</v>
      </c>
    </row>
    <row r="4478" spans="2:2">
      <c r="B4478">
        <v>1</v>
      </c>
    </row>
    <row r="4479" spans="2:2">
      <c r="B4479">
        <v>1</v>
      </c>
    </row>
    <row r="4480" spans="2:2">
      <c r="B4480">
        <v>1</v>
      </c>
    </row>
    <row r="4481" spans="2:2">
      <c r="B4481">
        <v>1</v>
      </c>
    </row>
    <row r="4482" spans="2:2">
      <c r="B4482">
        <v>1</v>
      </c>
    </row>
    <row r="4483" spans="2:2">
      <c r="B4483">
        <v>1</v>
      </c>
    </row>
    <row r="4484" spans="2:2">
      <c r="B4484">
        <v>1</v>
      </c>
    </row>
    <row r="4485" spans="2:2">
      <c r="B4485">
        <v>1</v>
      </c>
    </row>
    <row r="4486" spans="2:2">
      <c r="B4486">
        <v>1</v>
      </c>
    </row>
    <row r="4487" spans="2:2">
      <c r="B4487">
        <v>1</v>
      </c>
    </row>
    <row r="4488" spans="2:2">
      <c r="B4488">
        <v>1</v>
      </c>
    </row>
    <row r="4489" spans="2:2">
      <c r="B4489">
        <v>1</v>
      </c>
    </row>
    <row r="4490" spans="2:2">
      <c r="B4490">
        <v>1</v>
      </c>
    </row>
    <row r="4491" spans="2:2">
      <c r="B4491">
        <v>1</v>
      </c>
    </row>
    <row r="4492" spans="2:2">
      <c r="B4492">
        <v>1</v>
      </c>
    </row>
    <row r="4493" spans="2:2">
      <c r="B4493">
        <v>1</v>
      </c>
    </row>
    <row r="4494" spans="2:2">
      <c r="B4494">
        <v>1</v>
      </c>
    </row>
    <row r="4495" spans="2:2">
      <c r="B4495">
        <v>1</v>
      </c>
    </row>
    <row r="4496" spans="2:2">
      <c r="B4496">
        <v>1</v>
      </c>
    </row>
    <row r="4497" spans="2:2">
      <c r="B4497">
        <v>1</v>
      </c>
    </row>
    <row r="4498" spans="2:2">
      <c r="B4498">
        <v>1</v>
      </c>
    </row>
    <row r="4499" spans="2:2">
      <c r="B4499">
        <v>1</v>
      </c>
    </row>
    <row r="4500" spans="2:2">
      <c r="B4500">
        <v>1</v>
      </c>
    </row>
    <row r="4501" spans="2:2">
      <c r="B4501">
        <v>1</v>
      </c>
    </row>
    <row r="4502" spans="2:2">
      <c r="B4502">
        <v>1</v>
      </c>
    </row>
    <row r="4503" spans="2:2">
      <c r="B4503">
        <v>1</v>
      </c>
    </row>
    <row r="4504" spans="2:2">
      <c r="B4504">
        <v>1</v>
      </c>
    </row>
    <row r="4505" spans="2:2">
      <c r="B4505">
        <v>1</v>
      </c>
    </row>
    <row r="4506" spans="2:2">
      <c r="B4506">
        <v>1</v>
      </c>
    </row>
    <row r="4507" spans="2:2">
      <c r="B4507">
        <v>1</v>
      </c>
    </row>
    <row r="4508" spans="2:2">
      <c r="B4508">
        <v>1</v>
      </c>
    </row>
    <row r="4509" spans="2:2">
      <c r="B4509">
        <v>1</v>
      </c>
    </row>
    <row r="4510" spans="2:2">
      <c r="B4510">
        <v>1</v>
      </c>
    </row>
    <row r="4511" spans="2:2">
      <c r="B4511">
        <v>1</v>
      </c>
    </row>
    <row r="4512" spans="2:2">
      <c r="B4512">
        <v>1</v>
      </c>
    </row>
    <row r="4513" spans="2:2">
      <c r="B4513">
        <v>1</v>
      </c>
    </row>
    <row r="4514" spans="2:2">
      <c r="B4514">
        <v>1</v>
      </c>
    </row>
    <row r="4515" spans="2:2">
      <c r="B4515">
        <v>1</v>
      </c>
    </row>
    <row r="4516" spans="2:2">
      <c r="B4516">
        <v>1</v>
      </c>
    </row>
    <row r="4517" spans="2:2">
      <c r="B4517">
        <v>1</v>
      </c>
    </row>
    <row r="4518" spans="2:2">
      <c r="B4518">
        <v>1</v>
      </c>
    </row>
    <row r="4519" spans="2:2">
      <c r="B4519">
        <v>1</v>
      </c>
    </row>
    <row r="4520" spans="2:2">
      <c r="B4520">
        <v>1</v>
      </c>
    </row>
    <row r="4521" spans="2:2">
      <c r="B4521">
        <v>1</v>
      </c>
    </row>
    <row r="4522" spans="2:2">
      <c r="B4522">
        <v>1</v>
      </c>
    </row>
    <row r="4523" spans="2:2">
      <c r="B4523">
        <v>1</v>
      </c>
    </row>
    <row r="4524" spans="2:2">
      <c r="B4524">
        <v>1</v>
      </c>
    </row>
    <row r="4525" spans="2:2">
      <c r="B4525">
        <v>1</v>
      </c>
    </row>
    <row r="4526" spans="2:2">
      <c r="B4526">
        <v>1</v>
      </c>
    </row>
    <row r="4527" spans="2:2">
      <c r="B4527">
        <v>1</v>
      </c>
    </row>
    <row r="4528" spans="2:2">
      <c r="B4528">
        <v>1</v>
      </c>
    </row>
    <row r="4529" spans="2:2">
      <c r="B4529">
        <v>1</v>
      </c>
    </row>
    <row r="4530" spans="2:2">
      <c r="B4530">
        <v>1</v>
      </c>
    </row>
    <row r="4531" spans="2:2">
      <c r="B4531">
        <v>1</v>
      </c>
    </row>
    <row r="4532" spans="2:2">
      <c r="B4532">
        <v>1</v>
      </c>
    </row>
    <row r="4533" spans="2:2">
      <c r="B4533">
        <v>1</v>
      </c>
    </row>
    <row r="4534" spans="2:2">
      <c r="B4534">
        <v>1</v>
      </c>
    </row>
    <row r="4535" spans="2:2">
      <c r="B4535">
        <v>1</v>
      </c>
    </row>
    <row r="4536" spans="2:2">
      <c r="B4536">
        <v>1</v>
      </c>
    </row>
    <row r="4537" spans="2:2">
      <c r="B4537">
        <v>1</v>
      </c>
    </row>
    <row r="4538" spans="2:2">
      <c r="B4538">
        <v>1</v>
      </c>
    </row>
    <row r="4539" spans="2:2">
      <c r="B4539">
        <v>1</v>
      </c>
    </row>
    <row r="4540" spans="2:2">
      <c r="B4540">
        <v>1</v>
      </c>
    </row>
    <row r="4541" spans="2:2">
      <c r="B4541">
        <v>1</v>
      </c>
    </row>
    <row r="4542" spans="2:2">
      <c r="B4542">
        <v>1</v>
      </c>
    </row>
    <row r="4543" spans="2:2">
      <c r="B4543">
        <v>1</v>
      </c>
    </row>
    <row r="4544" spans="2:2">
      <c r="B4544">
        <v>1</v>
      </c>
    </row>
    <row r="4545" spans="2:2">
      <c r="B4545">
        <v>1</v>
      </c>
    </row>
    <row r="4546" spans="2:2">
      <c r="B4546">
        <v>1</v>
      </c>
    </row>
    <row r="4547" spans="2:2">
      <c r="B4547">
        <v>1</v>
      </c>
    </row>
    <row r="4548" spans="2:2">
      <c r="B4548">
        <v>1</v>
      </c>
    </row>
    <row r="4549" spans="2:2">
      <c r="B4549">
        <v>1</v>
      </c>
    </row>
    <row r="4550" spans="2:2">
      <c r="B4550">
        <v>1</v>
      </c>
    </row>
    <row r="4551" spans="2:2">
      <c r="B4551">
        <v>1</v>
      </c>
    </row>
    <row r="4552" spans="2:2">
      <c r="B4552">
        <v>1</v>
      </c>
    </row>
    <row r="4553" spans="2:2">
      <c r="B4553">
        <v>1</v>
      </c>
    </row>
    <row r="4554" spans="2:2">
      <c r="B4554">
        <v>1</v>
      </c>
    </row>
    <row r="4555" spans="2:2">
      <c r="B4555">
        <v>1</v>
      </c>
    </row>
    <row r="4556" spans="2:2">
      <c r="B4556">
        <v>1</v>
      </c>
    </row>
    <row r="4557" spans="2:2">
      <c r="B4557">
        <v>1</v>
      </c>
    </row>
    <row r="4558" spans="2:2">
      <c r="B4558">
        <v>1</v>
      </c>
    </row>
    <row r="4559" spans="2:2">
      <c r="B4559">
        <v>1</v>
      </c>
    </row>
    <row r="4560" spans="2:2">
      <c r="B4560">
        <v>1</v>
      </c>
    </row>
    <row r="4561" spans="2:2">
      <c r="B4561">
        <v>1</v>
      </c>
    </row>
    <row r="4562" spans="2:2">
      <c r="B4562">
        <v>1</v>
      </c>
    </row>
    <row r="4563" spans="2:2">
      <c r="B4563">
        <v>1</v>
      </c>
    </row>
    <row r="4564" spans="2:2">
      <c r="B4564">
        <v>1</v>
      </c>
    </row>
    <row r="4565" spans="2:2">
      <c r="B4565">
        <v>1</v>
      </c>
    </row>
    <row r="4566" spans="2:2">
      <c r="B4566">
        <v>1</v>
      </c>
    </row>
    <row r="4567" spans="2:2">
      <c r="B4567">
        <v>1</v>
      </c>
    </row>
    <row r="4568" spans="2:2">
      <c r="B4568">
        <v>1</v>
      </c>
    </row>
    <row r="4569" spans="2:2">
      <c r="B4569">
        <v>1</v>
      </c>
    </row>
    <row r="4570" spans="2:2">
      <c r="B4570">
        <v>1</v>
      </c>
    </row>
    <row r="4571" spans="2:2">
      <c r="B4571">
        <v>1</v>
      </c>
    </row>
    <row r="4572" spans="2:2">
      <c r="B4572">
        <v>1</v>
      </c>
    </row>
    <row r="4573" spans="2:2">
      <c r="B4573">
        <v>1</v>
      </c>
    </row>
    <row r="4574" spans="2:2">
      <c r="B4574">
        <v>1</v>
      </c>
    </row>
    <row r="4575" spans="2:2">
      <c r="B4575">
        <v>1</v>
      </c>
    </row>
    <row r="4576" spans="2:2">
      <c r="B4576">
        <v>1</v>
      </c>
    </row>
    <row r="4577" spans="2:2">
      <c r="B4577">
        <v>1</v>
      </c>
    </row>
    <row r="4578" spans="2:2">
      <c r="B4578">
        <v>1</v>
      </c>
    </row>
    <row r="4579" spans="2:2">
      <c r="B4579">
        <v>1</v>
      </c>
    </row>
    <row r="4580" spans="2:2">
      <c r="B4580">
        <v>1</v>
      </c>
    </row>
    <row r="4581" spans="2:2">
      <c r="B4581">
        <v>1</v>
      </c>
    </row>
    <row r="4582" spans="2:2">
      <c r="B4582">
        <v>1</v>
      </c>
    </row>
    <row r="4583" spans="2:2">
      <c r="B4583">
        <v>1</v>
      </c>
    </row>
    <row r="4584" spans="2:2">
      <c r="B4584">
        <v>1</v>
      </c>
    </row>
    <row r="4585" spans="2:2">
      <c r="B4585">
        <v>1</v>
      </c>
    </row>
    <row r="4586" spans="2:2">
      <c r="B4586">
        <v>1</v>
      </c>
    </row>
    <row r="4587" spans="2:2">
      <c r="B4587">
        <v>1</v>
      </c>
    </row>
    <row r="4588" spans="2:2">
      <c r="B4588">
        <v>1</v>
      </c>
    </row>
    <row r="4589" spans="2:2">
      <c r="B4589">
        <v>1</v>
      </c>
    </row>
    <row r="4590" spans="2:2">
      <c r="B4590">
        <v>1</v>
      </c>
    </row>
    <row r="4591" spans="2:2">
      <c r="B4591">
        <v>1</v>
      </c>
    </row>
    <row r="4592" spans="2:2">
      <c r="B4592">
        <v>1</v>
      </c>
    </row>
    <row r="4593" spans="2:2">
      <c r="B4593">
        <v>1</v>
      </c>
    </row>
    <row r="4594" spans="2:2">
      <c r="B4594">
        <v>1</v>
      </c>
    </row>
    <row r="4595" spans="2:2">
      <c r="B4595">
        <v>1</v>
      </c>
    </row>
    <row r="4596" spans="2:2">
      <c r="B4596">
        <v>1</v>
      </c>
    </row>
    <row r="4597" spans="2:2">
      <c r="B4597">
        <v>1</v>
      </c>
    </row>
    <row r="4598" spans="2:2">
      <c r="B4598">
        <v>1</v>
      </c>
    </row>
    <row r="4599" spans="2:2">
      <c r="B4599">
        <v>1</v>
      </c>
    </row>
    <row r="4600" spans="2:2">
      <c r="B4600">
        <v>1</v>
      </c>
    </row>
    <row r="4601" spans="2:2">
      <c r="B4601">
        <v>1</v>
      </c>
    </row>
    <row r="4602" spans="2:2">
      <c r="B4602">
        <v>1</v>
      </c>
    </row>
    <row r="4603" spans="2:2">
      <c r="B4603">
        <v>1</v>
      </c>
    </row>
    <row r="4604" spans="2:2">
      <c r="B4604">
        <v>1</v>
      </c>
    </row>
    <row r="4605" spans="2:2">
      <c r="B4605">
        <v>1</v>
      </c>
    </row>
    <row r="4606" spans="2:2">
      <c r="B4606">
        <v>1</v>
      </c>
    </row>
    <row r="4607" spans="2:2">
      <c r="B4607">
        <v>1</v>
      </c>
    </row>
    <row r="4608" spans="2:2">
      <c r="B4608">
        <v>1</v>
      </c>
    </row>
    <row r="4609" spans="2:2">
      <c r="B4609">
        <v>1</v>
      </c>
    </row>
    <row r="4610" spans="2:2">
      <c r="B4610">
        <v>1</v>
      </c>
    </row>
    <row r="4611" spans="2:2">
      <c r="B4611">
        <v>1</v>
      </c>
    </row>
    <row r="4612" spans="2:2">
      <c r="B4612">
        <v>1</v>
      </c>
    </row>
    <row r="4613" spans="2:2">
      <c r="B4613">
        <v>1</v>
      </c>
    </row>
    <row r="4614" spans="2:2">
      <c r="B4614">
        <v>1</v>
      </c>
    </row>
    <row r="4615" spans="2:2">
      <c r="B4615">
        <v>1</v>
      </c>
    </row>
    <row r="4616" spans="2:2">
      <c r="B4616">
        <v>1</v>
      </c>
    </row>
    <row r="4617" spans="2:2">
      <c r="B4617">
        <v>1</v>
      </c>
    </row>
    <row r="4618" spans="2:2">
      <c r="B4618">
        <v>1</v>
      </c>
    </row>
    <row r="4619" spans="2:2">
      <c r="B4619">
        <v>1</v>
      </c>
    </row>
    <row r="4620" spans="2:2">
      <c r="B4620">
        <v>1</v>
      </c>
    </row>
    <row r="4621" spans="2:2">
      <c r="B4621">
        <v>1</v>
      </c>
    </row>
    <row r="4622" spans="2:2">
      <c r="B4622">
        <v>1</v>
      </c>
    </row>
    <row r="4623" spans="2:2">
      <c r="B4623">
        <v>1</v>
      </c>
    </row>
    <row r="4624" spans="2:2">
      <c r="B4624">
        <v>1</v>
      </c>
    </row>
    <row r="4625" spans="2:2">
      <c r="B4625">
        <v>1</v>
      </c>
    </row>
    <row r="4626" spans="2:2">
      <c r="B4626">
        <v>1</v>
      </c>
    </row>
    <row r="4627" spans="2:2">
      <c r="B4627">
        <v>1</v>
      </c>
    </row>
    <row r="4628" spans="2:2">
      <c r="B4628">
        <v>1</v>
      </c>
    </row>
    <row r="4629" spans="2:2">
      <c r="B4629">
        <v>1</v>
      </c>
    </row>
    <row r="4630" spans="2:2">
      <c r="B4630">
        <v>1</v>
      </c>
    </row>
    <row r="4631" spans="2:2">
      <c r="B4631">
        <v>1</v>
      </c>
    </row>
    <row r="4632" spans="2:2">
      <c r="B4632">
        <v>1</v>
      </c>
    </row>
    <row r="4633" spans="2:2">
      <c r="B4633">
        <v>1</v>
      </c>
    </row>
    <row r="4634" spans="2:2">
      <c r="B4634">
        <v>1</v>
      </c>
    </row>
    <row r="4635" spans="2:2">
      <c r="B4635">
        <v>1</v>
      </c>
    </row>
    <row r="4636" spans="2:2">
      <c r="B4636">
        <v>1</v>
      </c>
    </row>
    <row r="4637" spans="2:2">
      <c r="B4637">
        <v>1</v>
      </c>
    </row>
    <row r="4638" spans="2:2">
      <c r="B4638">
        <v>1</v>
      </c>
    </row>
    <row r="4639" spans="2:2">
      <c r="B4639">
        <v>1</v>
      </c>
    </row>
    <row r="4640" spans="2:2">
      <c r="B4640">
        <v>1</v>
      </c>
    </row>
    <row r="4641" spans="2:2">
      <c r="B4641">
        <v>1</v>
      </c>
    </row>
    <row r="4642" spans="2:2">
      <c r="B4642">
        <v>1</v>
      </c>
    </row>
    <row r="4643" spans="2:2">
      <c r="B4643">
        <v>1</v>
      </c>
    </row>
    <row r="4644" spans="2:2">
      <c r="B4644">
        <v>1</v>
      </c>
    </row>
    <row r="4645" spans="2:2">
      <c r="B4645">
        <v>1</v>
      </c>
    </row>
    <row r="4646" spans="2:2">
      <c r="B4646">
        <v>1</v>
      </c>
    </row>
    <row r="4647" spans="2:2">
      <c r="B4647">
        <v>1</v>
      </c>
    </row>
    <row r="4648" spans="2:2">
      <c r="B4648">
        <v>1</v>
      </c>
    </row>
    <row r="4649" spans="2:2">
      <c r="B4649">
        <v>1</v>
      </c>
    </row>
    <row r="4650" spans="2:2">
      <c r="B4650">
        <v>1</v>
      </c>
    </row>
    <row r="4651" spans="2:2">
      <c r="B4651">
        <v>1</v>
      </c>
    </row>
    <row r="4652" spans="2:2">
      <c r="B4652">
        <v>1</v>
      </c>
    </row>
    <row r="4653" spans="2:2">
      <c r="B4653">
        <v>1</v>
      </c>
    </row>
    <row r="4654" spans="2:2">
      <c r="B4654">
        <v>1</v>
      </c>
    </row>
    <row r="4655" spans="2:2">
      <c r="B4655">
        <v>1</v>
      </c>
    </row>
    <row r="4656" spans="2:2">
      <c r="B4656">
        <v>1</v>
      </c>
    </row>
    <row r="4657" spans="2:2">
      <c r="B4657">
        <v>1</v>
      </c>
    </row>
    <row r="4658" spans="2:2">
      <c r="B4658">
        <v>1</v>
      </c>
    </row>
    <row r="4659" spans="2:2">
      <c r="B4659">
        <v>1</v>
      </c>
    </row>
    <row r="4660" spans="2:2">
      <c r="B4660">
        <v>1</v>
      </c>
    </row>
    <row r="4661" spans="2:2">
      <c r="B4661">
        <v>1</v>
      </c>
    </row>
    <row r="4662" spans="2:2">
      <c r="B4662">
        <v>1</v>
      </c>
    </row>
    <row r="4663" spans="2:2">
      <c r="B4663">
        <v>1</v>
      </c>
    </row>
    <row r="4664" spans="2:2">
      <c r="B4664">
        <v>1</v>
      </c>
    </row>
    <row r="4665" spans="2:2">
      <c r="B4665">
        <v>1</v>
      </c>
    </row>
    <row r="4666" spans="2:2">
      <c r="B4666">
        <v>1</v>
      </c>
    </row>
    <row r="4667" spans="2:2">
      <c r="B4667">
        <v>1</v>
      </c>
    </row>
    <row r="4668" spans="2:2">
      <c r="B4668">
        <v>1</v>
      </c>
    </row>
    <row r="4669" spans="2:2">
      <c r="B4669">
        <v>1</v>
      </c>
    </row>
    <row r="4670" spans="2:2">
      <c r="B4670">
        <v>1</v>
      </c>
    </row>
    <row r="4671" spans="2:2">
      <c r="B4671">
        <v>1</v>
      </c>
    </row>
    <row r="4672" spans="2:2">
      <c r="B4672">
        <v>1</v>
      </c>
    </row>
    <row r="4673" spans="2:2">
      <c r="B4673">
        <v>1</v>
      </c>
    </row>
    <row r="4674" spans="2:2">
      <c r="B4674">
        <v>1</v>
      </c>
    </row>
    <row r="4675" spans="2:2">
      <c r="B4675">
        <v>1</v>
      </c>
    </row>
    <row r="4676" spans="2:2">
      <c r="B4676">
        <v>1</v>
      </c>
    </row>
    <row r="4677" spans="2:2">
      <c r="B4677">
        <v>1</v>
      </c>
    </row>
    <row r="4678" spans="2:2">
      <c r="B4678">
        <v>1</v>
      </c>
    </row>
    <row r="4679" spans="2:2">
      <c r="B4679">
        <v>1</v>
      </c>
    </row>
    <row r="4680" spans="2:2">
      <c r="B4680">
        <v>1</v>
      </c>
    </row>
    <row r="4681" spans="2:2">
      <c r="B4681">
        <v>1</v>
      </c>
    </row>
    <row r="4682" spans="2:2">
      <c r="B4682">
        <v>1</v>
      </c>
    </row>
    <row r="4683" spans="2:2">
      <c r="B4683">
        <v>1</v>
      </c>
    </row>
    <row r="4684" spans="2:2">
      <c r="B4684">
        <v>1</v>
      </c>
    </row>
    <row r="4685" spans="2:2">
      <c r="B4685">
        <v>1</v>
      </c>
    </row>
    <row r="4686" spans="2:2">
      <c r="B4686">
        <v>1</v>
      </c>
    </row>
    <row r="4687" spans="2:2">
      <c r="B4687">
        <v>1</v>
      </c>
    </row>
    <row r="4688" spans="2:2">
      <c r="B4688">
        <v>1</v>
      </c>
    </row>
    <row r="4689" spans="2:2">
      <c r="B4689">
        <v>1</v>
      </c>
    </row>
    <row r="4690" spans="2:2">
      <c r="B4690">
        <v>1</v>
      </c>
    </row>
    <row r="4691" spans="2:2">
      <c r="B4691">
        <v>1</v>
      </c>
    </row>
    <row r="4692" spans="2:2">
      <c r="B4692">
        <v>1</v>
      </c>
    </row>
    <row r="4693" spans="2:2">
      <c r="B4693">
        <v>1</v>
      </c>
    </row>
    <row r="4694" spans="2:2">
      <c r="B4694">
        <v>1</v>
      </c>
    </row>
    <row r="4695" spans="2:2">
      <c r="B4695">
        <v>1</v>
      </c>
    </row>
    <row r="4696" spans="2:2">
      <c r="B4696">
        <v>1</v>
      </c>
    </row>
    <row r="4697" spans="2:2">
      <c r="B4697">
        <v>1</v>
      </c>
    </row>
    <row r="4698" spans="2:2">
      <c r="B4698">
        <v>1</v>
      </c>
    </row>
    <row r="4699" spans="2:2">
      <c r="B4699">
        <v>1</v>
      </c>
    </row>
    <row r="4700" spans="2:2">
      <c r="B4700">
        <v>1</v>
      </c>
    </row>
    <row r="4701" spans="2:2">
      <c r="B4701">
        <v>1</v>
      </c>
    </row>
    <row r="4702" spans="2:2">
      <c r="B4702">
        <v>1</v>
      </c>
    </row>
    <row r="4703" spans="2:2">
      <c r="B4703">
        <v>1</v>
      </c>
    </row>
    <row r="4704" spans="2:2">
      <c r="B4704">
        <v>1</v>
      </c>
    </row>
    <row r="4705" spans="2:2">
      <c r="B4705">
        <v>1</v>
      </c>
    </row>
    <row r="4706" spans="2:2">
      <c r="B4706">
        <v>1</v>
      </c>
    </row>
    <row r="4707" spans="2:2">
      <c r="B4707">
        <v>1</v>
      </c>
    </row>
    <row r="4708" spans="2:2">
      <c r="B4708">
        <v>1</v>
      </c>
    </row>
    <row r="4709" spans="2:2">
      <c r="B4709">
        <v>1</v>
      </c>
    </row>
    <row r="4710" spans="2:2">
      <c r="B4710">
        <v>1</v>
      </c>
    </row>
    <row r="4711" spans="2:2">
      <c r="B4711">
        <v>1</v>
      </c>
    </row>
    <row r="4712" spans="2:2">
      <c r="B4712">
        <v>1</v>
      </c>
    </row>
    <row r="4713" spans="2:2">
      <c r="B4713">
        <v>1</v>
      </c>
    </row>
    <row r="4714" spans="2:2">
      <c r="B4714">
        <v>1</v>
      </c>
    </row>
    <row r="4715" spans="2:2">
      <c r="B4715">
        <v>1</v>
      </c>
    </row>
    <row r="4716" spans="2:2">
      <c r="B4716">
        <v>1</v>
      </c>
    </row>
    <row r="4717" spans="2:2">
      <c r="B4717">
        <v>1</v>
      </c>
    </row>
    <row r="4718" spans="2:2">
      <c r="B4718">
        <v>1</v>
      </c>
    </row>
    <row r="4719" spans="2:2">
      <c r="B4719">
        <v>1</v>
      </c>
    </row>
    <row r="4720" spans="2:2">
      <c r="B4720">
        <v>1</v>
      </c>
    </row>
    <row r="4721" spans="2:2">
      <c r="B4721">
        <v>1</v>
      </c>
    </row>
    <row r="4722" spans="2:2">
      <c r="B4722">
        <v>1</v>
      </c>
    </row>
    <row r="4723" spans="2:2">
      <c r="B4723">
        <v>1</v>
      </c>
    </row>
    <row r="4724" spans="2:2">
      <c r="B4724">
        <v>1</v>
      </c>
    </row>
    <row r="4725" spans="2:2">
      <c r="B4725">
        <v>1</v>
      </c>
    </row>
    <row r="4726" spans="2:2">
      <c r="B4726">
        <v>1</v>
      </c>
    </row>
    <row r="4727" spans="2:2">
      <c r="B4727">
        <v>1</v>
      </c>
    </row>
    <row r="4728" spans="2:2">
      <c r="B4728">
        <v>1</v>
      </c>
    </row>
    <row r="4729" spans="2:2">
      <c r="B4729">
        <v>1</v>
      </c>
    </row>
    <row r="4730" spans="2:2">
      <c r="B4730">
        <v>1</v>
      </c>
    </row>
    <row r="4731" spans="2:2">
      <c r="B4731">
        <v>1</v>
      </c>
    </row>
    <row r="4732" spans="2:2">
      <c r="B4732">
        <v>1</v>
      </c>
    </row>
    <row r="4733" spans="2:2">
      <c r="B4733">
        <v>1</v>
      </c>
    </row>
    <row r="4734" spans="2:2">
      <c r="B4734">
        <v>1</v>
      </c>
    </row>
    <row r="4735" spans="2:2">
      <c r="B4735">
        <v>1</v>
      </c>
    </row>
    <row r="4736" spans="2:2">
      <c r="B4736">
        <v>1</v>
      </c>
    </row>
    <row r="4737" spans="2:2">
      <c r="B4737">
        <v>1</v>
      </c>
    </row>
    <row r="4738" spans="2:2">
      <c r="B4738">
        <v>1</v>
      </c>
    </row>
    <row r="4739" spans="2:2">
      <c r="B4739">
        <v>1</v>
      </c>
    </row>
    <row r="4740" spans="2:2">
      <c r="B4740">
        <v>1</v>
      </c>
    </row>
    <row r="4741" spans="2:2">
      <c r="B4741">
        <v>1</v>
      </c>
    </row>
    <row r="4742" spans="2:2">
      <c r="B4742">
        <v>1</v>
      </c>
    </row>
    <row r="4743" spans="2:2">
      <c r="B4743">
        <v>1</v>
      </c>
    </row>
    <row r="4744" spans="2:2">
      <c r="B4744">
        <v>1</v>
      </c>
    </row>
    <row r="4745" spans="2:2">
      <c r="B4745">
        <v>1</v>
      </c>
    </row>
    <row r="4746" spans="2:2">
      <c r="B4746">
        <v>1</v>
      </c>
    </row>
    <row r="4747" spans="2:2">
      <c r="B4747">
        <v>1</v>
      </c>
    </row>
    <row r="4748" spans="2:2">
      <c r="B4748">
        <v>1</v>
      </c>
    </row>
    <row r="4749" spans="2:2">
      <c r="B4749">
        <v>1</v>
      </c>
    </row>
    <row r="4750" spans="2:2">
      <c r="B4750">
        <v>1</v>
      </c>
    </row>
    <row r="4751" spans="2:2">
      <c r="B4751">
        <v>1</v>
      </c>
    </row>
    <row r="4752" spans="2:2">
      <c r="B4752">
        <v>1</v>
      </c>
    </row>
    <row r="4753" spans="2:2">
      <c r="B4753">
        <v>1</v>
      </c>
    </row>
    <row r="4754" spans="2:2">
      <c r="B4754">
        <v>1</v>
      </c>
    </row>
    <row r="4755" spans="2:2">
      <c r="B4755">
        <v>1</v>
      </c>
    </row>
    <row r="4756" spans="2:2">
      <c r="B4756">
        <v>1</v>
      </c>
    </row>
    <row r="4757" spans="2:2">
      <c r="B4757">
        <v>1</v>
      </c>
    </row>
    <row r="4758" spans="2:2">
      <c r="B4758">
        <v>1</v>
      </c>
    </row>
    <row r="4759" spans="2:2">
      <c r="B4759">
        <v>1</v>
      </c>
    </row>
    <row r="4760" spans="2:2">
      <c r="B4760">
        <v>1</v>
      </c>
    </row>
    <row r="4761" spans="2:2">
      <c r="B4761">
        <v>1</v>
      </c>
    </row>
    <row r="4762" spans="2:2">
      <c r="B4762">
        <v>1</v>
      </c>
    </row>
    <row r="4763" spans="2:2">
      <c r="B4763">
        <v>1</v>
      </c>
    </row>
    <row r="4764" spans="2:2">
      <c r="B4764">
        <v>1</v>
      </c>
    </row>
    <row r="4765" spans="2:2">
      <c r="B4765">
        <v>1</v>
      </c>
    </row>
    <row r="4766" spans="2:2">
      <c r="B4766">
        <v>1</v>
      </c>
    </row>
    <row r="4767" spans="2:2">
      <c r="B4767">
        <v>1</v>
      </c>
    </row>
    <row r="4768" spans="2:2">
      <c r="B4768">
        <v>1</v>
      </c>
    </row>
    <row r="4769" spans="2:2">
      <c r="B4769">
        <v>1</v>
      </c>
    </row>
    <row r="4770" spans="2:2">
      <c r="B4770">
        <v>1</v>
      </c>
    </row>
    <row r="4771" spans="2:2">
      <c r="B4771">
        <v>1</v>
      </c>
    </row>
    <row r="4772" spans="2:2">
      <c r="B4772">
        <v>1</v>
      </c>
    </row>
    <row r="4773" spans="2:2">
      <c r="B4773">
        <v>1</v>
      </c>
    </row>
    <row r="4774" spans="2:2">
      <c r="B4774">
        <v>1</v>
      </c>
    </row>
    <row r="4775" spans="2:2">
      <c r="B4775">
        <v>1</v>
      </c>
    </row>
    <row r="4776" spans="2:2">
      <c r="B4776">
        <v>1</v>
      </c>
    </row>
    <row r="4777" spans="2:2">
      <c r="B4777">
        <v>1</v>
      </c>
    </row>
    <row r="4778" spans="2:2">
      <c r="B4778">
        <v>1</v>
      </c>
    </row>
    <row r="4779" spans="2:2">
      <c r="B4779">
        <v>1</v>
      </c>
    </row>
    <row r="4780" spans="2:2">
      <c r="B4780">
        <v>1</v>
      </c>
    </row>
    <row r="4781" spans="2:2">
      <c r="B4781">
        <v>1</v>
      </c>
    </row>
    <row r="4782" spans="2:2">
      <c r="B4782">
        <v>1</v>
      </c>
    </row>
    <row r="4783" spans="2:2">
      <c r="B4783">
        <v>1</v>
      </c>
    </row>
    <row r="4784" spans="2:2">
      <c r="B4784">
        <v>1</v>
      </c>
    </row>
    <row r="4785" spans="2:2">
      <c r="B4785">
        <v>1</v>
      </c>
    </row>
    <row r="4786" spans="2:2">
      <c r="B4786">
        <v>1</v>
      </c>
    </row>
    <row r="4787" spans="2:2">
      <c r="B4787">
        <v>1</v>
      </c>
    </row>
    <row r="4788" spans="2:2">
      <c r="B4788">
        <v>1</v>
      </c>
    </row>
    <row r="4789" spans="2:2">
      <c r="B4789">
        <v>1</v>
      </c>
    </row>
    <row r="4790" spans="2:2">
      <c r="B4790">
        <v>1</v>
      </c>
    </row>
    <row r="4791" spans="2:2">
      <c r="B4791">
        <v>1</v>
      </c>
    </row>
    <row r="4792" spans="2:2">
      <c r="B4792">
        <v>1</v>
      </c>
    </row>
    <row r="4793" spans="2:2">
      <c r="B4793">
        <v>1</v>
      </c>
    </row>
    <row r="4794" spans="2:2">
      <c r="B4794">
        <v>1</v>
      </c>
    </row>
    <row r="4795" spans="2:2">
      <c r="B4795">
        <v>1</v>
      </c>
    </row>
    <row r="4796" spans="2:2">
      <c r="B4796">
        <v>1</v>
      </c>
    </row>
    <row r="4797" spans="2:2">
      <c r="B4797">
        <v>1</v>
      </c>
    </row>
    <row r="4798" spans="2:2">
      <c r="B4798">
        <v>1</v>
      </c>
    </row>
    <row r="4799" spans="2:2">
      <c r="B4799">
        <v>1</v>
      </c>
    </row>
    <row r="4800" spans="2:2">
      <c r="B4800">
        <v>1</v>
      </c>
    </row>
    <row r="4801" spans="2:2">
      <c r="B4801">
        <v>1</v>
      </c>
    </row>
    <row r="4802" spans="2:2">
      <c r="B4802">
        <v>1</v>
      </c>
    </row>
    <row r="4803" spans="2:2">
      <c r="B4803">
        <v>1</v>
      </c>
    </row>
    <row r="4804" spans="2:2">
      <c r="B4804">
        <v>1</v>
      </c>
    </row>
    <row r="4805" spans="2:2">
      <c r="B4805">
        <v>1</v>
      </c>
    </row>
    <row r="4806" spans="2:2">
      <c r="B4806">
        <v>1</v>
      </c>
    </row>
    <row r="4807" spans="2:2">
      <c r="B4807">
        <v>1</v>
      </c>
    </row>
    <row r="4808" spans="2:2">
      <c r="B4808">
        <v>1</v>
      </c>
    </row>
    <row r="4809" spans="2:2">
      <c r="B4809">
        <v>1</v>
      </c>
    </row>
    <row r="4810" spans="2:2">
      <c r="B4810">
        <v>1</v>
      </c>
    </row>
    <row r="4811" spans="2:2">
      <c r="B4811">
        <v>1</v>
      </c>
    </row>
    <row r="4812" spans="2:2">
      <c r="B4812">
        <v>1</v>
      </c>
    </row>
    <row r="4813" spans="2:2">
      <c r="B4813">
        <v>1</v>
      </c>
    </row>
    <row r="4814" spans="2:2">
      <c r="B4814">
        <v>1</v>
      </c>
    </row>
    <row r="4815" spans="2:2">
      <c r="B4815">
        <v>1</v>
      </c>
    </row>
    <row r="4816" spans="2:2">
      <c r="B4816">
        <v>1</v>
      </c>
    </row>
    <row r="4817" spans="2:2">
      <c r="B4817">
        <v>1</v>
      </c>
    </row>
    <row r="4818" spans="2:2">
      <c r="B4818">
        <v>1</v>
      </c>
    </row>
    <row r="4819" spans="2:2">
      <c r="B4819">
        <v>1</v>
      </c>
    </row>
    <row r="4820" spans="2:2">
      <c r="B4820">
        <v>1</v>
      </c>
    </row>
    <row r="4821" spans="2:2">
      <c r="B4821">
        <v>1</v>
      </c>
    </row>
    <row r="4822" spans="2:2">
      <c r="B4822">
        <v>1</v>
      </c>
    </row>
    <row r="4823" spans="2:2">
      <c r="B4823">
        <v>1</v>
      </c>
    </row>
    <row r="4824" spans="2:2">
      <c r="B4824">
        <v>1</v>
      </c>
    </row>
    <row r="4825" spans="2:2">
      <c r="B4825">
        <v>1</v>
      </c>
    </row>
    <row r="4826" spans="2:2">
      <c r="B4826">
        <v>1</v>
      </c>
    </row>
    <row r="4827" spans="2:2">
      <c r="B4827">
        <v>1</v>
      </c>
    </row>
    <row r="4828" spans="2:2">
      <c r="B4828">
        <v>1</v>
      </c>
    </row>
    <row r="4829" spans="2:2">
      <c r="B4829">
        <v>1</v>
      </c>
    </row>
    <row r="4830" spans="2:2">
      <c r="B4830">
        <v>1</v>
      </c>
    </row>
    <row r="4831" spans="2:2">
      <c r="B4831">
        <v>1</v>
      </c>
    </row>
    <row r="4832" spans="2:2">
      <c r="B4832">
        <v>1</v>
      </c>
    </row>
    <row r="4833" spans="2:2">
      <c r="B4833">
        <v>1</v>
      </c>
    </row>
    <row r="4834" spans="2:2">
      <c r="B4834">
        <v>1</v>
      </c>
    </row>
    <row r="4835" spans="2:2">
      <c r="B4835">
        <v>1</v>
      </c>
    </row>
    <row r="4836" spans="2:2">
      <c r="B4836">
        <v>1</v>
      </c>
    </row>
    <row r="4837" spans="2:2">
      <c r="B4837">
        <v>1</v>
      </c>
    </row>
    <row r="4838" spans="2:2">
      <c r="B4838">
        <v>1</v>
      </c>
    </row>
    <row r="4839" spans="2:2">
      <c r="B4839">
        <v>1</v>
      </c>
    </row>
    <row r="4840" spans="2:2">
      <c r="B4840">
        <v>1</v>
      </c>
    </row>
    <row r="4841" spans="2:2">
      <c r="B4841">
        <v>1</v>
      </c>
    </row>
    <row r="4842" spans="2:2">
      <c r="B4842">
        <v>1</v>
      </c>
    </row>
    <row r="4843" spans="2:2">
      <c r="B4843">
        <v>1</v>
      </c>
    </row>
    <row r="4844" spans="2:2">
      <c r="B4844">
        <v>1</v>
      </c>
    </row>
    <row r="4845" spans="2:2">
      <c r="B4845">
        <v>1</v>
      </c>
    </row>
    <row r="4846" spans="2:2">
      <c r="B4846">
        <v>1</v>
      </c>
    </row>
    <row r="4847" spans="2:2">
      <c r="B4847">
        <v>1</v>
      </c>
    </row>
    <row r="4848" spans="2:2">
      <c r="B4848">
        <v>1</v>
      </c>
    </row>
    <row r="4849" spans="2:2">
      <c r="B4849">
        <v>1</v>
      </c>
    </row>
    <row r="4850" spans="2:2">
      <c r="B4850">
        <v>1</v>
      </c>
    </row>
    <row r="4851" spans="2:2">
      <c r="B4851">
        <v>1</v>
      </c>
    </row>
    <row r="4852" spans="2:2">
      <c r="B4852">
        <v>1</v>
      </c>
    </row>
    <row r="4853" spans="2:2">
      <c r="B4853">
        <v>1</v>
      </c>
    </row>
    <row r="4854" spans="2:2">
      <c r="B4854">
        <v>1</v>
      </c>
    </row>
    <row r="4855" spans="2:2">
      <c r="B4855">
        <v>1</v>
      </c>
    </row>
    <row r="4856" spans="2:2">
      <c r="B4856">
        <v>1</v>
      </c>
    </row>
    <row r="4857" spans="2:2">
      <c r="B4857">
        <v>1</v>
      </c>
    </row>
    <row r="4858" spans="2:2">
      <c r="B4858">
        <v>1</v>
      </c>
    </row>
    <row r="4859" spans="2:2">
      <c r="B4859">
        <v>1</v>
      </c>
    </row>
    <row r="4860" spans="2:2">
      <c r="B4860">
        <v>1</v>
      </c>
    </row>
    <row r="4861" spans="2:2">
      <c r="B4861">
        <v>1</v>
      </c>
    </row>
    <row r="4862" spans="2:2">
      <c r="B4862">
        <v>1</v>
      </c>
    </row>
    <row r="4863" spans="2:2">
      <c r="B4863">
        <v>1</v>
      </c>
    </row>
    <row r="4864" spans="2:2">
      <c r="B4864">
        <v>1</v>
      </c>
    </row>
    <row r="4865" spans="2:2">
      <c r="B4865">
        <v>1</v>
      </c>
    </row>
    <row r="4866" spans="2:2">
      <c r="B4866">
        <v>1</v>
      </c>
    </row>
    <row r="4867" spans="2:2">
      <c r="B4867">
        <v>1</v>
      </c>
    </row>
    <row r="4868" spans="2:2">
      <c r="B4868">
        <v>1</v>
      </c>
    </row>
    <row r="4869" spans="2:2">
      <c r="B4869">
        <v>1</v>
      </c>
    </row>
    <row r="4870" spans="2:2">
      <c r="B4870">
        <v>1</v>
      </c>
    </row>
    <row r="4871" spans="2:2">
      <c r="B4871">
        <v>1</v>
      </c>
    </row>
    <row r="4872" spans="2:2">
      <c r="B4872">
        <v>1</v>
      </c>
    </row>
    <row r="4873" spans="2:2">
      <c r="B4873">
        <v>1</v>
      </c>
    </row>
    <row r="4874" spans="2:2">
      <c r="B4874">
        <v>1</v>
      </c>
    </row>
    <row r="4875" spans="2:2">
      <c r="B4875">
        <v>1</v>
      </c>
    </row>
    <row r="4876" spans="2:2">
      <c r="B4876">
        <v>1</v>
      </c>
    </row>
    <row r="4877" spans="2:2">
      <c r="B4877">
        <v>1</v>
      </c>
    </row>
    <row r="4878" spans="2:2">
      <c r="B4878">
        <v>1</v>
      </c>
    </row>
    <row r="4879" spans="2:2">
      <c r="B4879">
        <v>1</v>
      </c>
    </row>
    <row r="4880" spans="2:2">
      <c r="B4880">
        <v>1</v>
      </c>
    </row>
    <row r="4881" spans="2:2">
      <c r="B4881">
        <v>1</v>
      </c>
    </row>
    <row r="4882" spans="2:2">
      <c r="B4882">
        <v>1</v>
      </c>
    </row>
    <row r="4883" spans="2:2">
      <c r="B4883">
        <v>1</v>
      </c>
    </row>
    <row r="4884" spans="2:2">
      <c r="B4884">
        <v>1</v>
      </c>
    </row>
    <row r="4885" spans="2:2">
      <c r="B4885">
        <v>1</v>
      </c>
    </row>
    <row r="4886" spans="2:2">
      <c r="B4886">
        <v>1</v>
      </c>
    </row>
    <row r="4887" spans="2:2">
      <c r="B4887">
        <v>1</v>
      </c>
    </row>
    <row r="4888" spans="2:2">
      <c r="B4888">
        <v>1</v>
      </c>
    </row>
    <row r="4889" spans="2:2">
      <c r="B4889">
        <v>1</v>
      </c>
    </row>
    <row r="4890" spans="2:2">
      <c r="B4890">
        <v>1</v>
      </c>
    </row>
    <row r="4891" spans="2:2">
      <c r="B4891">
        <v>1</v>
      </c>
    </row>
    <row r="4892" spans="2:2">
      <c r="B4892">
        <v>1</v>
      </c>
    </row>
    <row r="4893" spans="2:2">
      <c r="B4893">
        <v>1</v>
      </c>
    </row>
    <row r="4894" spans="2:2">
      <c r="B4894">
        <v>1</v>
      </c>
    </row>
    <row r="4895" spans="2:2">
      <c r="B4895">
        <v>1</v>
      </c>
    </row>
    <row r="4896" spans="2:2">
      <c r="B4896">
        <v>1</v>
      </c>
    </row>
    <row r="4897" spans="2:2">
      <c r="B4897">
        <v>1</v>
      </c>
    </row>
    <row r="4898" spans="2:2">
      <c r="B4898">
        <v>1</v>
      </c>
    </row>
    <row r="4899" spans="2:2">
      <c r="B4899">
        <v>1</v>
      </c>
    </row>
    <row r="4900" spans="2:2">
      <c r="B4900">
        <v>1</v>
      </c>
    </row>
    <row r="4901" spans="2:2">
      <c r="B4901">
        <v>1</v>
      </c>
    </row>
    <row r="4902" spans="2:2">
      <c r="B4902">
        <v>1</v>
      </c>
    </row>
    <row r="4903" spans="2:2">
      <c r="B4903">
        <v>1</v>
      </c>
    </row>
    <row r="4904" spans="2:2">
      <c r="B4904">
        <v>1</v>
      </c>
    </row>
    <row r="4905" spans="2:2">
      <c r="B4905">
        <v>1</v>
      </c>
    </row>
    <row r="4906" spans="2:2">
      <c r="B4906">
        <v>1</v>
      </c>
    </row>
    <row r="4907" spans="2:2">
      <c r="B4907">
        <v>1</v>
      </c>
    </row>
    <row r="4908" spans="2:2">
      <c r="B4908">
        <v>1</v>
      </c>
    </row>
    <row r="4909" spans="2:2">
      <c r="B4909">
        <v>1</v>
      </c>
    </row>
    <row r="4910" spans="2:2">
      <c r="B4910">
        <v>1</v>
      </c>
    </row>
    <row r="4911" spans="2:2">
      <c r="B4911">
        <v>1</v>
      </c>
    </row>
    <row r="4912" spans="2:2">
      <c r="B4912">
        <v>1</v>
      </c>
    </row>
    <row r="4913" spans="2:2">
      <c r="B4913">
        <v>1</v>
      </c>
    </row>
    <row r="4914" spans="2:2">
      <c r="B4914">
        <v>1</v>
      </c>
    </row>
    <row r="4915" spans="2:2">
      <c r="B4915">
        <v>1</v>
      </c>
    </row>
    <row r="4916" spans="2:2">
      <c r="B4916">
        <v>1</v>
      </c>
    </row>
    <row r="4917" spans="2:2">
      <c r="B4917">
        <v>1</v>
      </c>
    </row>
    <row r="4918" spans="2:2">
      <c r="B4918">
        <v>1</v>
      </c>
    </row>
    <row r="4919" spans="2:2">
      <c r="B4919">
        <v>1</v>
      </c>
    </row>
    <row r="4920" spans="2:2">
      <c r="B4920">
        <v>1</v>
      </c>
    </row>
    <row r="4921" spans="2:2">
      <c r="B4921">
        <v>1</v>
      </c>
    </row>
    <row r="4922" spans="2:2">
      <c r="B4922">
        <v>1</v>
      </c>
    </row>
    <row r="4923" spans="2:2">
      <c r="B4923">
        <v>1</v>
      </c>
    </row>
    <row r="4924" spans="2:2">
      <c r="B4924">
        <v>1</v>
      </c>
    </row>
    <row r="4925" spans="2:2">
      <c r="B4925">
        <v>1</v>
      </c>
    </row>
    <row r="4926" spans="2:2">
      <c r="B4926">
        <v>1</v>
      </c>
    </row>
    <row r="4927" spans="2:2">
      <c r="B4927">
        <v>1</v>
      </c>
    </row>
    <row r="4928" spans="2:2">
      <c r="B4928">
        <v>1</v>
      </c>
    </row>
    <row r="4929" spans="2:2">
      <c r="B4929">
        <v>1</v>
      </c>
    </row>
    <row r="4930" spans="2:2">
      <c r="B4930">
        <v>1</v>
      </c>
    </row>
    <row r="4931" spans="2:2">
      <c r="B4931">
        <v>1</v>
      </c>
    </row>
    <row r="4932" spans="2:2">
      <c r="B4932">
        <v>1</v>
      </c>
    </row>
    <row r="4933" spans="2:2">
      <c r="B4933">
        <v>1</v>
      </c>
    </row>
    <row r="4934" spans="2:2">
      <c r="B4934">
        <v>1</v>
      </c>
    </row>
    <row r="4935" spans="2:2">
      <c r="B4935">
        <v>1</v>
      </c>
    </row>
    <row r="4936" spans="2:2">
      <c r="B4936">
        <v>1</v>
      </c>
    </row>
    <row r="4937" spans="2:2">
      <c r="B4937">
        <v>1</v>
      </c>
    </row>
    <row r="4938" spans="2:2">
      <c r="B4938">
        <v>1</v>
      </c>
    </row>
    <row r="4939" spans="2:2">
      <c r="B4939">
        <v>1</v>
      </c>
    </row>
    <row r="4940" spans="2:2">
      <c r="B4940">
        <v>1</v>
      </c>
    </row>
    <row r="4941" spans="2:2">
      <c r="B4941">
        <v>1</v>
      </c>
    </row>
    <row r="4942" spans="2:2">
      <c r="B4942">
        <v>1</v>
      </c>
    </row>
    <row r="4943" spans="2:2">
      <c r="B4943">
        <v>1</v>
      </c>
    </row>
    <row r="4944" spans="2:2">
      <c r="B4944">
        <v>1</v>
      </c>
    </row>
    <row r="4945" spans="2:2">
      <c r="B4945">
        <v>1</v>
      </c>
    </row>
    <row r="4946" spans="2:2">
      <c r="B4946">
        <v>1</v>
      </c>
    </row>
    <row r="4947" spans="2:2">
      <c r="B4947">
        <v>1</v>
      </c>
    </row>
    <row r="4948" spans="2:2">
      <c r="B4948">
        <v>1</v>
      </c>
    </row>
    <row r="4949" spans="2:2">
      <c r="B4949">
        <v>1</v>
      </c>
    </row>
    <row r="4950" spans="2:2">
      <c r="B4950">
        <v>1</v>
      </c>
    </row>
    <row r="4951" spans="2:2">
      <c r="B4951">
        <v>1</v>
      </c>
    </row>
    <row r="4952" spans="2:2">
      <c r="B4952">
        <v>1</v>
      </c>
    </row>
    <row r="4953" spans="2:2">
      <c r="B4953">
        <v>1</v>
      </c>
    </row>
    <row r="4954" spans="2:2">
      <c r="B4954">
        <v>1</v>
      </c>
    </row>
    <row r="4955" spans="2:2">
      <c r="B4955">
        <v>1</v>
      </c>
    </row>
    <row r="4956" spans="2:2">
      <c r="B4956">
        <v>1</v>
      </c>
    </row>
    <row r="4957" spans="2:2">
      <c r="B4957">
        <v>1</v>
      </c>
    </row>
    <row r="4958" spans="2:2">
      <c r="B4958">
        <v>1</v>
      </c>
    </row>
    <row r="4959" spans="2:2">
      <c r="B4959">
        <v>1</v>
      </c>
    </row>
    <row r="4960" spans="2:2">
      <c r="B4960">
        <v>1</v>
      </c>
    </row>
    <row r="4961" spans="2:2">
      <c r="B4961">
        <v>1</v>
      </c>
    </row>
    <row r="4962" spans="2:2">
      <c r="B4962">
        <v>1</v>
      </c>
    </row>
    <row r="4963" spans="2:2">
      <c r="B4963">
        <v>1</v>
      </c>
    </row>
    <row r="4964" spans="2:2">
      <c r="B4964">
        <v>1</v>
      </c>
    </row>
    <row r="4965" spans="2:2">
      <c r="B4965">
        <v>1</v>
      </c>
    </row>
    <row r="4966" spans="2:2">
      <c r="B4966">
        <v>1</v>
      </c>
    </row>
    <row r="4967" spans="2:2">
      <c r="B4967">
        <v>1</v>
      </c>
    </row>
    <row r="4968" spans="2:2">
      <c r="B4968">
        <v>1</v>
      </c>
    </row>
    <row r="4969" spans="2:2">
      <c r="B4969">
        <v>1</v>
      </c>
    </row>
    <row r="4970" spans="2:2">
      <c r="B4970">
        <v>1</v>
      </c>
    </row>
    <row r="4971" spans="2:2">
      <c r="B4971">
        <v>1</v>
      </c>
    </row>
    <row r="4972" spans="2:2">
      <c r="B4972">
        <v>1</v>
      </c>
    </row>
    <row r="4973" spans="2:2">
      <c r="B4973">
        <v>1</v>
      </c>
    </row>
    <row r="4974" spans="2:2">
      <c r="B4974">
        <v>1</v>
      </c>
    </row>
    <row r="4975" spans="2:2">
      <c r="B4975">
        <v>1</v>
      </c>
    </row>
    <row r="4976" spans="2:2">
      <c r="B4976">
        <v>1</v>
      </c>
    </row>
    <row r="4977" spans="2:2">
      <c r="B4977">
        <v>1</v>
      </c>
    </row>
    <row r="4978" spans="2:2">
      <c r="B4978">
        <v>1</v>
      </c>
    </row>
    <row r="4979" spans="2:2">
      <c r="B4979">
        <v>1</v>
      </c>
    </row>
    <row r="4980" spans="2:2">
      <c r="B4980">
        <v>1</v>
      </c>
    </row>
    <row r="4981" spans="2:2">
      <c r="B4981">
        <v>1</v>
      </c>
    </row>
    <row r="4982" spans="2:2">
      <c r="B4982">
        <v>1</v>
      </c>
    </row>
    <row r="4983" spans="2:2">
      <c r="B4983">
        <v>1</v>
      </c>
    </row>
    <row r="4984" spans="2:2">
      <c r="B4984">
        <v>1</v>
      </c>
    </row>
    <row r="4985" spans="2:2">
      <c r="B4985">
        <v>1</v>
      </c>
    </row>
    <row r="4986" spans="2:2">
      <c r="B4986">
        <v>1</v>
      </c>
    </row>
    <row r="4987" spans="2:2">
      <c r="B4987">
        <v>1</v>
      </c>
    </row>
    <row r="4988" spans="2:2">
      <c r="B4988">
        <v>1</v>
      </c>
    </row>
    <row r="4989" spans="2:2">
      <c r="B4989">
        <v>1</v>
      </c>
    </row>
    <row r="4990" spans="2:2">
      <c r="B4990">
        <v>1</v>
      </c>
    </row>
    <row r="4991" spans="2:2">
      <c r="B4991">
        <v>1</v>
      </c>
    </row>
    <row r="4992" spans="2:2">
      <c r="B4992">
        <v>1</v>
      </c>
    </row>
    <row r="4993" spans="2:2">
      <c r="B4993">
        <v>1</v>
      </c>
    </row>
    <row r="4994" spans="2:2">
      <c r="B4994">
        <v>1</v>
      </c>
    </row>
    <row r="4995" spans="2:2">
      <c r="B4995">
        <v>1</v>
      </c>
    </row>
    <row r="4996" spans="2:2">
      <c r="B4996">
        <v>1</v>
      </c>
    </row>
    <row r="4997" spans="2:2">
      <c r="B4997">
        <v>1</v>
      </c>
    </row>
    <row r="4998" spans="2:2">
      <c r="B4998">
        <v>1</v>
      </c>
    </row>
    <row r="4999" spans="2:2">
      <c r="B4999">
        <v>1</v>
      </c>
    </row>
    <row r="5000" spans="2:2">
      <c r="B500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3"/>
  <sheetViews>
    <sheetView tabSelected="1" workbookViewId="0">
      <selection activeCell="D47" sqref="D47"/>
    </sheetView>
  </sheetViews>
  <sheetFormatPr defaultColWidth="9" defaultRowHeight="13.5" outlineLevelCol="4"/>
  <cols>
    <col min="1" max="1" width="33.75"/>
    <col min="2" max="2" width="12.75"/>
    <col min="3" max="3" width="32.875" customWidth="1"/>
    <col min="4" max="4" width="16.125" customWidth="1"/>
    <col min="5" max="5" width="71.5" customWidth="1"/>
  </cols>
  <sheetData>
    <row r="1" spans="1:5">
      <c r="A1" t="s">
        <v>0</v>
      </c>
      <c r="B1" t="s">
        <v>793</v>
      </c>
      <c r="C1"/>
      <c r="D1" t="s">
        <v>794</v>
      </c>
      <c r="E1" t="s">
        <v>2</v>
      </c>
    </row>
    <row r="2" spans="1:2">
      <c r="A2" t="s">
        <v>795</v>
      </c>
      <c r="B2">
        <v>1520</v>
      </c>
    </row>
    <row r="3" spans="1:4">
      <c r="A3" s="1" t="s">
        <v>6</v>
      </c>
      <c r="B3" s="1">
        <v>227</v>
      </c>
      <c r="C3"/>
      <c r="D3" s="2" t="s">
        <v>7</v>
      </c>
    </row>
    <row r="4" spans="1:4">
      <c r="A4" s="1" t="s">
        <v>10</v>
      </c>
      <c r="B4" s="1">
        <v>121</v>
      </c>
      <c r="C4"/>
      <c r="D4" s="2" t="s">
        <v>6</v>
      </c>
    </row>
    <row r="5" spans="1:4">
      <c r="A5" s="1" t="s">
        <v>15</v>
      </c>
      <c r="B5" s="1">
        <v>115</v>
      </c>
      <c r="C5"/>
      <c r="D5" s="2" t="s">
        <v>10</v>
      </c>
    </row>
    <row r="6" spans="1:4">
      <c r="A6" s="1" t="s">
        <v>31</v>
      </c>
      <c r="B6" s="3">
        <v>97</v>
      </c>
      <c r="C6"/>
      <c r="D6" s="2" t="s">
        <v>31</v>
      </c>
    </row>
    <row r="7" spans="1:4">
      <c r="A7" s="4" t="s">
        <v>25</v>
      </c>
      <c r="B7" s="4">
        <v>93</v>
      </c>
      <c r="C7"/>
      <c r="D7" s="2" t="s">
        <v>15</v>
      </c>
    </row>
    <row r="8" spans="1:4">
      <c r="A8" s="1" t="s">
        <v>7</v>
      </c>
      <c r="B8" s="1">
        <v>90</v>
      </c>
      <c r="C8"/>
      <c r="D8" s="2" t="s">
        <v>67</v>
      </c>
    </row>
    <row r="9" spans="1:4">
      <c r="A9" s="1" t="s">
        <v>14</v>
      </c>
      <c r="B9" s="1">
        <v>82</v>
      </c>
      <c r="C9"/>
      <c r="D9" s="2" t="s">
        <v>14</v>
      </c>
    </row>
    <row r="10" spans="1:2">
      <c r="A10" s="1" t="s">
        <v>16</v>
      </c>
      <c r="B10" s="1">
        <v>63</v>
      </c>
    </row>
    <row r="11" spans="1:4">
      <c r="A11" s="1" t="s">
        <v>11</v>
      </c>
      <c r="B11" s="1">
        <v>58</v>
      </c>
      <c r="C11"/>
      <c r="D11" s="2" t="s">
        <v>11</v>
      </c>
    </row>
    <row r="12" spans="1:4">
      <c r="A12" s="4" t="s">
        <v>13</v>
      </c>
      <c r="B12" s="4">
        <v>57</v>
      </c>
      <c r="C12"/>
      <c r="D12" s="2" t="s">
        <v>40</v>
      </c>
    </row>
    <row r="13" ht="14" customHeight="1" spans="1:4">
      <c r="A13" s="1" t="s">
        <v>17</v>
      </c>
      <c r="B13" s="1">
        <v>46</v>
      </c>
      <c r="C13"/>
      <c r="D13" t="s">
        <v>17</v>
      </c>
    </row>
    <row r="14" ht="14" customHeight="1" spans="1:4">
      <c r="A14" s="1" t="s">
        <v>67</v>
      </c>
      <c r="B14" s="1">
        <v>45</v>
      </c>
      <c r="C14"/>
      <c r="D14" s="5"/>
    </row>
    <row r="15" ht="15" spans="1:5">
      <c r="A15" s="4" t="s">
        <v>78</v>
      </c>
      <c r="B15" s="4">
        <v>41</v>
      </c>
      <c r="C15"/>
      <c r="D15" t="s">
        <v>124</v>
      </c>
      <c r="E15" s="6"/>
    </row>
    <row r="16" spans="1:4">
      <c r="A16" s="4" t="s">
        <v>47</v>
      </c>
      <c r="B16" s="4">
        <v>37</v>
      </c>
      <c r="C16"/>
      <c r="D16" s="2" t="s">
        <v>45</v>
      </c>
    </row>
    <row r="17" spans="1:4">
      <c r="A17" s="4" t="s">
        <v>21</v>
      </c>
      <c r="B17" s="4">
        <v>36</v>
      </c>
      <c r="C17"/>
      <c r="D17" s="2" t="s">
        <v>16</v>
      </c>
    </row>
    <row r="18" spans="1:4">
      <c r="A18" s="1" t="s">
        <v>45</v>
      </c>
      <c r="B18" s="1">
        <v>34</v>
      </c>
      <c r="C18"/>
      <c r="D18" s="2" t="s">
        <v>179</v>
      </c>
    </row>
    <row r="19" spans="1:2">
      <c r="A19" s="4" t="s">
        <v>19</v>
      </c>
      <c r="B19" s="4">
        <v>32</v>
      </c>
    </row>
    <row r="20" spans="1:5">
      <c r="A20" s="1" t="s">
        <v>124</v>
      </c>
      <c r="B20" s="1">
        <v>31</v>
      </c>
      <c r="D20" t="s">
        <v>26</v>
      </c>
      <c r="E20" s="7" t="s">
        <v>796</v>
      </c>
    </row>
    <row r="21" spans="1:5">
      <c r="A21" s="4" t="s">
        <v>104</v>
      </c>
      <c r="B21" s="4">
        <v>30</v>
      </c>
      <c r="D21" t="s">
        <v>29</v>
      </c>
      <c r="E21" t="s">
        <v>797</v>
      </c>
    </row>
    <row r="22" spans="1:5">
      <c r="A22" s="4" t="s">
        <v>20</v>
      </c>
      <c r="B22" s="4">
        <v>29</v>
      </c>
      <c r="D22" t="s">
        <v>23</v>
      </c>
      <c r="E22" s="8" t="s">
        <v>798</v>
      </c>
    </row>
    <row r="23" spans="1:5">
      <c r="A23" s="1" t="s">
        <v>40</v>
      </c>
      <c r="B23" s="1">
        <v>28</v>
      </c>
      <c r="D23" s="1" t="s">
        <v>12</v>
      </c>
      <c r="E23" s="7" t="s">
        <v>799</v>
      </c>
    </row>
    <row r="24" ht="14.25" spans="1:5">
      <c r="A24" s="4" t="s">
        <v>126</v>
      </c>
      <c r="B24" s="4">
        <v>27</v>
      </c>
      <c r="D24" t="s">
        <v>800</v>
      </c>
      <c r="E24" s="5" t="s">
        <v>801</v>
      </c>
    </row>
    <row r="25" spans="1:2">
      <c r="A25" s="9" t="s">
        <v>18</v>
      </c>
      <c r="B25" s="9">
        <v>26</v>
      </c>
    </row>
    <row r="26" spans="1:2">
      <c r="A26" s="4" t="s">
        <v>83</v>
      </c>
      <c r="B26" s="4">
        <v>25</v>
      </c>
    </row>
    <row r="27" spans="1:2">
      <c r="A27" s="9" t="s">
        <v>84</v>
      </c>
      <c r="B27" s="9">
        <v>24</v>
      </c>
    </row>
    <row r="28" spans="1:2">
      <c r="A28" s="4" t="s">
        <v>37</v>
      </c>
      <c r="B28" s="4">
        <v>21</v>
      </c>
    </row>
    <row r="29" ht="41.25" spans="1:5">
      <c r="A29" s="9" t="s">
        <v>32</v>
      </c>
      <c r="B29" s="9">
        <v>21</v>
      </c>
      <c r="D29" t="s">
        <v>20</v>
      </c>
      <c r="E29" s="5" t="s">
        <v>802</v>
      </c>
    </row>
    <row r="30" spans="1:5">
      <c r="A30" s="9" t="s">
        <v>51</v>
      </c>
      <c r="B30" s="9">
        <v>20</v>
      </c>
      <c r="D30" t="s">
        <v>30</v>
      </c>
      <c r="E30" s="7" t="s">
        <v>803</v>
      </c>
    </row>
    <row r="31" spans="1:5">
      <c r="A31" s="4" t="s">
        <v>38</v>
      </c>
      <c r="B31" s="4">
        <v>19</v>
      </c>
      <c r="D31" t="s">
        <v>37</v>
      </c>
      <c r="E31" s="10" t="s">
        <v>804</v>
      </c>
    </row>
    <row r="32" spans="1:5">
      <c r="A32" s="4" t="s">
        <v>26</v>
      </c>
      <c r="B32" s="4">
        <v>17</v>
      </c>
      <c r="D32" t="s">
        <v>184</v>
      </c>
      <c r="E32" s="11" t="s">
        <v>805</v>
      </c>
    </row>
    <row r="33" spans="1:5">
      <c r="A33" s="4" t="s">
        <v>43</v>
      </c>
      <c r="B33" s="4">
        <v>17</v>
      </c>
      <c r="D33" s="12" t="s">
        <v>271</v>
      </c>
      <c r="E33" s="12" t="s">
        <v>806</v>
      </c>
    </row>
    <row r="34" spans="1:5">
      <c r="A34" s="4" t="s">
        <v>23</v>
      </c>
      <c r="B34" s="4">
        <v>17</v>
      </c>
      <c r="D34" s="12" t="s">
        <v>807</v>
      </c>
      <c r="E34" s="12" t="s">
        <v>806</v>
      </c>
    </row>
    <row r="35" spans="1:2">
      <c r="A35" s="4" t="s">
        <v>44</v>
      </c>
      <c r="B35" s="4">
        <v>17</v>
      </c>
    </row>
    <row r="36" spans="1:2">
      <c r="A36" s="4" t="s">
        <v>27</v>
      </c>
      <c r="B36" s="4">
        <v>16</v>
      </c>
    </row>
    <row r="37" spans="1:2">
      <c r="A37" s="13" t="s">
        <v>12</v>
      </c>
      <c r="B37" s="4">
        <v>15</v>
      </c>
    </row>
    <row r="38" spans="1:2">
      <c r="A38" s="4" t="s">
        <v>113</v>
      </c>
      <c r="B38" s="4">
        <v>15</v>
      </c>
    </row>
    <row r="39" spans="1:2">
      <c r="A39" s="13" t="s">
        <v>119</v>
      </c>
      <c r="B39" s="4">
        <v>15</v>
      </c>
    </row>
    <row r="40" spans="1:2">
      <c r="A40" s="4" t="s">
        <v>30</v>
      </c>
      <c r="B40" s="4">
        <v>14</v>
      </c>
    </row>
    <row r="41" spans="1:2">
      <c r="A41" t="s">
        <v>141</v>
      </c>
      <c r="B41">
        <v>14</v>
      </c>
    </row>
    <row r="42" spans="1:2">
      <c r="A42" s="14" t="s">
        <v>54</v>
      </c>
      <c r="B42" s="14">
        <v>14</v>
      </c>
    </row>
    <row r="43" spans="1:2">
      <c r="A43" s="2" t="s">
        <v>217</v>
      </c>
      <c r="B43" s="2">
        <v>13</v>
      </c>
    </row>
    <row r="44" spans="1:2">
      <c r="A44" s="4" t="s">
        <v>155</v>
      </c>
      <c r="B44" s="4">
        <v>13</v>
      </c>
    </row>
    <row r="45" spans="1:2">
      <c r="A45" s="4" t="s">
        <v>66</v>
      </c>
      <c r="B45" s="4">
        <v>12</v>
      </c>
    </row>
    <row r="46" spans="1:2">
      <c r="A46" s="13" t="s">
        <v>184</v>
      </c>
      <c r="B46" s="4">
        <v>12</v>
      </c>
    </row>
    <row r="47" spans="1:2">
      <c r="A47" t="s">
        <v>69</v>
      </c>
      <c r="B47">
        <v>12</v>
      </c>
    </row>
    <row r="48" spans="1:2">
      <c r="A48" s="13" t="s">
        <v>33</v>
      </c>
      <c r="B48" s="4">
        <v>11</v>
      </c>
    </row>
    <row r="49" spans="1:2">
      <c r="A49" s="4" t="s">
        <v>29</v>
      </c>
      <c r="B49" s="4">
        <v>11</v>
      </c>
    </row>
    <row r="50" spans="1:2">
      <c r="A50" s="13" t="s">
        <v>85</v>
      </c>
      <c r="B50" s="4">
        <v>11</v>
      </c>
    </row>
    <row r="51" spans="1:2">
      <c r="A51" t="s">
        <v>114</v>
      </c>
      <c r="B51">
        <v>11</v>
      </c>
    </row>
    <row r="52" spans="1:2">
      <c r="A52" s="2" t="s">
        <v>58</v>
      </c>
      <c r="B52" s="2">
        <v>11</v>
      </c>
    </row>
    <row r="53" spans="1:2">
      <c r="A53" t="s">
        <v>102</v>
      </c>
      <c r="B53">
        <v>10</v>
      </c>
    </row>
    <row r="54" spans="1:2">
      <c r="A54" s="4" t="s">
        <v>146</v>
      </c>
      <c r="B54" s="4">
        <v>10</v>
      </c>
    </row>
    <row r="55" spans="1:2">
      <c r="A55" t="s">
        <v>116</v>
      </c>
      <c r="B55">
        <v>10</v>
      </c>
    </row>
    <row r="56" spans="1:2">
      <c r="A56" s="2" t="s">
        <v>71</v>
      </c>
      <c r="B56" s="2">
        <v>10</v>
      </c>
    </row>
    <row r="57" spans="1:2">
      <c r="A57" s="2" t="s">
        <v>73</v>
      </c>
      <c r="B57" s="2">
        <v>10</v>
      </c>
    </row>
    <row r="58" spans="1:2">
      <c r="A58" t="s">
        <v>79</v>
      </c>
      <c r="B58">
        <v>10</v>
      </c>
    </row>
    <row r="59" spans="1:2">
      <c r="A59" s="4" t="s">
        <v>42</v>
      </c>
      <c r="B59" s="4">
        <v>9</v>
      </c>
    </row>
    <row r="60" spans="1:2">
      <c r="A60" t="s">
        <v>3</v>
      </c>
      <c r="B60">
        <v>9</v>
      </c>
    </row>
    <row r="61" spans="1:2">
      <c r="A61" s="4" t="s">
        <v>219</v>
      </c>
      <c r="B61" s="4">
        <v>9</v>
      </c>
    </row>
    <row r="62" spans="1:2">
      <c r="A62" t="s">
        <v>50</v>
      </c>
      <c r="B62">
        <v>9</v>
      </c>
    </row>
    <row r="63" spans="1:2">
      <c r="A63" t="s">
        <v>117</v>
      </c>
      <c r="B63">
        <v>9</v>
      </c>
    </row>
    <row r="64" spans="1:2">
      <c r="A64" t="s">
        <v>46</v>
      </c>
      <c r="B64">
        <v>9</v>
      </c>
    </row>
    <row r="65" spans="1:2">
      <c r="A65" s="4" t="s">
        <v>189</v>
      </c>
      <c r="B65" s="4">
        <v>9</v>
      </c>
    </row>
    <row r="66" spans="1:2">
      <c r="A66" t="s">
        <v>120</v>
      </c>
      <c r="B66">
        <v>8</v>
      </c>
    </row>
    <row r="67" spans="1:2">
      <c r="A67" s="4" t="s">
        <v>121</v>
      </c>
      <c r="B67" s="4">
        <v>8</v>
      </c>
    </row>
    <row r="68" spans="1:2">
      <c r="A68" t="s">
        <v>123</v>
      </c>
      <c r="B68">
        <v>8</v>
      </c>
    </row>
    <row r="69" spans="1:2">
      <c r="A69" s="4" t="s">
        <v>8</v>
      </c>
      <c r="B69" s="4">
        <v>8</v>
      </c>
    </row>
    <row r="70" spans="1:2">
      <c r="A70" s="4" t="s">
        <v>22</v>
      </c>
      <c r="B70" s="4">
        <v>8</v>
      </c>
    </row>
    <row r="71" spans="1:2">
      <c r="A71" s="4" t="s">
        <v>5</v>
      </c>
      <c r="B71" s="4">
        <v>8</v>
      </c>
    </row>
    <row r="72" spans="1:2">
      <c r="A72" s="4" t="s">
        <v>247</v>
      </c>
      <c r="B72" s="4">
        <v>8</v>
      </c>
    </row>
    <row r="73" spans="1:2">
      <c r="A73" s="4" t="s">
        <v>82</v>
      </c>
      <c r="B73" s="4">
        <v>8</v>
      </c>
    </row>
    <row r="74" spans="1:2">
      <c r="A74" s="4" t="s">
        <v>248</v>
      </c>
      <c r="B74" s="4">
        <v>8</v>
      </c>
    </row>
    <row r="75" spans="1:2">
      <c r="A75" s="4" t="s">
        <v>125</v>
      </c>
      <c r="B75" s="4">
        <v>8</v>
      </c>
    </row>
    <row r="76" spans="1:2">
      <c r="A76" t="s">
        <v>235</v>
      </c>
      <c r="B76">
        <v>8</v>
      </c>
    </row>
    <row r="77" spans="1:2">
      <c r="A77" t="s">
        <v>147</v>
      </c>
      <c r="B77">
        <v>8</v>
      </c>
    </row>
    <row r="78" spans="1:2">
      <c r="A78" t="s">
        <v>279</v>
      </c>
      <c r="B78">
        <v>8</v>
      </c>
    </row>
    <row r="79" spans="1:2">
      <c r="A79" t="s">
        <v>122</v>
      </c>
      <c r="B79">
        <v>8</v>
      </c>
    </row>
    <row r="80" spans="1:2">
      <c r="A80" s="4" t="s">
        <v>64</v>
      </c>
      <c r="B80" s="4">
        <v>7</v>
      </c>
    </row>
    <row r="81" spans="1:2">
      <c r="A81" t="s">
        <v>132</v>
      </c>
      <c r="B81">
        <v>7</v>
      </c>
    </row>
    <row r="82" spans="1:2">
      <c r="A82" t="s">
        <v>149</v>
      </c>
      <c r="B82">
        <v>7</v>
      </c>
    </row>
    <row r="83" spans="1:2">
      <c r="A83" t="s">
        <v>336</v>
      </c>
      <c r="B83">
        <v>7</v>
      </c>
    </row>
    <row r="84" spans="1:2">
      <c r="A84" t="s">
        <v>266</v>
      </c>
      <c r="B84">
        <v>7</v>
      </c>
    </row>
    <row r="85" spans="1:2">
      <c r="A85" t="s">
        <v>271</v>
      </c>
      <c r="B85">
        <v>7</v>
      </c>
    </row>
    <row r="86" spans="1:2">
      <c r="A86" t="s">
        <v>263</v>
      </c>
      <c r="B86">
        <v>7</v>
      </c>
    </row>
    <row r="87" spans="1:2">
      <c r="A87" t="s">
        <v>339</v>
      </c>
      <c r="B87">
        <v>7</v>
      </c>
    </row>
    <row r="88" spans="1:2">
      <c r="A88" t="s">
        <v>127</v>
      </c>
      <c r="B88">
        <v>7</v>
      </c>
    </row>
    <row r="89" spans="1:2">
      <c r="A89" t="s">
        <v>264</v>
      </c>
      <c r="B89">
        <v>7</v>
      </c>
    </row>
    <row r="90" spans="1:2">
      <c r="A90" t="s">
        <v>337</v>
      </c>
      <c r="B90">
        <v>7</v>
      </c>
    </row>
    <row r="91" spans="1:2">
      <c r="A91" t="s">
        <v>265</v>
      </c>
      <c r="B91">
        <v>7</v>
      </c>
    </row>
    <row r="92" spans="1:2">
      <c r="A92" t="s">
        <v>338</v>
      </c>
      <c r="B92">
        <v>7</v>
      </c>
    </row>
    <row r="93" spans="1:2">
      <c r="A93" t="s">
        <v>450</v>
      </c>
      <c r="B93">
        <v>6</v>
      </c>
    </row>
    <row r="94" spans="1:2">
      <c r="A94" t="s">
        <v>447</v>
      </c>
      <c r="B94">
        <v>6</v>
      </c>
    </row>
    <row r="95" spans="1:2">
      <c r="A95" t="s">
        <v>131</v>
      </c>
      <c r="B95">
        <v>6</v>
      </c>
    </row>
    <row r="96" spans="1:2">
      <c r="A96" t="s">
        <v>199</v>
      </c>
      <c r="B96">
        <v>6</v>
      </c>
    </row>
    <row r="97" spans="1:2">
      <c r="A97" s="4" t="s">
        <v>225</v>
      </c>
      <c r="B97" s="4">
        <v>6</v>
      </c>
    </row>
    <row r="98" spans="1:2">
      <c r="A98" t="s">
        <v>39</v>
      </c>
      <c r="B98">
        <v>6</v>
      </c>
    </row>
    <row r="99" spans="1:2">
      <c r="A99" t="s">
        <v>130</v>
      </c>
      <c r="B99">
        <v>6</v>
      </c>
    </row>
    <row r="100" spans="1:2">
      <c r="A100" t="s">
        <v>129</v>
      </c>
      <c r="B100">
        <v>6</v>
      </c>
    </row>
    <row r="101" spans="1:2">
      <c r="A101" t="s">
        <v>128</v>
      </c>
      <c r="B101">
        <v>6</v>
      </c>
    </row>
    <row r="102" spans="1:2">
      <c r="A102" t="s">
        <v>200</v>
      </c>
      <c r="B102">
        <v>6</v>
      </c>
    </row>
    <row r="103" spans="1:2">
      <c r="A103" t="s">
        <v>216</v>
      </c>
      <c r="B103">
        <v>6</v>
      </c>
    </row>
    <row r="104" spans="1:2">
      <c r="A104" t="s">
        <v>283</v>
      </c>
      <c r="B104">
        <v>6</v>
      </c>
    </row>
    <row r="105" spans="1:2">
      <c r="A105" t="s">
        <v>343</v>
      </c>
      <c r="B105">
        <v>6</v>
      </c>
    </row>
    <row r="106" spans="1:2">
      <c r="A106" t="s">
        <v>342</v>
      </c>
      <c r="B106">
        <v>6</v>
      </c>
    </row>
    <row r="107" spans="1:2">
      <c r="A107" t="s">
        <v>282</v>
      </c>
      <c r="B107">
        <v>6</v>
      </c>
    </row>
    <row r="108" spans="1:2">
      <c r="A108" t="s">
        <v>133</v>
      </c>
      <c r="B108">
        <v>6</v>
      </c>
    </row>
    <row r="109" spans="1:2">
      <c r="A109" t="s">
        <v>340</v>
      </c>
      <c r="B109">
        <v>5</v>
      </c>
    </row>
    <row r="110" spans="1:2">
      <c r="A110" t="s">
        <v>277</v>
      </c>
      <c r="B110">
        <v>5</v>
      </c>
    </row>
    <row r="111" spans="1:2">
      <c r="A111" t="s">
        <v>276</v>
      </c>
      <c r="B111">
        <v>5</v>
      </c>
    </row>
    <row r="112" spans="1:2">
      <c r="A112" t="s">
        <v>346</v>
      </c>
      <c r="B112">
        <v>5</v>
      </c>
    </row>
    <row r="113" spans="1:2">
      <c r="A113" t="s">
        <v>86</v>
      </c>
      <c r="B113">
        <v>5</v>
      </c>
    </row>
    <row r="114" spans="1:2">
      <c r="A114" t="s">
        <v>80</v>
      </c>
      <c r="B114">
        <v>5</v>
      </c>
    </row>
    <row r="115" spans="1:2">
      <c r="A115" t="s">
        <v>210</v>
      </c>
      <c r="B115">
        <v>5</v>
      </c>
    </row>
    <row r="116" spans="1:2">
      <c r="A116" t="s">
        <v>212</v>
      </c>
      <c r="B116">
        <v>5</v>
      </c>
    </row>
    <row r="117" spans="1:2">
      <c r="A117" t="s">
        <v>207</v>
      </c>
      <c r="B117">
        <v>5</v>
      </c>
    </row>
    <row r="118" spans="1:2">
      <c r="A118" t="s">
        <v>24</v>
      </c>
      <c r="B118">
        <v>5</v>
      </c>
    </row>
    <row r="119" spans="1:2">
      <c r="A119" t="s">
        <v>341</v>
      </c>
      <c r="B119">
        <v>5</v>
      </c>
    </row>
    <row r="120" spans="1:2">
      <c r="A120" t="s">
        <v>345</v>
      </c>
      <c r="B120">
        <v>5</v>
      </c>
    </row>
    <row r="121" spans="1:2">
      <c r="A121" t="s">
        <v>81</v>
      </c>
      <c r="B121">
        <v>5</v>
      </c>
    </row>
    <row r="122" spans="1:2">
      <c r="A122" t="s">
        <v>349</v>
      </c>
      <c r="B122">
        <v>5</v>
      </c>
    </row>
    <row r="123" spans="1:2">
      <c r="A123" t="s">
        <v>241</v>
      </c>
      <c r="B123">
        <v>5</v>
      </c>
    </row>
    <row r="124" spans="1:2">
      <c r="A124" t="s">
        <v>60</v>
      </c>
      <c r="B124">
        <v>5</v>
      </c>
    </row>
    <row r="125" spans="1:2">
      <c r="A125" t="s">
        <v>34</v>
      </c>
      <c r="B125">
        <v>5</v>
      </c>
    </row>
    <row r="126" spans="1:2">
      <c r="A126" t="s">
        <v>211</v>
      </c>
      <c r="B126">
        <v>5</v>
      </c>
    </row>
    <row r="127" spans="1:2">
      <c r="A127" t="s">
        <v>348</v>
      </c>
      <c r="B127">
        <v>5</v>
      </c>
    </row>
    <row r="128" spans="1:2">
      <c r="A128" t="s">
        <v>347</v>
      </c>
      <c r="B128">
        <v>5</v>
      </c>
    </row>
    <row r="129" spans="1:2">
      <c r="A129" t="s">
        <v>209</v>
      </c>
      <c r="B129">
        <v>5</v>
      </c>
    </row>
    <row r="130" spans="1:2">
      <c r="A130" t="s">
        <v>208</v>
      </c>
      <c r="B130">
        <v>5</v>
      </c>
    </row>
    <row r="131" spans="1:2">
      <c r="A131" t="s">
        <v>205</v>
      </c>
      <c r="B131">
        <v>5</v>
      </c>
    </row>
    <row r="132" spans="1:2">
      <c r="A132" t="s">
        <v>330</v>
      </c>
      <c r="B132">
        <v>5</v>
      </c>
    </row>
    <row r="133" spans="1:2">
      <c r="A133" t="s">
        <v>344</v>
      </c>
      <c r="B133">
        <v>5</v>
      </c>
    </row>
    <row r="134" spans="1:2">
      <c r="A134" t="s">
        <v>105</v>
      </c>
      <c r="B134">
        <v>5</v>
      </c>
    </row>
    <row r="135" spans="1:2">
      <c r="A135" t="s">
        <v>56</v>
      </c>
      <c r="B135">
        <v>5</v>
      </c>
    </row>
    <row r="136" spans="1:2">
      <c r="A136" t="s">
        <v>369</v>
      </c>
      <c r="B136">
        <v>5</v>
      </c>
    </row>
    <row r="137" spans="1:2">
      <c r="A137" t="s">
        <v>77</v>
      </c>
      <c r="B137">
        <v>5</v>
      </c>
    </row>
    <row r="138" spans="1:2">
      <c r="A138" t="s">
        <v>206</v>
      </c>
      <c r="B138">
        <v>5</v>
      </c>
    </row>
    <row r="139" spans="1:2">
      <c r="A139" t="s">
        <v>465</v>
      </c>
      <c r="B139">
        <v>4</v>
      </c>
    </row>
    <row r="140" spans="1:2">
      <c r="A140" t="s">
        <v>464</v>
      </c>
      <c r="B140">
        <v>4</v>
      </c>
    </row>
    <row r="141" spans="1:2">
      <c r="A141" t="s">
        <v>463</v>
      </c>
      <c r="B141">
        <v>4</v>
      </c>
    </row>
    <row r="142" spans="1:2">
      <c r="A142" t="s">
        <v>157</v>
      </c>
      <c r="B142">
        <v>4</v>
      </c>
    </row>
    <row r="143" spans="1:2">
      <c r="A143" t="s">
        <v>156</v>
      </c>
      <c r="B143">
        <v>4</v>
      </c>
    </row>
    <row r="144" spans="1:2">
      <c r="A144" t="s">
        <v>63</v>
      </c>
      <c r="B144">
        <v>4</v>
      </c>
    </row>
    <row r="145" spans="1:2">
      <c r="A145" t="s">
        <v>275</v>
      </c>
      <c r="B145">
        <v>4</v>
      </c>
    </row>
    <row r="146" spans="1:2">
      <c r="A146" t="s">
        <v>278</v>
      </c>
      <c r="B146">
        <v>4</v>
      </c>
    </row>
    <row r="147" spans="1:2">
      <c r="A147" t="s">
        <v>111</v>
      </c>
      <c r="B147">
        <v>4</v>
      </c>
    </row>
    <row r="148" spans="1:2">
      <c r="A148" t="s">
        <v>35</v>
      </c>
      <c r="B148">
        <v>4</v>
      </c>
    </row>
    <row r="149" spans="1:2">
      <c r="A149" t="s">
        <v>159</v>
      </c>
      <c r="B149">
        <v>4</v>
      </c>
    </row>
    <row r="150" spans="1:2">
      <c r="A150" t="s">
        <v>222</v>
      </c>
      <c r="B150">
        <v>4</v>
      </c>
    </row>
    <row r="151" spans="1:2">
      <c r="A151" t="s">
        <v>218</v>
      </c>
      <c r="B151">
        <v>4</v>
      </c>
    </row>
    <row r="152" spans="1:2">
      <c r="A152" t="s">
        <v>293</v>
      </c>
      <c r="B152">
        <v>4</v>
      </c>
    </row>
    <row r="153" spans="1:2">
      <c r="A153" t="s">
        <v>321</v>
      </c>
      <c r="B153">
        <v>4</v>
      </c>
    </row>
    <row r="154" spans="1:2">
      <c r="A154" t="s">
        <v>286</v>
      </c>
      <c r="B154">
        <v>4</v>
      </c>
    </row>
    <row r="155" spans="1:2">
      <c r="A155" t="s">
        <v>274</v>
      </c>
      <c r="B155">
        <v>4</v>
      </c>
    </row>
    <row r="156" spans="1:2">
      <c r="A156" t="s">
        <v>134</v>
      </c>
      <c r="B156">
        <v>4</v>
      </c>
    </row>
    <row r="157" spans="1:2">
      <c r="A157" t="s">
        <v>165</v>
      </c>
      <c r="B157">
        <v>4</v>
      </c>
    </row>
    <row r="158" spans="1:2">
      <c r="A158" t="s">
        <v>234</v>
      </c>
      <c r="B158">
        <v>4</v>
      </c>
    </row>
    <row r="159" spans="1:2">
      <c r="A159" t="s">
        <v>284</v>
      </c>
      <c r="B159">
        <v>4</v>
      </c>
    </row>
    <row r="160" spans="1:2">
      <c r="A160" t="s">
        <v>68</v>
      </c>
      <c r="B160">
        <v>4</v>
      </c>
    </row>
    <row r="161" spans="1:2">
      <c r="A161" t="s">
        <v>220</v>
      </c>
      <c r="B161">
        <v>4</v>
      </c>
    </row>
    <row r="162" spans="1:2">
      <c r="A162" t="s">
        <v>65</v>
      </c>
      <c r="B162">
        <v>4</v>
      </c>
    </row>
    <row r="163" spans="1:2">
      <c r="A163" t="s">
        <v>109</v>
      </c>
      <c r="B163">
        <v>4</v>
      </c>
    </row>
    <row r="164" spans="1:2">
      <c r="A164" t="s">
        <v>386</v>
      </c>
      <c r="B164">
        <v>4</v>
      </c>
    </row>
    <row r="165" spans="1:2">
      <c r="A165" t="s">
        <v>135</v>
      </c>
      <c r="B165">
        <v>4</v>
      </c>
    </row>
    <row r="166" spans="1:2">
      <c r="A166" t="s">
        <v>28</v>
      </c>
      <c r="B166">
        <v>4</v>
      </c>
    </row>
    <row r="167" spans="1:2">
      <c r="A167" t="s">
        <v>55</v>
      </c>
      <c r="B167">
        <v>4</v>
      </c>
    </row>
    <row r="168" spans="1:2">
      <c r="A168" t="s">
        <v>233</v>
      </c>
      <c r="B168">
        <v>4</v>
      </c>
    </row>
    <row r="169" spans="1:2">
      <c r="A169" t="s">
        <v>158</v>
      </c>
      <c r="B169">
        <v>4</v>
      </c>
    </row>
    <row r="170" spans="1:2">
      <c r="A170" t="s">
        <v>737</v>
      </c>
      <c r="B170">
        <v>3</v>
      </c>
    </row>
    <row r="171" spans="1:2">
      <c r="A171" t="s">
        <v>721</v>
      </c>
      <c r="B171">
        <v>3</v>
      </c>
    </row>
    <row r="172" spans="1:2">
      <c r="A172" t="s">
        <v>696</v>
      </c>
      <c r="B172">
        <v>3</v>
      </c>
    </row>
    <row r="173" spans="1:2">
      <c r="A173" t="s">
        <v>695</v>
      </c>
      <c r="B173">
        <v>3</v>
      </c>
    </row>
    <row r="174" spans="1:2">
      <c r="A174" t="s">
        <v>567</v>
      </c>
      <c r="B174">
        <v>3</v>
      </c>
    </row>
    <row r="175" spans="1:2">
      <c r="A175" t="s">
        <v>546</v>
      </c>
      <c r="B175">
        <v>3</v>
      </c>
    </row>
    <row r="176" spans="1:2">
      <c r="A176" t="s">
        <v>507</v>
      </c>
      <c r="B176">
        <v>3</v>
      </c>
    </row>
    <row r="177" spans="1:2">
      <c r="A177" t="s">
        <v>495</v>
      </c>
      <c r="B177">
        <v>3</v>
      </c>
    </row>
    <row r="178" spans="1:2">
      <c r="A178" t="s">
        <v>437</v>
      </c>
      <c r="B178">
        <v>3</v>
      </c>
    </row>
    <row r="179" spans="1:2">
      <c r="A179" t="s">
        <v>436</v>
      </c>
      <c r="B179">
        <v>3</v>
      </c>
    </row>
    <row r="180" spans="1:2">
      <c r="A180" t="s">
        <v>435</v>
      </c>
      <c r="B180">
        <v>3</v>
      </c>
    </row>
    <row r="181" spans="1:2">
      <c r="A181" t="s">
        <v>287</v>
      </c>
      <c r="B181">
        <v>3</v>
      </c>
    </row>
    <row r="182" spans="1:2">
      <c r="A182" t="s">
        <v>359</v>
      </c>
      <c r="B182">
        <v>3</v>
      </c>
    </row>
    <row r="183" spans="1:2">
      <c r="A183" t="s">
        <v>363</v>
      </c>
      <c r="B183">
        <v>3</v>
      </c>
    </row>
    <row r="184" spans="1:2">
      <c r="A184" t="s">
        <v>354</v>
      </c>
      <c r="B184">
        <v>3</v>
      </c>
    </row>
    <row r="185" spans="1:2">
      <c r="A185" t="s">
        <v>350</v>
      </c>
      <c r="B185">
        <v>3</v>
      </c>
    </row>
    <row r="186" spans="1:2">
      <c r="A186" t="s">
        <v>351</v>
      </c>
      <c r="B186">
        <v>3</v>
      </c>
    </row>
    <row r="187" spans="1:2">
      <c r="A187" t="s">
        <v>352</v>
      </c>
      <c r="B187">
        <v>3</v>
      </c>
    </row>
    <row r="188" spans="1:2">
      <c r="A188" t="s">
        <v>355</v>
      </c>
      <c r="B188">
        <v>3</v>
      </c>
    </row>
    <row r="189" spans="1:2">
      <c r="A189" t="s">
        <v>260</v>
      </c>
      <c r="B189">
        <v>3</v>
      </c>
    </row>
    <row r="190" spans="1:2">
      <c r="A190" t="s">
        <v>375</v>
      </c>
      <c r="B190">
        <v>3</v>
      </c>
    </row>
    <row r="191" spans="1:2">
      <c r="A191" t="s">
        <v>94</v>
      </c>
      <c r="B191">
        <v>3</v>
      </c>
    </row>
    <row r="192" spans="1:2">
      <c r="A192" t="s">
        <v>151</v>
      </c>
      <c r="B192">
        <v>3</v>
      </c>
    </row>
    <row r="193" spans="1:2">
      <c r="A193" t="s">
        <v>148</v>
      </c>
      <c r="B193">
        <v>3</v>
      </c>
    </row>
    <row r="194" spans="1:2">
      <c r="A194" t="s">
        <v>150</v>
      </c>
      <c r="B194">
        <v>3</v>
      </c>
    </row>
    <row r="195" spans="1:2">
      <c r="A195" t="s">
        <v>198</v>
      </c>
      <c r="B195">
        <v>3</v>
      </c>
    </row>
    <row r="196" spans="1:2">
      <c r="A196" t="s">
        <v>197</v>
      </c>
      <c r="B196">
        <v>3</v>
      </c>
    </row>
    <row r="197" spans="1:2">
      <c r="A197" t="s">
        <v>152</v>
      </c>
      <c r="B197">
        <v>3</v>
      </c>
    </row>
    <row r="198" spans="1:2">
      <c r="A198" t="s">
        <v>62</v>
      </c>
      <c r="B198">
        <v>3</v>
      </c>
    </row>
    <row r="199" spans="1:2">
      <c r="A199" t="s">
        <v>61</v>
      </c>
      <c r="B199">
        <v>3</v>
      </c>
    </row>
    <row r="200" spans="1:2">
      <c r="A200" t="s">
        <v>70</v>
      </c>
      <c r="B200">
        <v>3</v>
      </c>
    </row>
    <row r="201" spans="1:2">
      <c r="A201" t="s">
        <v>357</v>
      </c>
      <c r="B201">
        <v>3</v>
      </c>
    </row>
    <row r="202" spans="1:2">
      <c r="A202" t="s">
        <v>87</v>
      </c>
      <c r="B202">
        <v>3</v>
      </c>
    </row>
    <row r="203" spans="1:2">
      <c r="A203" t="s">
        <v>118</v>
      </c>
      <c r="B203">
        <v>3</v>
      </c>
    </row>
    <row r="204" spans="1:2">
      <c r="A204" t="s">
        <v>115</v>
      </c>
      <c r="B204">
        <v>3</v>
      </c>
    </row>
    <row r="205" spans="1:2">
      <c r="A205" t="s">
        <v>430</v>
      </c>
      <c r="B205">
        <v>3</v>
      </c>
    </row>
    <row r="206" spans="1:2">
      <c r="A206" t="s">
        <v>302</v>
      </c>
      <c r="B206">
        <v>3</v>
      </c>
    </row>
    <row r="207" spans="1:2">
      <c r="A207" t="s">
        <v>358</v>
      </c>
      <c r="B207">
        <v>3</v>
      </c>
    </row>
    <row r="208" spans="1:2">
      <c r="A208" t="s">
        <v>360</v>
      </c>
      <c r="B208">
        <v>3</v>
      </c>
    </row>
    <row r="209" spans="1:2">
      <c r="A209" t="s">
        <v>244</v>
      </c>
      <c r="B209">
        <v>3</v>
      </c>
    </row>
    <row r="210" spans="1:2">
      <c r="A210" t="s">
        <v>36</v>
      </c>
      <c r="B210">
        <v>3</v>
      </c>
    </row>
    <row r="211" spans="1:2">
      <c r="A211" t="s">
        <v>98</v>
      </c>
      <c r="B211">
        <v>3</v>
      </c>
    </row>
    <row r="212" spans="1:2">
      <c r="A212" t="s">
        <v>99</v>
      </c>
      <c r="B212">
        <v>3</v>
      </c>
    </row>
    <row r="213" spans="1:2">
      <c r="A213" t="s">
        <v>91</v>
      </c>
      <c r="B213">
        <v>3</v>
      </c>
    </row>
    <row r="214" spans="1:2">
      <c r="A214" t="s">
        <v>52</v>
      </c>
      <c r="B214">
        <v>3</v>
      </c>
    </row>
    <row r="215" spans="1:2">
      <c r="A215" t="s">
        <v>285</v>
      </c>
      <c r="B215">
        <v>3</v>
      </c>
    </row>
    <row r="216" spans="1:2">
      <c r="A216" t="s">
        <v>272</v>
      </c>
      <c r="B216">
        <v>3</v>
      </c>
    </row>
    <row r="217" spans="1:2">
      <c r="A217" t="s">
        <v>103</v>
      </c>
      <c r="B217">
        <v>3</v>
      </c>
    </row>
    <row r="218" spans="1:2">
      <c r="A218" t="s">
        <v>106</v>
      </c>
      <c r="B218">
        <v>3</v>
      </c>
    </row>
    <row r="219" spans="1:2">
      <c r="A219" t="s">
        <v>53</v>
      </c>
      <c r="B219">
        <v>3</v>
      </c>
    </row>
    <row r="220" spans="1:2">
      <c r="A220" t="s">
        <v>361</v>
      </c>
      <c r="B220">
        <v>3</v>
      </c>
    </row>
    <row r="221" spans="1:2">
      <c r="A221" t="s">
        <v>101</v>
      </c>
      <c r="B221">
        <v>3</v>
      </c>
    </row>
    <row r="222" spans="1:2">
      <c r="A222" t="s">
        <v>362</v>
      </c>
      <c r="B222">
        <v>3</v>
      </c>
    </row>
    <row r="223" spans="1:2">
      <c r="A223" t="s">
        <v>92</v>
      </c>
      <c r="B223">
        <v>3</v>
      </c>
    </row>
    <row r="224" spans="1:2">
      <c r="A224" t="s">
        <v>289</v>
      </c>
      <c r="B224">
        <v>3</v>
      </c>
    </row>
    <row r="225" spans="1:2">
      <c r="A225" t="s">
        <v>404</v>
      </c>
      <c r="B225">
        <v>3</v>
      </c>
    </row>
    <row r="226" spans="1:2">
      <c r="A226" t="s">
        <v>405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291</v>
      </c>
      <c r="B228">
        <v>3</v>
      </c>
    </row>
    <row r="229" spans="1:2">
      <c r="A229" t="s">
        <v>112</v>
      </c>
      <c r="B229">
        <v>3</v>
      </c>
    </row>
    <row r="230" spans="1:2">
      <c r="A230" t="s">
        <v>364</v>
      </c>
      <c r="B230">
        <v>3</v>
      </c>
    </row>
    <row r="231" spans="1:2">
      <c r="A231" t="s">
        <v>281</v>
      </c>
      <c r="B231">
        <v>3</v>
      </c>
    </row>
    <row r="232" spans="1:2">
      <c r="A232" t="s">
        <v>280</v>
      </c>
      <c r="B232">
        <v>3</v>
      </c>
    </row>
    <row r="233" spans="1:2">
      <c r="A233" t="s">
        <v>237</v>
      </c>
      <c r="B233">
        <v>3</v>
      </c>
    </row>
    <row r="234" spans="1:2">
      <c r="A234" t="s">
        <v>387</v>
      </c>
      <c r="B234">
        <v>3</v>
      </c>
    </row>
    <row r="235" spans="1:2">
      <c r="A235" t="s">
        <v>96</v>
      </c>
      <c r="B235">
        <v>3</v>
      </c>
    </row>
    <row r="236" spans="1:2">
      <c r="A236" t="s">
        <v>290</v>
      </c>
      <c r="B236">
        <v>3</v>
      </c>
    </row>
    <row r="237" spans="1:2">
      <c r="A237" s="1" t="s">
        <v>179</v>
      </c>
      <c r="B237" s="3">
        <v>3</v>
      </c>
    </row>
    <row r="238" spans="1:2">
      <c r="A238" t="s">
        <v>59</v>
      </c>
      <c r="B238">
        <v>3</v>
      </c>
    </row>
    <row r="239" spans="1:2">
      <c r="A239" t="s">
        <v>288</v>
      </c>
      <c r="B239">
        <v>3</v>
      </c>
    </row>
    <row r="240" spans="1:2">
      <c r="A240" t="s">
        <v>421</v>
      </c>
      <c r="B240">
        <v>3</v>
      </c>
    </row>
    <row r="241" spans="1:2">
      <c r="A241" t="s">
        <v>390</v>
      </c>
      <c r="B241">
        <v>3</v>
      </c>
    </row>
    <row r="242" spans="1:2">
      <c r="A242" t="s">
        <v>41</v>
      </c>
      <c r="B242">
        <v>3</v>
      </c>
    </row>
    <row r="243" spans="1:2">
      <c r="A243" t="s">
        <v>57</v>
      </c>
      <c r="B243">
        <v>3</v>
      </c>
    </row>
    <row r="244" spans="1:2">
      <c r="A244" t="s">
        <v>95</v>
      </c>
      <c r="B244">
        <v>3</v>
      </c>
    </row>
    <row r="245" spans="1:2">
      <c r="A245" t="s">
        <v>292</v>
      </c>
      <c r="B245">
        <v>3</v>
      </c>
    </row>
    <row r="246" spans="1:2">
      <c r="A246" t="s">
        <v>97</v>
      </c>
      <c r="B246">
        <v>3</v>
      </c>
    </row>
    <row r="247" spans="1:2">
      <c r="A247" t="s">
        <v>388</v>
      </c>
      <c r="B247">
        <v>3</v>
      </c>
    </row>
    <row r="248" spans="1:2">
      <c r="A248" t="s">
        <v>93</v>
      </c>
      <c r="B248">
        <v>3</v>
      </c>
    </row>
    <row r="249" spans="1:2">
      <c r="A249" t="s">
        <v>88</v>
      </c>
      <c r="B249">
        <v>3</v>
      </c>
    </row>
    <row r="250" spans="1:2">
      <c r="A250" t="s">
        <v>356</v>
      </c>
      <c r="B250">
        <v>3</v>
      </c>
    </row>
    <row r="251" spans="1:2">
      <c r="A251" t="s">
        <v>100</v>
      </c>
      <c r="B251">
        <v>3</v>
      </c>
    </row>
    <row r="252" spans="1:2">
      <c r="A252" t="s">
        <v>90</v>
      </c>
      <c r="B252">
        <v>3</v>
      </c>
    </row>
    <row r="253" spans="1:2">
      <c r="A253" t="s">
        <v>89</v>
      </c>
      <c r="B253">
        <v>3</v>
      </c>
    </row>
    <row r="254" spans="1:2">
      <c r="A254" t="s">
        <v>74</v>
      </c>
      <c r="B254">
        <v>3</v>
      </c>
    </row>
    <row r="255" spans="1:2">
      <c r="A255" t="s">
        <v>420</v>
      </c>
      <c r="B255">
        <v>3</v>
      </c>
    </row>
    <row r="256" spans="1:2">
      <c r="A256" t="s">
        <v>775</v>
      </c>
      <c r="B256">
        <v>2</v>
      </c>
    </row>
    <row r="257" spans="1:2">
      <c r="A257" t="s">
        <v>747</v>
      </c>
      <c r="B257">
        <v>2</v>
      </c>
    </row>
    <row r="258" spans="1:2">
      <c r="A258" t="s">
        <v>745</v>
      </c>
      <c r="B258">
        <v>2</v>
      </c>
    </row>
    <row r="259" spans="1:2">
      <c r="A259" t="s">
        <v>692</v>
      </c>
      <c r="B259">
        <v>2</v>
      </c>
    </row>
    <row r="260" spans="1:2">
      <c r="A260" t="s">
        <v>688</v>
      </c>
      <c r="B260">
        <v>2</v>
      </c>
    </row>
    <row r="261" spans="1:2">
      <c r="A261" t="s">
        <v>687</v>
      </c>
      <c r="B261">
        <v>2</v>
      </c>
    </row>
    <row r="262" spans="1:2">
      <c r="A262" t="s">
        <v>686</v>
      </c>
      <c r="B262">
        <v>2</v>
      </c>
    </row>
    <row r="263" spans="1:2">
      <c r="A263" t="s">
        <v>685</v>
      </c>
      <c r="B263">
        <v>2</v>
      </c>
    </row>
    <row r="264" spans="1:2">
      <c r="A264" t="s">
        <v>684</v>
      </c>
      <c r="B264">
        <v>2</v>
      </c>
    </row>
    <row r="265" spans="1:2">
      <c r="A265" t="s">
        <v>683</v>
      </c>
      <c r="B265">
        <v>2</v>
      </c>
    </row>
    <row r="266" spans="1:2">
      <c r="A266" t="s">
        <v>656</v>
      </c>
      <c r="B266">
        <v>2</v>
      </c>
    </row>
    <row r="267" spans="1:2">
      <c r="A267" t="s">
        <v>650</v>
      </c>
      <c r="B267">
        <v>2</v>
      </c>
    </row>
    <row r="268" spans="1:2">
      <c r="A268" t="s">
        <v>644</v>
      </c>
      <c r="B268">
        <v>2</v>
      </c>
    </row>
    <row r="269" spans="1:2">
      <c r="A269" t="s">
        <v>643</v>
      </c>
      <c r="B269">
        <v>2</v>
      </c>
    </row>
    <row r="270" spans="1:2">
      <c r="A270" t="s">
        <v>642</v>
      </c>
      <c r="B270">
        <v>2</v>
      </c>
    </row>
    <row r="271" spans="1:2">
      <c r="A271" t="s">
        <v>641</v>
      </c>
      <c r="B271">
        <v>2</v>
      </c>
    </row>
    <row r="272" spans="1:2">
      <c r="A272" t="s">
        <v>640</v>
      </c>
      <c r="B272">
        <v>2</v>
      </c>
    </row>
    <row r="273" spans="1:2">
      <c r="A273" t="s">
        <v>639</v>
      </c>
      <c r="B273">
        <v>2</v>
      </c>
    </row>
    <row r="274" spans="1:2">
      <c r="A274" t="s">
        <v>638</v>
      </c>
      <c r="B274">
        <v>2</v>
      </c>
    </row>
    <row r="275" spans="1:2">
      <c r="A275" t="s">
        <v>637</v>
      </c>
      <c r="B275">
        <v>2</v>
      </c>
    </row>
    <row r="276" spans="1:2">
      <c r="A276" t="s">
        <v>635</v>
      </c>
      <c r="B276">
        <v>2</v>
      </c>
    </row>
    <row r="277" spans="1:2">
      <c r="A277" t="s">
        <v>626</v>
      </c>
      <c r="B277">
        <v>2</v>
      </c>
    </row>
    <row r="278" spans="1:2">
      <c r="A278" t="s">
        <v>614</v>
      </c>
      <c r="B278">
        <v>2</v>
      </c>
    </row>
    <row r="279" spans="1:2">
      <c r="A279" t="s">
        <v>602</v>
      </c>
      <c r="B279">
        <v>2</v>
      </c>
    </row>
    <row r="280" spans="1:2">
      <c r="A280" t="s">
        <v>593</v>
      </c>
      <c r="B280">
        <v>2</v>
      </c>
    </row>
    <row r="281" spans="1:2">
      <c r="A281" t="s">
        <v>564</v>
      </c>
      <c r="B281">
        <v>2</v>
      </c>
    </row>
    <row r="282" spans="1:2">
      <c r="A282" t="s">
        <v>563</v>
      </c>
      <c r="B282">
        <v>2</v>
      </c>
    </row>
    <row r="283" spans="1:2">
      <c r="A283" t="s">
        <v>537</v>
      </c>
      <c r="B283">
        <v>2</v>
      </c>
    </row>
    <row r="284" spans="1:2">
      <c r="A284" t="s">
        <v>536</v>
      </c>
      <c r="B284">
        <v>2</v>
      </c>
    </row>
    <row r="285" spans="1:2">
      <c r="A285" t="s">
        <v>535</v>
      </c>
      <c r="B285">
        <v>2</v>
      </c>
    </row>
    <row r="286" spans="1:2">
      <c r="A286" t="s">
        <v>534</v>
      </c>
      <c r="B286">
        <v>2</v>
      </c>
    </row>
    <row r="287" spans="1:2">
      <c r="A287" t="s">
        <v>533</v>
      </c>
      <c r="B287">
        <v>2</v>
      </c>
    </row>
    <row r="288" spans="1:2">
      <c r="A288" t="s">
        <v>532</v>
      </c>
      <c r="B288">
        <v>2</v>
      </c>
    </row>
    <row r="289" spans="1:2">
      <c r="A289" t="s">
        <v>514</v>
      </c>
      <c r="B289">
        <v>2</v>
      </c>
    </row>
    <row r="290" spans="1:2">
      <c r="A290" t="s">
        <v>513</v>
      </c>
      <c r="B290">
        <v>2</v>
      </c>
    </row>
    <row r="291" spans="1:2">
      <c r="A291" t="s">
        <v>508</v>
      </c>
      <c r="B291">
        <v>2</v>
      </c>
    </row>
    <row r="292" spans="1:2">
      <c r="A292" t="s">
        <v>502</v>
      </c>
      <c r="B292">
        <v>2</v>
      </c>
    </row>
    <row r="293" spans="1:2">
      <c r="A293" t="s">
        <v>500</v>
      </c>
      <c r="B293">
        <v>2</v>
      </c>
    </row>
    <row r="294" spans="1:2">
      <c r="A294" t="s">
        <v>499</v>
      </c>
      <c r="B294">
        <v>2</v>
      </c>
    </row>
    <row r="295" spans="1:2">
      <c r="A295" t="s">
        <v>498</v>
      </c>
      <c r="B295">
        <v>2</v>
      </c>
    </row>
    <row r="296" spans="1:2">
      <c r="A296" t="s">
        <v>497</v>
      </c>
      <c r="B296">
        <v>2</v>
      </c>
    </row>
    <row r="297" spans="1:2">
      <c r="A297" t="s">
        <v>496</v>
      </c>
      <c r="B297">
        <v>2</v>
      </c>
    </row>
    <row r="298" spans="1:2">
      <c r="A298" t="s">
        <v>492</v>
      </c>
      <c r="B298">
        <v>2</v>
      </c>
    </row>
    <row r="299" spans="1:2">
      <c r="A299" t="s">
        <v>490</v>
      </c>
      <c r="B299">
        <v>2</v>
      </c>
    </row>
    <row r="300" spans="1:2">
      <c r="A300" t="s">
        <v>489</v>
      </c>
      <c r="B300">
        <v>2</v>
      </c>
    </row>
    <row r="301" spans="1:2">
      <c r="A301" t="s">
        <v>488</v>
      </c>
      <c r="B301">
        <v>2</v>
      </c>
    </row>
    <row r="302" spans="1:2">
      <c r="A302" t="s">
        <v>487</v>
      </c>
      <c r="B302">
        <v>2</v>
      </c>
    </row>
    <row r="303" spans="1:2">
      <c r="A303" t="s">
        <v>486</v>
      </c>
      <c r="B303">
        <v>2</v>
      </c>
    </row>
    <row r="304" spans="1:2">
      <c r="A304" t="s">
        <v>485</v>
      </c>
      <c r="B304">
        <v>2</v>
      </c>
    </row>
    <row r="305" spans="1:2">
      <c r="A305" t="s">
        <v>483</v>
      </c>
      <c r="B305">
        <v>2</v>
      </c>
    </row>
    <row r="306" spans="1:2">
      <c r="A306" t="s">
        <v>480</v>
      </c>
      <c r="B306">
        <v>2</v>
      </c>
    </row>
    <row r="307" spans="1:2">
      <c r="A307" t="s">
        <v>467</v>
      </c>
      <c r="B307">
        <v>2</v>
      </c>
    </row>
    <row r="308" spans="1:2">
      <c r="A308" t="s">
        <v>457</v>
      </c>
      <c r="B308">
        <v>2</v>
      </c>
    </row>
    <row r="309" spans="1:2">
      <c r="A309" t="s">
        <v>455</v>
      </c>
      <c r="B309">
        <v>2</v>
      </c>
    </row>
    <row r="310" spans="1:2">
      <c r="A310" t="s">
        <v>454</v>
      </c>
      <c r="B310">
        <v>2</v>
      </c>
    </row>
    <row r="311" spans="1:2">
      <c r="A311" t="s">
        <v>453</v>
      </c>
      <c r="B311">
        <v>2</v>
      </c>
    </row>
    <row r="312" spans="1:2">
      <c r="A312" t="s">
        <v>452</v>
      </c>
      <c r="B312">
        <v>2</v>
      </c>
    </row>
    <row r="313" spans="1:2">
      <c r="A313" t="s">
        <v>448</v>
      </c>
      <c r="B313">
        <v>2</v>
      </c>
    </row>
    <row r="314" spans="1:2">
      <c r="A314" t="s">
        <v>444</v>
      </c>
      <c r="B314">
        <v>2</v>
      </c>
    </row>
    <row r="315" spans="1:2">
      <c r="A315" t="s">
        <v>439</v>
      </c>
      <c r="B315">
        <v>2</v>
      </c>
    </row>
    <row r="316" spans="1:2">
      <c r="A316" t="s">
        <v>438</v>
      </c>
      <c r="B316">
        <v>2</v>
      </c>
    </row>
    <row r="317" spans="1:2">
      <c r="A317" t="s">
        <v>434</v>
      </c>
      <c r="B317">
        <v>2</v>
      </c>
    </row>
    <row r="318" spans="1:2">
      <c r="A318" t="s">
        <v>433</v>
      </c>
      <c r="B318">
        <v>2</v>
      </c>
    </row>
    <row r="319" spans="1:2">
      <c r="A319" t="s">
        <v>432</v>
      </c>
      <c r="B319">
        <v>2</v>
      </c>
    </row>
    <row r="320" spans="1:2">
      <c r="A320" t="s">
        <v>108</v>
      </c>
      <c r="B320">
        <v>2</v>
      </c>
    </row>
    <row r="321" spans="1:2">
      <c r="A321" t="s">
        <v>239</v>
      </c>
      <c r="B321">
        <v>2</v>
      </c>
    </row>
    <row r="322" spans="1:2">
      <c r="A322" t="s">
        <v>180</v>
      </c>
      <c r="B322">
        <v>2</v>
      </c>
    </row>
    <row r="323" spans="1:2">
      <c r="A323" t="s">
        <v>4</v>
      </c>
      <c r="B323">
        <v>2</v>
      </c>
    </row>
    <row r="324" spans="1:2">
      <c r="A324" t="s">
        <v>194</v>
      </c>
      <c r="B324">
        <v>2</v>
      </c>
    </row>
    <row r="325" spans="1:2">
      <c r="A325" t="s">
        <v>303</v>
      </c>
      <c r="B325">
        <v>2</v>
      </c>
    </row>
    <row r="326" spans="1:2">
      <c r="A326" t="s">
        <v>422</v>
      </c>
      <c r="B326">
        <v>2</v>
      </c>
    </row>
    <row r="327" spans="1:2">
      <c r="A327" t="s">
        <v>259</v>
      </c>
      <c r="B327">
        <v>2</v>
      </c>
    </row>
    <row r="328" spans="1:2">
      <c r="A328" t="s">
        <v>423</v>
      </c>
      <c r="B328">
        <v>2</v>
      </c>
    </row>
    <row r="329" spans="1:2">
      <c r="A329" t="s">
        <v>140</v>
      </c>
      <c r="B329">
        <v>2</v>
      </c>
    </row>
    <row r="330" spans="1:2">
      <c r="A330" t="s">
        <v>9</v>
      </c>
      <c r="B330">
        <v>2</v>
      </c>
    </row>
    <row r="331" spans="1:2">
      <c r="A331" t="s">
        <v>240</v>
      </c>
      <c r="B331">
        <v>2</v>
      </c>
    </row>
    <row r="332" spans="1:2">
      <c r="A332" t="s">
        <v>353</v>
      </c>
      <c r="B332">
        <v>2</v>
      </c>
    </row>
    <row r="333" spans="1:2">
      <c r="A333" t="s">
        <v>304</v>
      </c>
      <c r="B333">
        <v>2</v>
      </c>
    </row>
    <row r="334" spans="1:2">
      <c r="A334" t="s">
        <v>318</v>
      </c>
      <c r="B334">
        <v>2</v>
      </c>
    </row>
    <row r="335" spans="1:2">
      <c r="A335" t="s">
        <v>76</v>
      </c>
      <c r="B335">
        <v>2</v>
      </c>
    </row>
    <row r="336" spans="1:2">
      <c r="A336" t="s">
        <v>295</v>
      </c>
      <c r="B336">
        <v>2</v>
      </c>
    </row>
    <row r="337" spans="1:2">
      <c r="A337" t="s">
        <v>72</v>
      </c>
      <c r="B337">
        <v>2</v>
      </c>
    </row>
    <row r="338" spans="1:2">
      <c r="A338" t="s">
        <v>107</v>
      </c>
      <c r="B338">
        <v>2</v>
      </c>
    </row>
    <row r="339" spans="1:2">
      <c r="A339" t="s">
        <v>391</v>
      </c>
      <c r="B339">
        <v>2</v>
      </c>
    </row>
    <row r="340" spans="1:2">
      <c r="A340" t="s">
        <v>368</v>
      </c>
      <c r="B340">
        <v>2</v>
      </c>
    </row>
    <row r="341" spans="1:2">
      <c r="A341" t="s">
        <v>185</v>
      </c>
      <c r="B341">
        <v>2</v>
      </c>
    </row>
    <row r="342" spans="1:2">
      <c r="A342" t="s">
        <v>373</v>
      </c>
      <c r="B342">
        <v>2</v>
      </c>
    </row>
    <row r="343" spans="1:2">
      <c r="A343" t="s">
        <v>372</v>
      </c>
      <c r="B343">
        <v>2</v>
      </c>
    </row>
    <row r="344" spans="1:2">
      <c r="A344" t="s">
        <v>267</v>
      </c>
      <c r="B344">
        <v>2</v>
      </c>
    </row>
    <row r="345" spans="1:2">
      <c r="A345" t="s">
        <v>192</v>
      </c>
      <c r="B345">
        <v>2</v>
      </c>
    </row>
    <row r="346" spans="1:2">
      <c r="A346" t="s">
        <v>298</v>
      </c>
      <c r="B346">
        <v>2</v>
      </c>
    </row>
    <row r="347" spans="1:2">
      <c r="A347" t="s">
        <v>307</v>
      </c>
      <c r="B347">
        <v>2</v>
      </c>
    </row>
    <row r="348" spans="1:2">
      <c r="A348" t="s">
        <v>393</v>
      </c>
      <c r="B348">
        <v>2</v>
      </c>
    </row>
    <row r="349" spans="1:2">
      <c r="A349" t="s">
        <v>229</v>
      </c>
      <c r="B349">
        <v>2</v>
      </c>
    </row>
    <row r="350" spans="1:2">
      <c r="A350" t="s">
        <v>397</v>
      </c>
      <c r="B350">
        <v>2</v>
      </c>
    </row>
    <row r="351" spans="1:2">
      <c r="A351" t="s">
        <v>396</v>
      </c>
      <c r="B351">
        <v>2</v>
      </c>
    </row>
    <row r="352" spans="1:2">
      <c r="A352" t="s">
        <v>392</v>
      </c>
      <c r="B352">
        <v>2</v>
      </c>
    </row>
    <row r="353" spans="1:2">
      <c r="A353" t="s">
        <v>395</v>
      </c>
      <c r="B353">
        <v>2</v>
      </c>
    </row>
    <row r="354" spans="1:2">
      <c r="A354" t="s">
        <v>394</v>
      </c>
      <c r="B354">
        <v>2</v>
      </c>
    </row>
    <row r="355" spans="1:2">
      <c r="A355" t="s">
        <v>389</v>
      </c>
      <c r="B355">
        <v>2</v>
      </c>
    </row>
    <row r="356" spans="1:2">
      <c r="A356" t="s">
        <v>311</v>
      </c>
      <c r="B356">
        <v>2</v>
      </c>
    </row>
    <row r="357" spans="1:2">
      <c r="A357" t="s">
        <v>262</v>
      </c>
      <c r="B357">
        <v>2</v>
      </c>
    </row>
    <row r="358" spans="1:2">
      <c r="A358" t="s">
        <v>326</v>
      </c>
      <c r="B358">
        <v>2</v>
      </c>
    </row>
    <row r="359" spans="1:2">
      <c r="A359" t="s">
        <v>195</v>
      </c>
      <c r="B359">
        <v>2</v>
      </c>
    </row>
    <row r="360" spans="1:2">
      <c r="A360" t="s">
        <v>310</v>
      </c>
      <c r="B360">
        <v>2</v>
      </c>
    </row>
    <row r="361" spans="1:2">
      <c r="A361" t="s">
        <v>196</v>
      </c>
      <c r="B361">
        <v>2</v>
      </c>
    </row>
    <row r="362" spans="1:2">
      <c r="A362" t="s">
        <v>261</v>
      </c>
      <c r="B362">
        <v>2</v>
      </c>
    </row>
    <row r="363" spans="1:2">
      <c r="A363" t="s">
        <v>230</v>
      </c>
      <c r="B363">
        <v>2</v>
      </c>
    </row>
    <row r="364" spans="1:2">
      <c r="A364" t="s">
        <v>75</v>
      </c>
      <c r="B364">
        <v>2</v>
      </c>
    </row>
    <row r="365" spans="1:2">
      <c r="A365" t="s">
        <v>110</v>
      </c>
      <c r="B365">
        <v>2</v>
      </c>
    </row>
    <row r="366" spans="1:2">
      <c r="A366" t="s">
        <v>183</v>
      </c>
      <c r="B366">
        <v>2</v>
      </c>
    </row>
    <row r="367" spans="1:2">
      <c r="A367" t="s">
        <v>334</v>
      </c>
      <c r="B367">
        <v>2</v>
      </c>
    </row>
    <row r="368" spans="1:2">
      <c r="A368" t="s">
        <v>371</v>
      </c>
      <c r="B368">
        <v>2</v>
      </c>
    </row>
    <row r="369" spans="1:2">
      <c r="A369" t="s">
        <v>300</v>
      </c>
      <c r="B369">
        <v>2</v>
      </c>
    </row>
    <row r="370" spans="1:2">
      <c r="A370" t="s">
        <v>301</v>
      </c>
      <c r="B370">
        <v>2</v>
      </c>
    </row>
    <row r="371" spans="1:2">
      <c r="A371" t="s">
        <v>215</v>
      </c>
      <c r="B371">
        <v>2</v>
      </c>
    </row>
    <row r="372" spans="1:2">
      <c r="A372" t="s">
        <v>309</v>
      </c>
      <c r="B372">
        <v>2</v>
      </c>
    </row>
    <row r="373" spans="1:2">
      <c r="A373" t="s">
        <v>308</v>
      </c>
      <c r="B373">
        <v>2</v>
      </c>
    </row>
    <row r="374" spans="1:2">
      <c r="A374" t="s">
        <v>306</v>
      </c>
      <c r="B374">
        <v>2</v>
      </c>
    </row>
    <row r="375" spans="1:2">
      <c r="A375" t="s">
        <v>305</v>
      </c>
      <c r="B375">
        <v>2</v>
      </c>
    </row>
    <row r="376" spans="1:2">
      <c r="A376" t="s">
        <v>214</v>
      </c>
      <c r="B376">
        <v>2</v>
      </c>
    </row>
    <row r="377" spans="1:2">
      <c r="A377" t="s">
        <v>213</v>
      </c>
      <c r="B377">
        <v>2</v>
      </c>
    </row>
    <row r="378" spans="1:2">
      <c r="A378" t="s">
        <v>370</v>
      </c>
      <c r="B378">
        <v>2</v>
      </c>
    </row>
    <row r="379" spans="1:2">
      <c r="A379" t="s">
        <v>299</v>
      </c>
      <c r="B379">
        <v>2</v>
      </c>
    </row>
    <row r="380" spans="1:2">
      <c r="A380" t="s">
        <v>258</v>
      </c>
      <c r="B380">
        <v>2</v>
      </c>
    </row>
    <row r="381" spans="1:2">
      <c r="A381" t="s">
        <v>792</v>
      </c>
      <c r="B381">
        <v>1</v>
      </c>
    </row>
    <row r="382" spans="1:2">
      <c r="A382" t="s">
        <v>791</v>
      </c>
      <c r="B382">
        <v>1</v>
      </c>
    </row>
    <row r="383" spans="1:2">
      <c r="A383" t="s">
        <v>790</v>
      </c>
      <c r="B383">
        <v>1</v>
      </c>
    </row>
    <row r="384" spans="1:2">
      <c r="A384" t="s">
        <v>789</v>
      </c>
      <c r="B384">
        <v>1</v>
      </c>
    </row>
    <row r="385" spans="1:2">
      <c r="A385" t="s">
        <v>788</v>
      </c>
      <c r="B385">
        <v>1</v>
      </c>
    </row>
    <row r="386" spans="1:2">
      <c r="A386" t="s">
        <v>787</v>
      </c>
      <c r="B386">
        <v>1</v>
      </c>
    </row>
    <row r="387" spans="1:2">
      <c r="A387" t="s">
        <v>786</v>
      </c>
      <c r="B387">
        <v>1</v>
      </c>
    </row>
    <row r="388" spans="1:2">
      <c r="A388" t="s">
        <v>785</v>
      </c>
      <c r="B388">
        <v>1</v>
      </c>
    </row>
    <row r="389" spans="1:2">
      <c r="A389" t="s">
        <v>784</v>
      </c>
      <c r="B389">
        <v>1</v>
      </c>
    </row>
    <row r="390" spans="1:2">
      <c r="A390" t="s">
        <v>783</v>
      </c>
      <c r="B390">
        <v>1</v>
      </c>
    </row>
    <row r="391" spans="1:2">
      <c r="A391" t="s">
        <v>782</v>
      </c>
      <c r="B391">
        <v>1</v>
      </c>
    </row>
    <row r="392" spans="1:2">
      <c r="A392" t="s">
        <v>781</v>
      </c>
      <c r="B392">
        <v>1</v>
      </c>
    </row>
    <row r="393" spans="1:2">
      <c r="A393" t="s">
        <v>780</v>
      </c>
      <c r="B393">
        <v>1</v>
      </c>
    </row>
    <row r="394" spans="1:2">
      <c r="A394" t="s">
        <v>779</v>
      </c>
      <c r="B394">
        <v>1</v>
      </c>
    </row>
    <row r="395" spans="1:2">
      <c r="A395" t="s">
        <v>778</v>
      </c>
      <c r="B395">
        <v>1</v>
      </c>
    </row>
    <row r="396" spans="1:2">
      <c r="A396" t="s">
        <v>777</v>
      </c>
      <c r="B396">
        <v>1</v>
      </c>
    </row>
    <row r="397" spans="1:2">
      <c r="A397" t="s">
        <v>776</v>
      </c>
      <c r="B397">
        <v>1</v>
      </c>
    </row>
    <row r="398" spans="1:2">
      <c r="A398" t="s">
        <v>774</v>
      </c>
      <c r="B398">
        <v>1</v>
      </c>
    </row>
    <row r="399" spans="1:2">
      <c r="A399" t="s">
        <v>773</v>
      </c>
      <c r="B399">
        <v>1</v>
      </c>
    </row>
    <row r="400" spans="1:2">
      <c r="A400" t="s">
        <v>772</v>
      </c>
      <c r="B400">
        <v>1</v>
      </c>
    </row>
    <row r="401" spans="1:2">
      <c r="A401" t="s">
        <v>771</v>
      </c>
      <c r="B401">
        <v>1</v>
      </c>
    </row>
    <row r="402" spans="1:2">
      <c r="A402" t="s">
        <v>770</v>
      </c>
      <c r="B402">
        <v>1</v>
      </c>
    </row>
    <row r="403" spans="1:2">
      <c r="A403" t="s">
        <v>769</v>
      </c>
      <c r="B403">
        <v>1</v>
      </c>
    </row>
    <row r="404" spans="1:2">
      <c r="A404" t="s">
        <v>768</v>
      </c>
      <c r="B404">
        <v>1</v>
      </c>
    </row>
    <row r="405" spans="1:2">
      <c r="A405" t="s">
        <v>767</v>
      </c>
      <c r="B405">
        <v>1</v>
      </c>
    </row>
    <row r="406" spans="1:2">
      <c r="A406" t="s">
        <v>766</v>
      </c>
      <c r="B406">
        <v>1</v>
      </c>
    </row>
    <row r="407" spans="1:2">
      <c r="A407" t="s">
        <v>765</v>
      </c>
      <c r="B407">
        <v>1</v>
      </c>
    </row>
    <row r="408" spans="1:2">
      <c r="A408" t="s">
        <v>764</v>
      </c>
      <c r="B408">
        <v>1</v>
      </c>
    </row>
    <row r="409" spans="1:2">
      <c r="A409" t="s">
        <v>763</v>
      </c>
      <c r="B409">
        <v>1</v>
      </c>
    </row>
    <row r="410" spans="1:2">
      <c r="A410" t="s">
        <v>762</v>
      </c>
      <c r="B410">
        <v>1</v>
      </c>
    </row>
    <row r="411" spans="1:2">
      <c r="A411" t="s">
        <v>761</v>
      </c>
      <c r="B411">
        <v>1</v>
      </c>
    </row>
    <row r="412" spans="1:2">
      <c r="A412" t="s">
        <v>760</v>
      </c>
      <c r="B412">
        <v>1</v>
      </c>
    </row>
    <row r="413" spans="1:2">
      <c r="A413" t="s">
        <v>759</v>
      </c>
      <c r="B413">
        <v>1</v>
      </c>
    </row>
    <row r="414" spans="1:2">
      <c r="A414" t="s">
        <v>758</v>
      </c>
      <c r="B414">
        <v>1</v>
      </c>
    </row>
    <row r="415" spans="1:2">
      <c r="A415" t="s">
        <v>757</v>
      </c>
      <c r="B415">
        <v>1</v>
      </c>
    </row>
    <row r="416" spans="1:2">
      <c r="A416" t="s">
        <v>756</v>
      </c>
      <c r="B416">
        <v>1</v>
      </c>
    </row>
    <row r="417" spans="1:2">
      <c r="A417" t="s">
        <v>755</v>
      </c>
      <c r="B417">
        <v>1</v>
      </c>
    </row>
    <row r="418" spans="1:2">
      <c r="A418" t="s">
        <v>754</v>
      </c>
      <c r="B418">
        <v>1</v>
      </c>
    </row>
    <row r="419" spans="1:2">
      <c r="A419" t="s">
        <v>753</v>
      </c>
      <c r="B419">
        <v>1</v>
      </c>
    </row>
    <row r="420" spans="1:2">
      <c r="A420" t="s">
        <v>752</v>
      </c>
      <c r="B420">
        <v>1</v>
      </c>
    </row>
    <row r="421" spans="1:2">
      <c r="A421" t="s">
        <v>751</v>
      </c>
      <c r="B421">
        <v>1</v>
      </c>
    </row>
    <row r="422" spans="1:2">
      <c r="A422" t="s">
        <v>750</v>
      </c>
      <c r="B422">
        <v>1</v>
      </c>
    </row>
    <row r="423" spans="1:2">
      <c r="A423" t="s">
        <v>749</v>
      </c>
      <c r="B423">
        <v>1</v>
      </c>
    </row>
    <row r="424" spans="1:2">
      <c r="A424" t="s">
        <v>748</v>
      </c>
      <c r="B424">
        <v>1</v>
      </c>
    </row>
    <row r="425" spans="1:2">
      <c r="A425" t="s">
        <v>746</v>
      </c>
      <c r="B425">
        <v>1</v>
      </c>
    </row>
    <row r="426" spans="1:2">
      <c r="A426" t="s">
        <v>744</v>
      </c>
      <c r="B426">
        <v>1</v>
      </c>
    </row>
    <row r="427" spans="1:2">
      <c r="A427" t="s">
        <v>743</v>
      </c>
      <c r="B427">
        <v>1</v>
      </c>
    </row>
    <row r="428" spans="1:2">
      <c r="A428" t="s">
        <v>742</v>
      </c>
      <c r="B428">
        <v>1</v>
      </c>
    </row>
    <row r="429" spans="1:2">
      <c r="A429" t="s">
        <v>741</v>
      </c>
      <c r="B429">
        <v>1</v>
      </c>
    </row>
    <row r="430" spans="1:2">
      <c r="A430" t="s">
        <v>740</v>
      </c>
      <c r="B430">
        <v>1</v>
      </c>
    </row>
    <row r="431" spans="1:2">
      <c r="A431" t="s">
        <v>739</v>
      </c>
      <c r="B431">
        <v>1</v>
      </c>
    </row>
    <row r="432" spans="1:2">
      <c r="A432" t="s">
        <v>738</v>
      </c>
      <c r="B432">
        <v>1</v>
      </c>
    </row>
    <row r="433" spans="1:2">
      <c r="A433" t="s">
        <v>736</v>
      </c>
      <c r="B433">
        <v>1</v>
      </c>
    </row>
    <row r="434" spans="1:2">
      <c r="A434" t="s">
        <v>735</v>
      </c>
      <c r="B434">
        <v>1</v>
      </c>
    </row>
    <row r="435" spans="1:2">
      <c r="A435" t="s">
        <v>734</v>
      </c>
      <c r="B435">
        <v>1</v>
      </c>
    </row>
    <row r="436" spans="1:2">
      <c r="A436" t="s">
        <v>733</v>
      </c>
      <c r="B436">
        <v>1</v>
      </c>
    </row>
    <row r="437" spans="1:2">
      <c r="A437" t="s">
        <v>732</v>
      </c>
      <c r="B437">
        <v>1</v>
      </c>
    </row>
    <row r="438" spans="1:2">
      <c r="A438" t="s">
        <v>731</v>
      </c>
      <c r="B438">
        <v>1</v>
      </c>
    </row>
    <row r="439" spans="1:2">
      <c r="A439" t="s">
        <v>730</v>
      </c>
      <c r="B439">
        <v>1</v>
      </c>
    </row>
    <row r="440" spans="1:2">
      <c r="A440" t="s">
        <v>729</v>
      </c>
      <c r="B440">
        <v>1</v>
      </c>
    </row>
    <row r="441" spans="1:2">
      <c r="A441" t="s">
        <v>728</v>
      </c>
      <c r="B441">
        <v>1</v>
      </c>
    </row>
    <row r="442" spans="1:2">
      <c r="A442" t="s">
        <v>727</v>
      </c>
      <c r="B442">
        <v>1</v>
      </c>
    </row>
    <row r="443" spans="1:2">
      <c r="A443" t="s">
        <v>726</v>
      </c>
      <c r="B443">
        <v>1</v>
      </c>
    </row>
    <row r="444" spans="1:2">
      <c r="A444" t="s">
        <v>725</v>
      </c>
      <c r="B444">
        <v>1</v>
      </c>
    </row>
    <row r="445" spans="1:2">
      <c r="A445" t="s">
        <v>724</v>
      </c>
      <c r="B445">
        <v>1</v>
      </c>
    </row>
    <row r="446" spans="1:2">
      <c r="A446" t="s">
        <v>723</v>
      </c>
      <c r="B446">
        <v>1</v>
      </c>
    </row>
    <row r="447" spans="1:2">
      <c r="A447" t="s">
        <v>722</v>
      </c>
      <c r="B447">
        <v>1</v>
      </c>
    </row>
    <row r="448" spans="1:2">
      <c r="A448" t="s">
        <v>720</v>
      </c>
      <c r="B448">
        <v>1</v>
      </c>
    </row>
    <row r="449" spans="1:2">
      <c r="A449" t="s">
        <v>719</v>
      </c>
      <c r="B449">
        <v>1</v>
      </c>
    </row>
    <row r="450" spans="1:2">
      <c r="A450" t="s">
        <v>718</v>
      </c>
      <c r="B450">
        <v>1</v>
      </c>
    </row>
    <row r="451" spans="1:2">
      <c r="A451" t="s">
        <v>717</v>
      </c>
      <c r="B451">
        <v>1</v>
      </c>
    </row>
    <row r="452" spans="1:2">
      <c r="A452" t="s">
        <v>716</v>
      </c>
      <c r="B452">
        <v>1</v>
      </c>
    </row>
    <row r="453" spans="1:2">
      <c r="A453" t="s">
        <v>715</v>
      </c>
      <c r="B453">
        <v>1</v>
      </c>
    </row>
    <row r="454" spans="1:2">
      <c r="A454" t="s">
        <v>714</v>
      </c>
      <c r="B454">
        <v>1</v>
      </c>
    </row>
    <row r="455" spans="1:2">
      <c r="A455" t="s">
        <v>713</v>
      </c>
      <c r="B455">
        <v>1</v>
      </c>
    </row>
    <row r="456" spans="1:2">
      <c r="A456" t="s">
        <v>712</v>
      </c>
      <c r="B456">
        <v>1</v>
      </c>
    </row>
    <row r="457" spans="1:2">
      <c r="A457" t="s">
        <v>711</v>
      </c>
      <c r="B457">
        <v>1</v>
      </c>
    </row>
    <row r="458" spans="1:2">
      <c r="A458" t="s">
        <v>710</v>
      </c>
      <c r="B458">
        <v>1</v>
      </c>
    </row>
    <row r="459" spans="1:2">
      <c r="A459" t="s">
        <v>709</v>
      </c>
      <c r="B459">
        <v>1</v>
      </c>
    </row>
    <row r="460" spans="1:2">
      <c r="A460" t="s">
        <v>708</v>
      </c>
      <c r="B460">
        <v>1</v>
      </c>
    </row>
    <row r="461" spans="1:2">
      <c r="A461" t="s">
        <v>707</v>
      </c>
      <c r="B461">
        <v>1</v>
      </c>
    </row>
    <row r="462" spans="1:2">
      <c r="A462" t="s">
        <v>706</v>
      </c>
      <c r="B462">
        <v>1</v>
      </c>
    </row>
    <row r="463" spans="1:2">
      <c r="A463" t="s">
        <v>705</v>
      </c>
      <c r="B463">
        <v>1</v>
      </c>
    </row>
    <row r="464" spans="1:2">
      <c r="A464" t="s">
        <v>704</v>
      </c>
      <c r="B464">
        <v>1</v>
      </c>
    </row>
    <row r="465" spans="1:2">
      <c r="A465" t="s">
        <v>703</v>
      </c>
      <c r="B465">
        <v>1</v>
      </c>
    </row>
    <row r="466" spans="1:2">
      <c r="A466" t="s">
        <v>702</v>
      </c>
      <c r="B466">
        <v>1</v>
      </c>
    </row>
    <row r="467" spans="1:2">
      <c r="A467" t="s">
        <v>701</v>
      </c>
      <c r="B467">
        <v>1</v>
      </c>
    </row>
    <row r="468" spans="1:2">
      <c r="A468" t="s">
        <v>700</v>
      </c>
      <c r="B468">
        <v>1</v>
      </c>
    </row>
    <row r="469" spans="1:2">
      <c r="A469" t="s">
        <v>699</v>
      </c>
      <c r="B469">
        <v>1</v>
      </c>
    </row>
    <row r="470" spans="1:2">
      <c r="A470" t="s">
        <v>698</v>
      </c>
      <c r="B470">
        <v>1</v>
      </c>
    </row>
    <row r="471" spans="1:2">
      <c r="A471" t="s">
        <v>697</v>
      </c>
      <c r="B471">
        <v>1</v>
      </c>
    </row>
    <row r="472" spans="1:2">
      <c r="A472" t="s">
        <v>694</v>
      </c>
      <c r="B472">
        <v>1</v>
      </c>
    </row>
    <row r="473" spans="1:2">
      <c r="A473" t="s">
        <v>693</v>
      </c>
      <c r="B473">
        <v>1</v>
      </c>
    </row>
    <row r="474" spans="1:2">
      <c r="A474" t="s">
        <v>691</v>
      </c>
      <c r="B474">
        <v>1</v>
      </c>
    </row>
    <row r="475" spans="1:2">
      <c r="A475" t="s">
        <v>690</v>
      </c>
      <c r="B475">
        <v>1</v>
      </c>
    </row>
    <row r="476" spans="1:2">
      <c r="A476" t="s">
        <v>689</v>
      </c>
      <c r="B476">
        <v>1</v>
      </c>
    </row>
    <row r="477" spans="1:2">
      <c r="A477" t="s">
        <v>682</v>
      </c>
      <c r="B477">
        <v>1</v>
      </c>
    </row>
    <row r="478" spans="1:2">
      <c r="A478" t="s">
        <v>681</v>
      </c>
      <c r="B478">
        <v>1</v>
      </c>
    </row>
    <row r="479" spans="1:2">
      <c r="A479" t="s">
        <v>680</v>
      </c>
      <c r="B479">
        <v>1</v>
      </c>
    </row>
    <row r="480" spans="1:2">
      <c r="A480" t="s">
        <v>679</v>
      </c>
      <c r="B480">
        <v>1</v>
      </c>
    </row>
    <row r="481" spans="1:2">
      <c r="A481" t="s">
        <v>678</v>
      </c>
      <c r="B481">
        <v>1</v>
      </c>
    </row>
    <row r="482" spans="1:2">
      <c r="A482" t="s">
        <v>677</v>
      </c>
      <c r="B482">
        <v>1</v>
      </c>
    </row>
    <row r="483" spans="1:2">
      <c r="A483" t="s">
        <v>676</v>
      </c>
      <c r="B483">
        <v>1</v>
      </c>
    </row>
    <row r="484" spans="1:2">
      <c r="A484" t="s">
        <v>675</v>
      </c>
      <c r="B484">
        <v>1</v>
      </c>
    </row>
    <row r="485" spans="1:2">
      <c r="A485" t="s">
        <v>674</v>
      </c>
      <c r="B485">
        <v>1</v>
      </c>
    </row>
    <row r="486" spans="1:2">
      <c r="A486" t="s">
        <v>673</v>
      </c>
      <c r="B486">
        <v>1</v>
      </c>
    </row>
    <row r="487" spans="1:2">
      <c r="A487" t="s">
        <v>672</v>
      </c>
      <c r="B487">
        <v>1</v>
      </c>
    </row>
    <row r="488" spans="1:2">
      <c r="A488" t="s">
        <v>671</v>
      </c>
      <c r="B488">
        <v>1</v>
      </c>
    </row>
    <row r="489" spans="1:2">
      <c r="A489" t="s">
        <v>670</v>
      </c>
      <c r="B489">
        <v>1</v>
      </c>
    </row>
    <row r="490" spans="1:2">
      <c r="A490" t="s">
        <v>669</v>
      </c>
      <c r="B490">
        <v>1</v>
      </c>
    </row>
    <row r="491" spans="1:2">
      <c r="A491" t="s">
        <v>668</v>
      </c>
      <c r="B491">
        <v>1</v>
      </c>
    </row>
    <row r="492" spans="1:2">
      <c r="A492" t="s">
        <v>667</v>
      </c>
      <c r="B492">
        <v>1</v>
      </c>
    </row>
    <row r="493" spans="1:2">
      <c r="A493" t="s">
        <v>666</v>
      </c>
      <c r="B493">
        <v>1</v>
      </c>
    </row>
    <row r="494" spans="1:2">
      <c r="A494" t="s">
        <v>665</v>
      </c>
      <c r="B494">
        <v>1</v>
      </c>
    </row>
    <row r="495" spans="1:2">
      <c r="A495" t="s">
        <v>664</v>
      </c>
      <c r="B495">
        <v>1</v>
      </c>
    </row>
    <row r="496" spans="1:2">
      <c r="A496" t="s">
        <v>663</v>
      </c>
      <c r="B496">
        <v>1</v>
      </c>
    </row>
    <row r="497" spans="1:2">
      <c r="A497" t="s">
        <v>662</v>
      </c>
      <c r="B497">
        <v>1</v>
      </c>
    </row>
    <row r="498" spans="1:2">
      <c r="A498" t="s">
        <v>661</v>
      </c>
      <c r="B498">
        <v>1</v>
      </c>
    </row>
    <row r="499" spans="1:2">
      <c r="A499" t="s">
        <v>660</v>
      </c>
      <c r="B499">
        <v>1</v>
      </c>
    </row>
    <row r="500" spans="1:2">
      <c r="A500" t="s">
        <v>659</v>
      </c>
      <c r="B500">
        <v>1</v>
      </c>
    </row>
    <row r="501" spans="1:2">
      <c r="A501" t="s">
        <v>658</v>
      </c>
      <c r="B501">
        <v>1</v>
      </c>
    </row>
    <row r="502" spans="1:2">
      <c r="A502" t="s">
        <v>657</v>
      </c>
      <c r="B502">
        <v>1</v>
      </c>
    </row>
    <row r="503" spans="1:2">
      <c r="A503" t="s">
        <v>655</v>
      </c>
      <c r="B503">
        <v>1</v>
      </c>
    </row>
    <row r="504" spans="1:2">
      <c r="A504" t="s">
        <v>654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652</v>
      </c>
      <c r="B506">
        <v>1</v>
      </c>
    </row>
    <row r="507" spans="1:2">
      <c r="A507" t="s">
        <v>651</v>
      </c>
      <c r="B507">
        <v>1</v>
      </c>
    </row>
    <row r="508" spans="1:2">
      <c r="A508" t="s">
        <v>649</v>
      </c>
      <c r="B508">
        <v>1</v>
      </c>
    </row>
    <row r="509" spans="1:2">
      <c r="A509" t="s">
        <v>648</v>
      </c>
      <c r="B509">
        <v>1</v>
      </c>
    </row>
    <row r="510" spans="1:2">
      <c r="A510" t="s">
        <v>647</v>
      </c>
      <c r="B510">
        <v>1</v>
      </c>
    </row>
    <row r="511" spans="1:2">
      <c r="A511" t="s">
        <v>646</v>
      </c>
      <c r="B511">
        <v>1</v>
      </c>
    </row>
    <row r="512" spans="1:2">
      <c r="A512" t="s">
        <v>645</v>
      </c>
      <c r="B512">
        <v>1</v>
      </c>
    </row>
    <row r="513" spans="1:2">
      <c r="A513" t="s">
        <v>636</v>
      </c>
      <c r="B513">
        <v>1</v>
      </c>
    </row>
    <row r="514" spans="1:2">
      <c r="A514" t="s">
        <v>634</v>
      </c>
      <c r="B514">
        <v>1</v>
      </c>
    </row>
    <row r="515" spans="1:2">
      <c r="A515" t="s">
        <v>633</v>
      </c>
      <c r="B515">
        <v>1</v>
      </c>
    </row>
    <row r="516" spans="1:2">
      <c r="A516" t="s">
        <v>632</v>
      </c>
      <c r="B516">
        <v>1</v>
      </c>
    </row>
    <row r="517" spans="1:2">
      <c r="A517" t="s">
        <v>631</v>
      </c>
      <c r="B517">
        <v>1</v>
      </c>
    </row>
    <row r="518" spans="1:2">
      <c r="A518" t="s">
        <v>630</v>
      </c>
      <c r="B518">
        <v>1</v>
      </c>
    </row>
    <row r="519" spans="1:2">
      <c r="A519" t="s">
        <v>629</v>
      </c>
      <c r="B519">
        <v>1</v>
      </c>
    </row>
    <row r="520" spans="1:2">
      <c r="A520" t="s">
        <v>628</v>
      </c>
      <c r="B520">
        <v>1</v>
      </c>
    </row>
    <row r="521" spans="1:2">
      <c r="A521" t="s">
        <v>627</v>
      </c>
      <c r="B521">
        <v>1</v>
      </c>
    </row>
    <row r="522" spans="1:2">
      <c r="A522" t="s">
        <v>625</v>
      </c>
      <c r="B522">
        <v>1</v>
      </c>
    </row>
    <row r="523" spans="1:2">
      <c r="A523" t="s">
        <v>624</v>
      </c>
      <c r="B523">
        <v>1</v>
      </c>
    </row>
    <row r="524" spans="1:2">
      <c r="A524" t="s">
        <v>623</v>
      </c>
      <c r="B524">
        <v>1</v>
      </c>
    </row>
    <row r="525" spans="1:2">
      <c r="A525" t="s">
        <v>622</v>
      </c>
      <c r="B525">
        <v>1</v>
      </c>
    </row>
    <row r="526" spans="1:2">
      <c r="A526" t="s">
        <v>621</v>
      </c>
      <c r="B526">
        <v>1</v>
      </c>
    </row>
    <row r="527" spans="1:2">
      <c r="A527" t="s">
        <v>620</v>
      </c>
      <c r="B527">
        <v>1</v>
      </c>
    </row>
    <row r="528" spans="1:2">
      <c r="A528" t="s">
        <v>619</v>
      </c>
      <c r="B528">
        <v>1</v>
      </c>
    </row>
    <row r="529" spans="1:2">
      <c r="A529" t="s">
        <v>618</v>
      </c>
      <c r="B529">
        <v>1</v>
      </c>
    </row>
    <row r="530" spans="1:2">
      <c r="A530" t="s">
        <v>617</v>
      </c>
      <c r="B530">
        <v>1</v>
      </c>
    </row>
    <row r="531" spans="1:2">
      <c r="A531" t="s">
        <v>616</v>
      </c>
      <c r="B531">
        <v>1</v>
      </c>
    </row>
    <row r="532" spans="1:2">
      <c r="A532" t="s">
        <v>615</v>
      </c>
      <c r="B532">
        <v>1</v>
      </c>
    </row>
    <row r="533" spans="1:2">
      <c r="A533" t="s">
        <v>613</v>
      </c>
      <c r="B533">
        <v>1</v>
      </c>
    </row>
    <row r="534" spans="1:2">
      <c r="A534" t="s">
        <v>612</v>
      </c>
      <c r="B534">
        <v>1</v>
      </c>
    </row>
    <row r="535" spans="1:2">
      <c r="A535" t="s">
        <v>611</v>
      </c>
      <c r="B535">
        <v>1</v>
      </c>
    </row>
    <row r="536" spans="1:2">
      <c r="A536" t="s">
        <v>610</v>
      </c>
      <c r="B536">
        <v>1</v>
      </c>
    </row>
    <row r="537" spans="1:2">
      <c r="A537" t="s">
        <v>609</v>
      </c>
      <c r="B537">
        <v>1</v>
      </c>
    </row>
    <row r="538" spans="1:2">
      <c r="A538" t="s">
        <v>608</v>
      </c>
      <c r="B538">
        <v>1</v>
      </c>
    </row>
    <row r="539" spans="1:2">
      <c r="A539" t="s">
        <v>607</v>
      </c>
      <c r="B539">
        <v>1</v>
      </c>
    </row>
    <row r="540" spans="1:2">
      <c r="A540" t="s">
        <v>606</v>
      </c>
      <c r="B540">
        <v>1</v>
      </c>
    </row>
    <row r="541" spans="1:2">
      <c r="A541" t="s">
        <v>605</v>
      </c>
      <c r="B541">
        <v>1</v>
      </c>
    </row>
    <row r="542" spans="1:2">
      <c r="A542" t="s">
        <v>604</v>
      </c>
      <c r="B542">
        <v>1</v>
      </c>
    </row>
    <row r="543" spans="1:2">
      <c r="A543" t="s">
        <v>603</v>
      </c>
      <c r="B543">
        <v>1</v>
      </c>
    </row>
    <row r="544" spans="1:2">
      <c r="A544" t="s">
        <v>601</v>
      </c>
      <c r="B544">
        <v>1</v>
      </c>
    </row>
    <row r="545" spans="1:2">
      <c r="A545" t="s">
        <v>600</v>
      </c>
      <c r="B545">
        <v>1</v>
      </c>
    </row>
    <row r="546" spans="1:2">
      <c r="A546" t="s">
        <v>599</v>
      </c>
      <c r="B546">
        <v>1</v>
      </c>
    </row>
    <row r="547" spans="1:2">
      <c r="A547" t="s">
        <v>598</v>
      </c>
      <c r="B547">
        <v>1</v>
      </c>
    </row>
    <row r="548" spans="1:2">
      <c r="A548" t="s">
        <v>597</v>
      </c>
      <c r="B548">
        <v>1</v>
      </c>
    </row>
    <row r="549" spans="1:2">
      <c r="A549" t="s">
        <v>596</v>
      </c>
      <c r="B549">
        <v>1</v>
      </c>
    </row>
    <row r="550" spans="1:2">
      <c r="A550" t="s">
        <v>595</v>
      </c>
      <c r="B550">
        <v>1</v>
      </c>
    </row>
    <row r="551" spans="1:2">
      <c r="A551" t="s">
        <v>594</v>
      </c>
      <c r="B551">
        <v>1</v>
      </c>
    </row>
    <row r="552" spans="1:2">
      <c r="A552" t="s">
        <v>592</v>
      </c>
      <c r="B552">
        <v>1</v>
      </c>
    </row>
    <row r="553" spans="1:2">
      <c r="A553" t="s">
        <v>591</v>
      </c>
      <c r="B553">
        <v>1</v>
      </c>
    </row>
    <row r="554" spans="1:2">
      <c r="A554" t="s">
        <v>590</v>
      </c>
      <c r="B554">
        <v>1</v>
      </c>
    </row>
    <row r="555" spans="1:2">
      <c r="A555" t="s">
        <v>589</v>
      </c>
      <c r="B555">
        <v>1</v>
      </c>
    </row>
    <row r="556" spans="1:2">
      <c r="A556" t="s">
        <v>588</v>
      </c>
      <c r="B556">
        <v>1</v>
      </c>
    </row>
    <row r="557" spans="1:2">
      <c r="A557" t="s">
        <v>587</v>
      </c>
      <c r="B557">
        <v>1</v>
      </c>
    </row>
    <row r="558" spans="1:2">
      <c r="A558" t="s">
        <v>586</v>
      </c>
      <c r="B558">
        <v>1</v>
      </c>
    </row>
    <row r="559" spans="1:2">
      <c r="A559" t="s">
        <v>585</v>
      </c>
      <c r="B559">
        <v>1</v>
      </c>
    </row>
    <row r="560" spans="1:2">
      <c r="A560" t="s">
        <v>584</v>
      </c>
      <c r="B560">
        <v>1</v>
      </c>
    </row>
    <row r="561" spans="1:2">
      <c r="A561" t="s">
        <v>583</v>
      </c>
      <c r="B561">
        <v>1</v>
      </c>
    </row>
    <row r="562" spans="1:2">
      <c r="A562" t="s">
        <v>582</v>
      </c>
      <c r="B562">
        <v>1</v>
      </c>
    </row>
    <row r="563" spans="1:2">
      <c r="A563" t="s">
        <v>581</v>
      </c>
      <c r="B563">
        <v>1</v>
      </c>
    </row>
    <row r="564" spans="1:2">
      <c r="A564" t="s">
        <v>580</v>
      </c>
      <c r="B564">
        <v>1</v>
      </c>
    </row>
    <row r="565" spans="1:2">
      <c r="A565" t="s">
        <v>579</v>
      </c>
      <c r="B565">
        <v>1</v>
      </c>
    </row>
    <row r="566" spans="1:2">
      <c r="A566" t="s">
        <v>578</v>
      </c>
      <c r="B566">
        <v>1</v>
      </c>
    </row>
    <row r="567" spans="1:2">
      <c r="A567" t="s">
        <v>577</v>
      </c>
      <c r="B567">
        <v>1</v>
      </c>
    </row>
    <row r="568" spans="1:2">
      <c r="A568" t="s">
        <v>576</v>
      </c>
      <c r="B568">
        <v>1</v>
      </c>
    </row>
    <row r="569" spans="1:2">
      <c r="A569" t="s">
        <v>575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570</v>
      </c>
      <c r="B574">
        <v>1</v>
      </c>
    </row>
    <row r="575" spans="1:2">
      <c r="A575" t="s">
        <v>569</v>
      </c>
      <c r="B575">
        <v>1</v>
      </c>
    </row>
    <row r="576" spans="1:2">
      <c r="A576" t="s">
        <v>568</v>
      </c>
      <c r="B576">
        <v>1</v>
      </c>
    </row>
    <row r="577" spans="1:2">
      <c r="A577" t="s">
        <v>566</v>
      </c>
      <c r="B577">
        <v>1</v>
      </c>
    </row>
    <row r="578" spans="1:2">
      <c r="A578" t="s">
        <v>565</v>
      </c>
      <c r="B578">
        <v>1</v>
      </c>
    </row>
    <row r="579" spans="1:2">
      <c r="A579" t="s">
        <v>562</v>
      </c>
      <c r="B579">
        <v>1</v>
      </c>
    </row>
    <row r="580" spans="1:2">
      <c r="A580" t="s">
        <v>561</v>
      </c>
      <c r="B580">
        <v>1</v>
      </c>
    </row>
    <row r="581" spans="1:2">
      <c r="A581" t="s">
        <v>560</v>
      </c>
      <c r="B581">
        <v>1</v>
      </c>
    </row>
    <row r="582" spans="1:2">
      <c r="A582" t="s">
        <v>559</v>
      </c>
      <c r="B582">
        <v>1</v>
      </c>
    </row>
    <row r="583" spans="1:2">
      <c r="A583" t="s">
        <v>558</v>
      </c>
      <c r="B583">
        <v>1</v>
      </c>
    </row>
    <row r="584" spans="1:2">
      <c r="A584" t="s">
        <v>557</v>
      </c>
      <c r="B584">
        <v>1</v>
      </c>
    </row>
    <row r="585" spans="1:2">
      <c r="A585" t="s">
        <v>556</v>
      </c>
      <c r="B585">
        <v>1</v>
      </c>
    </row>
    <row r="586" spans="1:2">
      <c r="A586" t="s">
        <v>555</v>
      </c>
      <c r="B586">
        <v>1</v>
      </c>
    </row>
    <row r="587" spans="1:2">
      <c r="A587" t="s">
        <v>554</v>
      </c>
      <c r="B587">
        <v>1</v>
      </c>
    </row>
    <row r="588" spans="1:2">
      <c r="A588" t="s">
        <v>553</v>
      </c>
      <c r="B588">
        <v>1</v>
      </c>
    </row>
    <row r="589" spans="1:2">
      <c r="A589" t="s">
        <v>552</v>
      </c>
      <c r="B589">
        <v>1</v>
      </c>
    </row>
    <row r="590" spans="1:2">
      <c r="A590" t="s">
        <v>551</v>
      </c>
      <c r="B590">
        <v>1</v>
      </c>
    </row>
    <row r="591" spans="1:2">
      <c r="A591" t="s">
        <v>550</v>
      </c>
      <c r="B591">
        <v>1</v>
      </c>
    </row>
    <row r="592" spans="1:2">
      <c r="A592" t="s">
        <v>549</v>
      </c>
      <c r="B592">
        <v>1</v>
      </c>
    </row>
    <row r="593" spans="1:2">
      <c r="A593" t="s">
        <v>548</v>
      </c>
      <c r="B593">
        <v>1</v>
      </c>
    </row>
    <row r="594" spans="1:2">
      <c r="A594" t="s">
        <v>547</v>
      </c>
      <c r="B594">
        <v>1</v>
      </c>
    </row>
    <row r="595" spans="1:2">
      <c r="A595" t="s">
        <v>545</v>
      </c>
      <c r="B595">
        <v>1</v>
      </c>
    </row>
    <row r="596" spans="1:2">
      <c r="A596" t="s">
        <v>544</v>
      </c>
      <c r="B596">
        <v>1</v>
      </c>
    </row>
    <row r="597" spans="1:2">
      <c r="A597" t="s">
        <v>543</v>
      </c>
      <c r="B597">
        <v>1</v>
      </c>
    </row>
    <row r="598" spans="1:2">
      <c r="A598" t="s">
        <v>542</v>
      </c>
      <c r="B598">
        <v>1</v>
      </c>
    </row>
    <row r="599" spans="1:2">
      <c r="A599" t="s">
        <v>541</v>
      </c>
      <c r="B599">
        <v>1</v>
      </c>
    </row>
    <row r="600" spans="1:2">
      <c r="A600" t="s">
        <v>540</v>
      </c>
      <c r="B600">
        <v>1</v>
      </c>
    </row>
    <row r="601" spans="1:2">
      <c r="A601" t="s">
        <v>539</v>
      </c>
      <c r="B601">
        <v>1</v>
      </c>
    </row>
    <row r="602" spans="1:2">
      <c r="A602" t="s">
        <v>538</v>
      </c>
      <c r="B602">
        <v>1</v>
      </c>
    </row>
    <row r="603" spans="1:2">
      <c r="A603" t="s">
        <v>531</v>
      </c>
      <c r="B603">
        <v>1</v>
      </c>
    </row>
    <row r="604" spans="1:2">
      <c r="A604" t="s">
        <v>530</v>
      </c>
      <c r="B604">
        <v>1</v>
      </c>
    </row>
    <row r="605" spans="1:2">
      <c r="A605" t="s">
        <v>529</v>
      </c>
      <c r="B605">
        <v>1</v>
      </c>
    </row>
    <row r="606" spans="1:2">
      <c r="A606" t="s">
        <v>528</v>
      </c>
      <c r="B606">
        <v>1</v>
      </c>
    </row>
    <row r="607" spans="1:2">
      <c r="A607" t="s">
        <v>527</v>
      </c>
      <c r="B607">
        <v>1</v>
      </c>
    </row>
    <row r="608" spans="1:2">
      <c r="A608" t="s">
        <v>526</v>
      </c>
      <c r="B608">
        <v>1</v>
      </c>
    </row>
    <row r="609" spans="1:2">
      <c r="A609" t="s">
        <v>525</v>
      </c>
      <c r="B609">
        <v>1</v>
      </c>
    </row>
    <row r="610" spans="1:2">
      <c r="A610" t="s">
        <v>524</v>
      </c>
      <c r="B610">
        <v>1</v>
      </c>
    </row>
    <row r="611" spans="1:2">
      <c r="A611" t="s">
        <v>523</v>
      </c>
      <c r="B611">
        <v>1</v>
      </c>
    </row>
    <row r="612" spans="1:2">
      <c r="A612" t="s">
        <v>522</v>
      </c>
      <c r="B612">
        <v>1</v>
      </c>
    </row>
    <row r="613" spans="1:2">
      <c r="A613" t="s">
        <v>521</v>
      </c>
      <c r="B613">
        <v>1</v>
      </c>
    </row>
    <row r="614" spans="1:2">
      <c r="A614" t="s">
        <v>520</v>
      </c>
      <c r="B614">
        <v>1</v>
      </c>
    </row>
    <row r="615" spans="1:2">
      <c r="A615" t="s">
        <v>519</v>
      </c>
      <c r="B615">
        <v>1</v>
      </c>
    </row>
    <row r="616" spans="1:2">
      <c r="A616" t="s">
        <v>518</v>
      </c>
      <c r="B616">
        <v>1</v>
      </c>
    </row>
    <row r="617" spans="1:2">
      <c r="A617" t="s">
        <v>517</v>
      </c>
      <c r="B617">
        <v>1</v>
      </c>
    </row>
    <row r="618" spans="1:2">
      <c r="A618" t="s">
        <v>516</v>
      </c>
      <c r="B618">
        <v>1</v>
      </c>
    </row>
    <row r="619" spans="1:2">
      <c r="A619" t="s">
        <v>515</v>
      </c>
      <c r="B619">
        <v>1</v>
      </c>
    </row>
    <row r="620" spans="1:2">
      <c r="A620" t="s">
        <v>512</v>
      </c>
      <c r="B620">
        <v>1</v>
      </c>
    </row>
    <row r="621" spans="1:2">
      <c r="A621" t="s">
        <v>511</v>
      </c>
      <c r="B621">
        <v>1</v>
      </c>
    </row>
    <row r="622" spans="1:2">
      <c r="A622" t="s">
        <v>510</v>
      </c>
      <c r="B622">
        <v>1</v>
      </c>
    </row>
    <row r="623" spans="1:2">
      <c r="A623" t="s">
        <v>509</v>
      </c>
      <c r="B623">
        <v>1</v>
      </c>
    </row>
    <row r="624" spans="1:2">
      <c r="A624" t="s">
        <v>506</v>
      </c>
      <c r="B624">
        <v>1</v>
      </c>
    </row>
    <row r="625" spans="1:2">
      <c r="A625" t="s">
        <v>505</v>
      </c>
      <c r="B625">
        <v>1</v>
      </c>
    </row>
    <row r="626" spans="1:2">
      <c r="A626" t="s">
        <v>504</v>
      </c>
      <c r="B626">
        <v>1</v>
      </c>
    </row>
    <row r="627" spans="1:2">
      <c r="A627" t="s">
        <v>503</v>
      </c>
      <c r="B627">
        <v>1</v>
      </c>
    </row>
    <row r="628" spans="1:2">
      <c r="A628" t="s">
        <v>501</v>
      </c>
      <c r="B628">
        <v>1</v>
      </c>
    </row>
    <row r="629" spans="1:2">
      <c r="A629" t="s">
        <v>494</v>
      </c>
      <c r="B629">
        <v>1</v>
      </c>
    </row>
    <row r="630" spans="1:2">
      <c r="A630" t="s">
        <v>493</v>
      </c>
      <c r="B630">
        <v>1</v>
      </c>
    </row>
    <row r="631" spans="1:2">
      <c r="A631" t="s">
        <v>491</v>
      </c>
      <c r="B631">
        <v>1</v>
      </c>
    </row>
    <row r="632" spans="1:2">
      <c r="A632" t="s">
        <v>484</v>
      </c>
      <c r="B632">
        <v>1</v>
      </c>
    </row>
    <row r="633" spans="1:2">
      <c r="A633" t="s">
        <v>482</v>
      </c>
      <c r="B633">
        <v>1</v>
      </c>
    </row>
    <row r="634" spans="1:2">
      <c r="A634" t="s">
        <v>481</v>
      </c>
      <c r="B634">
        <v>1</v>
      </c>
    </row>
    <row r="635" spans="1:2">
      <c r="A635" t="s">
        <v>479</v>
      </c>
      <c r="B635">
        <v>1</v>
      </c>
    </row>
    <row r="636" spans="1:2">
      <c r="A636" t="s">
        <v>478</v>
      </c>
      <c r="B636">
        <v>1</v>
      </c>
    </row>
    <row r="637" spans="1:2">
      <c r="A637" t="s">
        <v>477</v>
      </c>
      <c r="B637">
        <v>1</v>
      </c>
    </row>
    <row r="638" spans="1:2">
      <c r="A638" t="s">
        <v>476</v>
      </c>
      <c r="B638">
        <v>1</v>
      </c>
    </row>
    <row r="639" spans="1:2">
      <c r="A639" t="s">
        <v>475</v>
      </c>
      <c r="B639">
        <v>1</v>
      </c>
    </row>
    <row r="640" spans="1:2">
      <c r="A640" t="s">
        <v>474</v>
      </c>
      <c r="B640">
        <v>1</v>
      </c>
    </row>
    <row r="641" spans="1:2">
      <c r="A641" t="s">
        <v>473</v>
      </c>
      <c r="B641">
        <v>1</v>
      </c>
    </row>
    <row r="642" spans="1:2">
      <c r="A642" t="s">
        <v>472</v>
      </c>
      <c r="B642">
        <v>1</v>
      </c>
    </row>
    <row r="643" spans="1:2">
      <c r="A643" t="s">
        <v>471</v>
      </c>
      <c r="B643">
        <v>1</v>
      </c>
    </row>
    <row r="644" spans="1:2">
      <c r="A644" t="s">
        <v>470</v>
      </c>
      <c r="B644">
        <v>1</v>
      </c>
    </row>
    <row r="645" spans="1:2">
      <c r="A645" t="s">
        <v>469</v>
      </c>
      <c r="B645">
        <v>1</v>
      </c>
    </row>
    <row r="646" spans="1:2">
      <c r="A646" t="s">
        <v>468</v>
      </c>
      <c r="B646">
        <v>1</v>
      </c>
    </row>
    <row r="647" spans="1:2">
      <c r="A647" t="s">
        <v>466</v>
      </c>
      <c r="B647">
        <v>1</v>
      </c>
    </row>
    <row r="648" spans="1:2">
      <c r="A648" t="s">
        <v>462</v>
      </c>
      <c r="B648">
        <v>1</v>
      </c>
    </row>
    <row r="649" spans="1:2">
      <c r="A649" t="s">
        <v>461</v>
      </c>
      <c r="B649">
        <v>1</v>
      </c>
    </row>
    <row r="650" spans="1:2">
      <c r="A650" t="s">
        <v>460</v>
      </c>
      <c r="B650">
        <v>1</v>
      </c>
    </row>
    <row r="651" spans="1:2">
      <c r="A651" t="s">
        <v>459</v>
      </c>
      <c r="B651">
        <v>1</v>
      </c>
    </row>
    <row r="652" spans="1:2">
      <c r="A652" t="s">
        <v>458</v>
      </c>
      <c r="B652">
        <v>1</v>
      </c>
    </row>
    <row r="653" spans="1:2">
      <c r="A653" t="s">
        <v>456</v>
      </c>
      <c r="B653">
        <v>1</v>
      </c>
    </row>
    <row r="654" spans="1:2">
      <c r="A654" t="s">
        <v>451</v>
      </c>
      <c r="B654">
        <v>1</v>
      </c>
    </row>
    <row r="655" spans="1:2">
      <c r="A655" t="s">
        <v>449</v>
      </c>
      <c r="B655">
        <v>1</v>
      </c>
    </row>
    <row r="656" spans="1:2">
      <c r="A656" t="s">
        <v>446</v>
      </c>
      <c r="B656">
        <v>1</v>
      </c>
    </row>
    <row r="657" spans="1:2">
      <c r="A657" t="s">
        <v>445</v>
      </c>
      <c r="B657">
        <v>1</v>
      </c>
    </row>
    <row r="658" spans="1:2">
      <c r="A658" t="s">
        <v>443</v>
      </c>
      <c r="B658">
        <v>1</v>
      </c>
    </row>
    <row r="659" spans="1:2">
      <c r="A659" t="s">
        <v>442</v>
      </c>
      <c r="B659">
        <v>1</v>
      </c>
    </row>
    <row r="660" spans="1:2">
      <c r="A660" t="s">
        <v>441</v>
      </c>
      <c r="B660">
        <v>1</v>
      </c>
    </row>
    <row r="661" spans="1:2">
      <c r="A661" t="s">
        <v>440</v>
      </c>
      <c r="B661">
        <v>1</v>
      </c>
    </row>
    <row r="662" spans="1:2">
      <c r="A662" t="s">
        <v>335</v>
      </c>
      <c r="B662">
        <v>1</v>
      </c>
    </row>
    <row r="663" spans="1:2">
      <c r="A663" t="s">
        <v>203</v>
      </c>
      <c r="B663">
        <v>1</v>
      </c>
    </row>
    <row r="664" spans="1:2">
      <c r="A664" t="s">
        <v>145</v>
      </c>
      <c r="B664">
        <v>1</v>
      </c>
    </row>
    <row r="665" spans="1:2">
      <c r="A665" t="s">
        <v>319</v>
      </c>
      <c r="B665">
        <v>1</v>
      </c>
    </row>
    <row r="666" spans="1:2">
      <c r="A666" t="s">
        <v>251</v>
      </c>
      <c r="B666">
        <v>1</v>
      </c>
    </row>
    <row r="667" spans="1:2">
      <c r="A667" t="s">
        <v>431</v>
      </c>
      <c r="B667">
        <v>1</v>
      </c>
    </row>
    <row r="668" spans="1:2">
      <c r="A668" t="s">
        <v>178</v>
      </c>
      <c r="B668">
        <v>1</v>
      </c>
    </row>
    <row r="669" spans="1:2">
      <c r="A669" t="s">
        <v>177</v>
      </c>
      <c r="B669">
        <v>1</v>
      </c>
    </row>
    <row r="670" spans="1:2">
      <c r="A670" t="s">
        <v>249</v>
      </c>
      <c r="B670">
        <v>1</v>
      </c>
    </row>
    <row r="671" spans="1:2">
      <c r="A671" t="s">
        <v>320</v>
      </c>
      <c r="B671">
        <v>1</v>
      </c>
    </row>
    <row r="672" spans="1:2">
      <c r="A672" t="s">
        <v>419</v>
      </c>
      <c r="B672">
        <v>1</v>
      </c>
    </row>
    <row r="673" spans="1:2">
      <c r="A673" t="s">
        <v>161</v>
      </c>
      <c r="B673">
        <v>1</v>
      </c>
    </row>
    <row r="674" spans="1:2">
      <c r="A674" t="s">
        <v>160</v>
      </c>
      <c r="B674">
        <v>1</v>
      </c>
    </row>
    <row r="675" spans="1:2">
      <c r="A675" t="s">
        <v>245</v>
      </c>
      <c r="B675">
        <v>1</v>
      </c>
    </row>
    <row r="676" spans="1:2">
      <c r="A676" t="s">
        <v>236</v>
      </c>
      <c r="B676">
        <v>1</v>
      </c>
    </row>
    <row r="677" spans="1:2">
      <c r="A677" t="s">
        <v>224</v>
      </c>
      <c r="B677">
        <v>1</v>
      </c>
    </row>
    <row r="678" spans="1:2">
      <c r="A678" t="s">
        <v>378</v>
      </c>
      <c r="B678">
        <v>1</v>
      </c>
    </row>
    <row r="679" spans="1:2">
      <c r="A679" t="s">
        <v>332</v>
      </c>
      <c r="B679">
        <v>1</v>
      </c>
    </row>
    <row r="680" spans="1:2">
      <c r="A680" t="s">
        <v>379</v>
      </c>
      <c r="B680">
        <v>1</v>
      </c>
    </row>
    <row r="681" spans="1:2">
      <c r="A681" t="s">
        <v>296</v>
      </c>
      <c r="B681">
        <v>1</v>
      </c>
    </row>
    <row r="682" spans="1:2">
      <c r="A682" t="s">
        <v>138</v>
      </c>
      <c r="B682">
        <v>1</v>
      </c>
    </row>
    <row r="683" spans="1:2">
      <c r="A683" t="s">
        <v>384</v>
      </c>
      <c r="B683">
        <v>1</v>
      </c>
    </row>
    <row r="684" spans="1:2">
      <c r="A684" t="s">
        <v>242</v>
      </c>
      <c r="B684">
        <v>1</v>
      </c>
    </row>
    <row r="685" spans="1:2">
      <c r="A685" t="s">
        <v>169</v>
      </c>
      <c r="B685">
        <v>1</v>
      </c>
    </row>
    <row r="686" spans="1:2">
      <c r="A686" t="s">
        <v>377</v>
      </c>
      <c r="B686">
        <v>1</v>
      </c>
    </row>
    <row r="687" spans="1:2">
      <c r="A687" t="s">
        <v>399</v>
      </c>
      <c r="B687">
        <v>1</v>
      </c>
    </row>
    <row r="688" spans="1:2">
      <c r="A688" t="s">
        <v>323</v>
      </c>
      <c r="B688">
        <v>1</v>
      </c>
    </row>
    <row r="689" spans="1:2">
      <c r="A689" t="s">
        <v>173</v>
      </c>
      <c r="B689">
        <v>1</v>
      </c>
    </row>
    <row r="690" spans="1:2">
      <c r="A690" t="s">
        <v>175</v>
      </c>
      <c r="B690">
        <v>1</v>
      </c>
    </row>
    <row r="691" spans="1:2">
      <c r="A691" t="s">
        <v>324</v>
      </c>
      <c r="B691">
        <v>1</v>
      </c>
    </row>
    <row r="692" spans="1:2">
      <c r="A692" t="s">
        <v>182</v>
      </c>
      <c r="B692">
        <v>1</v>
      </c>
    </row>
    <row r="693" spans="1:2">
      <c r="A693" t="s">
        <v>329</v>
      </c>
      <c r="B693">
        <v>1</v>
      </c>
    </row>
    <row r="694" spans="1:2">
      <c r="A694" t="s">
        <v>398</v>
      </c>
      <c r="B694">
        <v>1</v>
      </c>
    </row>
    <row r="695" spans="1:2">
      <c r="A695" t="s">
        <v>202</v>
      </c>
      <c r="B695">
        <v>1</v>
      </c>
    </row>
    <row r="696" spans="1:2">
      <c r="A696" t="s">
        <v>204</v>
      </c>
      <c r="B696">
        <v>1</v>
      </c>
    </row>
    <row r="697" spans="1:2">
      <c r="A697" t="s">
        <v>367</v>
      </c>
      <c r="B697">
        <v>1</v>
      </c>
    </row>
    <row r="698" spans="1:2">
      <c r="A698" t="s">
        <v>365</v>
      </c>
      <c r="B698">
        <v>1</v>
      </c>
    </row>
    <row r="699" spans="1:2">
      <c r="A699" t="s">
        <v>366</v>
      </c>
      <c r="B699">
        <v>1</v>
      </c>
    </row>
    <row r="700" spans="1:2">
      <c r="A700" t="s">
        <v>49</v>
      </c>
      <c r="B700">
        <v>1</v>
      </c>
    </row>
    <row r="701" spans="1:2">
      <c r="A701" t="s">
        <v>252</v>
      </c>
      <c r="B701">
        <v>1</v>
      </c>
    </row>
    <row r="702" spans="1:2">
      <c r="A702" t="s">
        <v>253</v>
      </c>
      <c r="B702">
        <v>1</v>
      </c>
    </row>
    <row r="703" spans="1:2">
      <c r="A703" t="s">
        <v>223</v>
      </c>
      <c r="B703">
        <v>1</v>
      </c>
    </row>
    <row r="704" spans="1:2">
      <c r="A704" t="s">
        <v>166</v>
      </c>
      <c r="B704">
        <v>1</v>
      </c>
    </row>
    <row r="705" spans="1:2">
      <c r="A705" t="s">
        <v>201</v>
      </c>
      <c r="B705">
        <v>1</v>
      </c>
    </row>
    <row r="706" spans="1:2">
      <c r="A706" t="s">
        <v>164</v>
      </c>
      <c r="B706">
        <v>1</v>
      </c>
    </row>
    <row r="707" spans="1:2">
      <c r="A707" t="s">
        <v>385</v>
      </c>
      <c r="B707">
        <v>1</v>
      </c>
    </row>
    <row r="708" spans="1:2">
      <c r="A708" t="s">
        <v>374</v>
      </c>
      <c r="B708">
        <v>1</v>
      </c>
    </row>
    <row r="709" spans="1:2">
      <c r="A709" t="s">
        <v>221</v>
      </c>
      <c r="B709">
        <v>1</v>
      </c>
    </row>
    <row r="710" spans="1:2">
      <c r="A710" t="s">
        <v>312</v>
      </c>
      <c r="B710">
        <v>1</v>
      </c>
    </row>
    <row r="711" spans="1:2">
      <c r="A711" t="s">
        <v>154</v>
      </c>
      <c r="B711">
        <v>1</v>
      </c>
    </row>
    <row r="712" spans="1:2">
      <c r="A712" t="s">
        <v>168</v>
      </c>
      <c r="B712">
        <v>1</v>
      </c>
    </row>
    <row r="713" spans="1:2">
      <c r="A713" t="s">
        <v>407</v>
      </c>
      <c r="B713">
        <v>1</v>
      </c>
    </row>
    <row r="714" spans="1:2">
      <c r="A714" t="s">
        <v>415</v>
      </c>
      <c r="B714">
        <v>1</v>
      </c>
    </row>
    <row r="715" spans="1:2">
      <c r="A715" t="s">
        <v>402</v>
      </c>
      <c r="B715">
        <v>1</v>
      </c>
    </row>
    <row r="716" spans="1:2">
      <c r="A716" t="s">
        <v>403</v>
      </c>
      <c r="B716">
        <v>1</v>
      </c>
    </row>
    <row r="717" spans="1:2">
      <c r="A717" t="s">
        <v>406</v>
      </c>
      <c r="B717">
        <v>1</v>
      </c>
    </row>
    <row r="718" spans="1:2">
      <c r="A718" t="s">
        <v>228</v>
      </c>
      <c r="B718">
        <v>1</v>
      </c>
    </row>
    <row r="719" spans="1:2">
      <c r="A719" t="s">
        <v>226</v>
      </c>
      <c r="B719">
        <v>1</v>
      </c>
    </row>
    <row r="720" spans="1:2">
      <c r="A720" t="s">
        <v>190</v>
      </c>
      <c r="B720">
        <v>1</v>
      </c>
    </row>
    <row r="721" spans="1:2">
      <c r="A721" t="s">
        <v>268</v>
      </c>
      <c r="B721">
        <v>1</v>
      </c>
    </row>
    <row r="722" spans="1:2">
      <c r="A722" t="s">
        <v>269</v>
      </c>
      <c r="B722">
        <v>1</v>
      </c>
    </row>
    <row r="723" spans="1:2">
      <c r="A723" t="s">
        <v>322</v>
      </c>
      <c r="B723">
        <v>1</v>
      </c>
    </row>
    <row r="724" spans="1:2">
      <c r="A724" t="s">
        <v>257</v>
      </c>
      <c r="B724">
        <v>1</v>
      </c>
    </row>
    <row r="725" spans="1:2">
      <c r="A725" t="s">
        <v>325</v>
      </c>
      <c r="B725">
        <v>1</v>
      </c>
    </row>
    <row r="726" spans="1:2">
      <c r="A726" t="s">
        <v>193</v>
      </c>
      <c r="B726">
        <v>1</v>
      </c>
    </row>
    <row r="727" spans="1:2">
      <c r="A727" t="s">
        <v>153</v>
      </c>
      <c r="B727">
        <v>1</v>
      </c>
    </row>
    <row r="728" spans="1:2">
      <c r="A728" t="s">
        <v>273</v>
      </c>
      <c r="B728">
        <v>1</v>
      </c>
    </row>
    <row r="729" spans="1:2">
      <c r="A729" t="s">
        <v>238</v>
      </c>
      <c r="B729">
        <v>1</v>
      </c>
    </row>
    <row r="730" spans="1:2">
      <c r="A730" t="s">
        <v>144</v>
      </c>
      <c r="B730">
        <v>1</v>
      </c>
    </row>
    <row r="731" spans="1:2">
      <c r="A731" t="s">
        <v>171</v>
      </c>
      <c r="B731">
        <v>1</v>
      </c>
    </row>
    <row r="732" spans="1:2">
      <c r="A732" t="s">
        <v>382</v>
      </c>
      <c r="B732">
        <v>1</v>
      </c>
    </row>
    <row r="733" spans="1:2">
      <c r="A733" t="s">
        <v>333</v>
      </c>
      <c r="B733">
        <v>1</v>
      </c>
    </row>
    <row r="734" spans="1:2">
      <c r="A734" t="s">
        <v>331</v>
      </c>
      <c r="B734">
        <v>1</v>
      </c>
    </row>
    <row r="735" spans="1:2">
      <c r="A735" t="s">
        <v>410</v>
      </c>
      <c r="B735">
        <v>1</v>
      </c>
    </row>
    <row r="736" spans="1:2">
      <c r="A736" t="s">
        <v>174</v>
      </c>
      <c r="B736">
        <v>1</v>
      </c>
    </row>
    <row r="737" spans="1:2">
      <c r="A737" t="s">
        <v>417</v>
      </c>
      <c r="B737">
        <v>1</v>
      </c>
    </row>
    <row r="738" spans="1:2">
      <c r="A738" t="s">
        <v>294</v>
      </c>
      <c r="B738">
        <v>1</v>
      </c>
    </row>
    <row r="739" spans="1:2">
      <c r="A739" t="s">
        <v>401</v>
      </c>
      <c r="B739">
        <v>1</v>
      </c>
    </row>
    <row r="740" spans="1:2">
      <c r="A740" t="s">
        <v>412</v>
      </c>
      <c r="B740">
        <v>1</v>
      </c>
    </row>
    <row r="741" spans="1:2">
      <c r="A741" t="s">
        <v>383</v>
      </c>
      <c r="B741">
        <v>1</v>
      </c>
    </row>
    <row r="742" spans="1:2">
      <c r="A742" t="s">
        <v>172</v>
      </c>
      <c r="B742">
        <v>1</v>
      </c>
    </row>
    <row r="743" spans="1:2">
      <c r="A743" t="s">
        <v>250</v>
      </c>
      <c r="B743">
        <v>1</v>
      </c>
    </row>
    <row r="744" spans="1:2">
      <c r="A744" t="s">
        <v>176</v>
      </c>
      <c r="B744">
        <v>1</v>
      </c>
    </row>
    <row r="745" spans="1:2">
      <c r="A745" t="s">
        <v>167</v>
      </c>
      <c r="B745">
        <v>1</v>
      </c>
    </row>
    <row r="746" spans="1:2">
      <c r="A746" t="s">
        <v>163</v>
      </c>
      <c r="B746">
        <v>1</v>
      </c>
    </row>
    <row r="747" spans="1:2">
      <c r="A747" t="s">
        <v>231</v>
      </c>
      <c r="B747">
        <v>1</v>
      </c>
    </row>
    <row r="748" spans="1:2">
      <c r="A748" t="s">
        <v>162</v>
      </c>
      <c r="B748">
        <v>1</v>
      </c>
    </row>
    <row r="749" spans="1:2">
      <c r="A749" t="s">
        <v>380</v>
      </c>
      <c r="B749">
        <v>1</v>
      </c>
    </row>
    <row r="750" spans="1:2">
      <c r="A750" t="s">
        <v>316</v>
      </c>
      <c r="B750">
        <v>1</v>
      </c>
    </row>
    <row r="751" spans="1:2">
      <c r="A751" t="s">
        <v>136</v>
      </c>
      <c r="B751">
        <v>1</v>
      </c>
    </row>
    <row r="752" spans="1:2">
      <c r="A752" t="s">
        <v>142</v>
      </c>
      <c r="B752">
        <v>1</v>
      </c>
    </row>
    <row r="753" spans="1:2">
      <c r="A753" t="s">
        <v>256</v>
      </c>
      <c r="B753">
        <v>1</v>
      </c>
    </row>
    <row r="754" spans="1:2">
      <c r="A754" t="s">
        <v>429</v>
      </c>
      <c r="B754">
        <v>1</v>
      </c>
    </row>
    <row r="755" spans="1:2">
      <c r="A755" t="s">
        <v>428</v>
      </c>
      <c r="B755">
        <v>1</v>
      </c>
    </row>
    <row r="756" spans="1:2">
      <c r="A756" t="s">
        <v>427</v>
      </c>
      <c r="B756">
        <v>1</v>
      </c>
    </row>
    <row r="757" spans="1:2">
      <c r="A757" t="s">
        <v>143</v>
      </c>
      <c r="B757">
        <v>1</v>
      </c>
    </row>
    <row r="758" spans="1:2">
      <c r="A758" t="s">
        <v>409</v>
      </c>
      <c r="B758">
        <v>1</v>
      </c>
    </row>
    <row r="759" spans="1:2">
      <c r="A759" t="s">
        <v>413</v>
      </c>
      <c r="B759">
        <v>1</v>
      </c>
    </row>
    <row r="760" spans="1:2">
      <c r="A760" t="s">
        <v>424</v>
      </c>
      <c r="B760">
        <v>1</v>
      </c>
    </row>
    <row r="761" spans="1:2">
      <c r="A761" t="s">
        <v>327</v>
      </c>
      <c r="B761">
        <v>1</v>
      </c>
    </row>
    <row r="762" spans="1:2">
      <c r="A762" t="s">
        <v>48</v>
      </c>
      <c r="B762">
        <v>1</v>
      </c>
    </row>
    <row r="763" spans="1:2">
      <c r="A763" t="s">
        <v>181</v>
      </c>
      <c r="B763">
        <v>1</v>
      </c>
    </row>
    <row r="764" spans="1:2">
      <c r="A764" t="s">
        <v>270</v>
      </c>
      <c r="B764">
        <v>1</v>
      </c>
    </row>
    <row r="765" spans="1:2">
      <c r="A765" t="s">
        <v>255</v>
      </c>
      <c r="B765">
        <v>1</v>
      </c>
    </row>
    <row r="766" spans="1:2">
      <c r="A766" t="s">
        <v>425</v>
      </c>
      <c r="B766">
        <v>1</v>
      </c>
    </row>
    <row r="767" spans="1:2">
      <c r="A767" t="s">
        <v>426</v>
      </c>
      <c r="B767">
        <v>1</v>
      </c>
    </row>
    <row r="768" spans="1:2">
      <c r="A768" t="s">
        <v>381</v>
      </c>
      <c r="B768">
        <v>1</v>
      </c>
    </row>
    <row r="769" spans="1:2">
      <c r="A769" t="s">
        <v>328</v>
      </c>
      <c r="B769">
        <v>1</v>
      </c>
    </row>
    <row r="770" spans="1:2">
      <c r="A770" t="s">
        <v>297</v>
      </c>
      <c r="B770">
        <v>1</v>
      </c>
    </row>
    <row r="771" spans="1:2">
      <c r="A771" t="s">
        <v>187</v>
      </c>
      <c r="B771">
        <v>1</v>
      </c>
    </row>
    <row r="772" spans="1:2">
      <c r="A772" t="s">
        <v>317</v>
      </c>
      <c r="B772">
        <v>1</v>
      </c>
    </row>
    <row r="773" spans="1:2">
      <c r="A773" t="s">
        <v>408</v>
      </c>
      <c r="B773">
        <v>1</v>
      </c>
    </row>
    <row r="774" spans="1:2">
      <c r="A774" t="s">
        <v>411</v>
      </c>
      <c r="B774">
        <v>1</v>
      </c>
    </row>
    <row r="775" spans="1:2">
      <c r="A775" t="s">
        <v>170</v>
      </c>
      <c r="B775">
        <v>1</v>
      </c>
    </row>
    <row r="776" spans="1:2">
      <c r="A776" t="s">
        <v>414</v>
      </c>
      <c r="B776">
        <v>1</v>
      </c>
    </row>
    <row r="777" spans="1:2">
      <c r="A777" t="s">
        <v>232</v>
      </c>
      <c r="B777">
        <v>1</v>
      </c>
    </row>
    <row r="778" spans="1:2">
      <c r="A778" t="s">
        <v>418</v>
      </c>
      <c r="B778">
        <v>1</v>
      </c>
    </row>
    <row r="779" spans="1:2">
      <c r="A779" t="s">
        <v>315</v>
      </c>
      <c r="B779">
        <v>1</v>
      </c>
    </row>
    <row r="780" spans="1:2">
      <c r="A780" t="s">
        <v>188</v>
      </c>
      <c r="B780">
        <v>1</v>
      </c>
    </row>
    <row r="781" spans="1:2">
      <c r="A781" t="s">
        <v>191</v>
      </c>
      <c r="B781">
        <v>1</v>
      </c>
    </row>
    <row r="782" spans="1:2">
      <c r="A782" t="s">
        <v>139</v>
      </c>
      <c r="B782">
        <v>1</v>
      </c>
    </row>
    <row r="783" spans="1:2">
      <c r="A783" t="s">
        <v>314</v>
      </c>
      <c r="B783">
        <v>1</v>
      </c>
    </row>
    <row r="784" spans="1:2">
      <c r="A784" t="s">
        <v>400</v>
      </c>
      <c r="B784">
        <v>1</v>
      </c>
    </row>
    <row r="785" spans="1:2">
      <c r="A785" t="s">
        <v>313</v>
      </c>
      <c r="B785">
        <v>1</v>
      </c>
    </row>
    <row r="786" spans="1:2">
      <c r="A786" t="s">
        <v>246</v>
      </c>
      <c r="B786">
        <v>1</v>
      </c>
    </row>
    <row r="787" spans="1:2">
      <c r="A787" t="s">
        <v>376</v>
      </c>
      <c r="B787">
        <v>1</v>
      </c>
    </row>
    <row r="788" spans="1:2">
      <c r="A788" t="s">
        <v>416</v>
      </c>
      <c r="B788">
        <v>1</v>
      </c>
    </row>
    <row r="789" spans="1:2">
      <c r="A789" t="s">
        <v>137</v>
      </c>
      <c r="B789">
        <v>1</v>
      </c>
    </row>
    <row r="790" spans="1:2">
      <c r="A790" t="s">
        <v>243</v>
      </c>
      <c r="B790">
        <v>1</v>
      </c>
    </row>
    <row r="791" spans="1:2">
      <c r="A791" t="s">
        <v>186</v>
      </c>
      <c r="B791">
        <v>1</v>
      </c>
    </row>
    <row r="792" spans="1:2">
      <c r="A792" t="s">
        <v>254</v>
      </c>
      <c r="B792">
        <v>1</v>
      </c>
    </row>
    <row r="793" spans="1:2">
      <c r="A793" t="s">
        <v>808</v>
      </c>
      <c r="B793">
        <v>4999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电子商务输入topic数据</vt:lpstr>
      <vt:lpstr>电子商务统计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2019-06-30T14:16:04Z</dcterms:created>
  <dcterms:modified xsi:type="dcterms:W3CDTF">2019-06-30T23:54:09Z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