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Alection\2021\Lecture_11\"/>
    </mc:Choice>
  </mc:AlternateContent>
  <xr:revisionPtr revIDLastSave="0" documentId="13_ncr:40009_{05B64782-04C1-4FC0-9234-F16FC9C6F4E8}" xr6:coauthVersionLast="46" xr6:coauthVersionMax="46" xr10:uidLastSave="{00000000-0000-0000-0000-000000000000}"/>
  <bookViews>
    <workbookView xWindow="-110" yWindow="-110" windowWidth="19420" windowHeight="10420"/>
  </bookViews>
  <sheets>
    <sheet name="ICE.BRN_200101_200701" sheetId="1" r:id="rId1"/>
  </sheets>
  <calcPr calcId="0"/>
</workbook>
</file>

<file path=xl/sharedStrings.xml><?xml version="1.0" encoding="utf-8"?>
<sst xmlns="http://schemas.openxmlformats.org/spreadsheetml/2006/main" count="2" uniqueCount="2">
  <si>
    <t>&lt;DATE&gt;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</si>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</sst>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ICE.BRN_200101_200701!$A$2:$A$157</c:f>
              <c:numCache>
                <c:formatCode>m/d/yyyy</c:formatCode>
                <c:ptCount val="156"/>
                <c:pt idx="0">
                  <c:v>43832</c:v>
                </c:pt>
                <c:pt idx="1">
                  <c:v>43833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43842</c:v>
                </c:pt>
                <c:pt idx="9">
                  <c:v>43843</c:v>
                </c:pt>
                <c:pt idx="10">
                  <c:v>43844</c:v>
                </c:pt>
                <c:pt idx="11">
                  <c:v>43845</c:v>
                </c:pt>
                <c:pt idx="12">
                  <c:v>43846</c:v>
                </c:pt>
                <c:pt idx="13">
                  <c:v>43847</c:v>
                </c:pt>
                <c:pt idx="14">
                  <c:v>43849</c:v>
                </c:pt>
                <c:pt idx="15">
                  <c:v>43850</c:v>
                </c:pt>
                <c:pt idx="16">
                  <c:v>43851</c:v>
                </c:pt>
                <c:pt idx="17">
                  <c:v>43852</c:v>
                </c:pt>
                <c:pt idx="18">
                  <c:v>43853</c:v>
                </c:pt>
                <c:pt idx="19">
                  <c:v>43854</c:v>
                </c:pt>
                <c:pt idx="20">
                  <c:v>43856</c:v>
                </c:pt>
                <c:pt idx="21">
                  <c:v>43857</c:v>
                </c:pt>
                <c:pt idx="22">
                  <c:v>43858</c:v>
                </c:pt>
                <c:pt idx="23">
                  <c:v>43859</c:v>
                </c:pt>
                <c:pt idx="24">
                  <c:v>43860</c:v>
                </c:pt>
                <c:pt idx="25">
                  <c:v>43861</c:v>
                </c:pt>
                <c:pt idx="26">
                  <c:v>43863</c:v>
                </c:pt>
                <c:pt idx="27">
                  <c:v>43864</c:v>
                </c:pt>
                <c:pt idx="28">
                  <c:v>43865</c:v>
                </c:pt>
                <c:pt idx="29">
                  <c:v>43866</c:v>
                </c:pt>
                <c:pt idx="30">
                  <c:v>43867</c:v>
                </c:pt>
                <c:pt idx="31">
                  <c:v>43868</c:v>
                </c:pt>
                <c:pt idx="32">
                  <c:v>43870</c:v>
                </c:pt>
                <c:pt idx="33">
                  <c:v>43871</c:v>
                </c:pt>
                <c:pt idx="34">
                  <c:v>43872</c:v>
                </c:pt>
                <c:pt idx="35">
                  <c:v>43873</c:v>
                </c:pt>
                <c:pt idx="36">
                  <c:v>43874</c:v>
                </c:pt>
                <c:pt idx="37">
                  <c:v>43875</c:v>
                </c:pt>
                <c:pt idx="38">
                  <c:v>43877</c:v>
                </c:pt>
                <c:pt idx="39">
                  <c:v>43878</c:v>
                </c:pt>
                <c:pt idx="40">
                  <c:v>43879</c:v>
                </c:pt>
                <c:pt idx="41">
                  <c:v>43880</c:v>
                </c:pt>
                <c:pt idx="42">
                  <c:v>43881</c:v>
                </c:pt>
                <c:pt idx="43">
                  <c:v>43882</c:v>
                </c:pt>
                <c:pt idx="44">
                  <c:v>43884</c:v>
                </c:pt>
                <c:pt idx="45">
                  <c:v>43885</c:v>
                </c:pt>
                <c:pt idx="46">
                  <c:v>43886</c:v>
                </c:pt>
                <c:pt idx="47">
                  <c:v>43887</c:v>
                </c:pt>
                <c:pt idx="48">
                  <c:v>43888</c:v>
                </c:pt>
                <c:pt idx="49">
                  <c:v>43889</c:v>
                </c:pt>
                <c:pt idx="50">
                  <c:v>43891</c:v>
                </c:pt>
                <c:pt idx="51">
                  <c:v>43892</c:v>
                </c:pt>
                <c:pt idx="52">
                  <c:v>43893</c:v>
                </c:pt>
                <c:pt idx="53">
                  <c:v>43894</c:v>
                </c:pt>
                <c:pt idx="54">
                  <c:v>43895</c:v>
                </c:pt>
                <c:pt idx="55">
                  <c:v>43896</c:v>
                </c:pt>
                <c:pt idx="56">
                  <c:v>43898</c:v>
                </c:pt>
                <c:pt idx="57">
                  <c:v>43899</c:v>
                </c:pt>
                <c:pt idx="58">
                  <c:v>43900</c:v>
                </c:pt>
                <c:pt idx="59">
                  <c:v>43901</c:v>
                </c:pt>
                <c:pt idx="60">
                  <c:v>43902</c:v>
                </c:pt>
                <c:pt idx="61">
                  <c:v>43903</c:v>
                </c:pt>
                <c:pt idx="62">
                  <c:v>43905</c:v>
                </c:pt>
                <c:pt idx="63">
                  <c:v>43906</c:v>
                </c:pt>
                <c:pt idx="64">
                  <c:v>43907</c:v>
                </c:pt>
                <c:pt idx="65">
                  <c:v>43908</c:v>
                </c:pt>
                <c:pt idx="66">
                  <c:v>43909</c:v>
                </c:pt>
                <c:pt idx="67">
                  <c:v>43910</c:v>
                </c:pt>
                <c:pt idx="68">
                  <c:v>43912</c:v>
                </c:pt>
                <c:pt idx="69">
                  <c:v>43913</c:v>
                </c:pt>
                <c:pt idx="70">
                  <c:v>43914</c:v>
                </c:pt>
                <c:pt idx="71">
                  <c:v>43915</c:v>
                </c:pt>
                <c:pt idx="72">
                  <c:v>43916</c:v>
                </c:pt>
                <c:pt idx="73">
                  <c:v>43917</c:v>
                </c:pt>
                <c:pt idx="74">
                  <c:v>43919</c:v>
                </c:pt>
                <c:pt idx="75">
                  <c:v>43920</c:v>
                </c:pt>
                <c:pt idx="76">
                  <c:v>43921</c:v>
                </c:pt>
                <c:pt idx="77">
                  <c:v>43922</c:v>
                </c:pt>
                <c:pt idx="78">
                  <c:v>43923</c:v>
                </c:pt>
                <c:pt idx="79">
                  <c:v>43924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43940</c:v>
                </c:pt>
                <c:pt idx="92">
                  <c:v>43941</c:v>
                </c:pt>
                <c:pt idx="93">
                  <c:v>43942</c:v>
                </c:pt>
                <c:pt idx="94">
                  <c:v>43943</c:v>
                </c:pt>
                <c:pt idx="95">
                  <c:v>43944</c:v>
                </c:pt>
                <c:pt idx="96">
                  <c:v>43945</c:v>
                </c:pt>
                <c:pt idx="97">
                  <c:v>43947</c:v>
                </c:pt>
                <c:pt idx="98">
                  <c:v>43948</c:v>
                </c:pt>
                <c:pt idx="99">
                  <c:v>43949</c:v>
                </c:pt>
                <c:pt idx="100">
                  <c:v>43950</c:v>
                </c:pt>
                <c:pt idx="101">
                  <c:v>43951</c:v>
                </c:pt>
                <c:pt idx="102">
                  <c:v>43952</c:v>
                </c:pt>
                <c:pt idx="103">
                  <c:v>43954</c:v>
                </c:pt>
                <c:pt idx="104">
                  <c:v>43955</c:v>
                </c:pt>
                <c:pt idx="105">
                  <c:v>43956</c:v>
                </c:pt>
                <c:pt idx="106">
                  <c:v>43957</c:v>
                </c:pt>
                <c:pt idx="107">
                  <c:v>43958</c:v>
                </c:pt>
                <c:pt idx="108">
                  <c:v>43959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43975</c:v>
                </c:pt>
                <c:pt idx="122">
                  <c:v>43976</c:v>
                </c:pt>
                <c:pt idx="123">
                  <c:v>43977</c:v>
                </c:pt>
                <c:pt idx="124">
                  <c:v>43978</c:v>
                </c:pt>
                <c:pt idx="125">
                  <c:v>43979</c:v>
                </c:pt>
                <c:pt idx="126">
                  <c:v>43980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43989</c:v>
                </c:pt>
                <c:pt idx="134">
                  <c:v>43990</c:v>
                </c:pt>
                <c:pt idx="135">
                  <c:v>43991</c:v>
                </c:pt>
                <c:pt idx="136">
                  <c:v>43992</c:v>
                </c:pt>
                <c:pt idx="137">
                  <c:v>43993</c:v>
                </c:pt>
                <c:pt idx="138">
                  <c:v>43994</c:v>
                </c:pt>
                <c:pt idx="139">
                  <c:v>43996</c:v>
                </c:pt>
                <c:pt idx="140">
                  <c:v>43997</c:v>
                </c:pt>
                <c:pt idx="141">
                  <c:v>43998</c:v>
                </c:pt>
                <c:pt idx="142">
                  <c:v>43999</c:v>
                </c:pt>
                <c:pt idx="143">
                  <c:v>44000</c:v>
                </c:pt>
                <c:pt idx="144">
                  <c:v>44001</c:v>
                </c:pt>
                <c:pt idx="145">
                  <c:v>44003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44010</c:v>
                </c:pt>
                <c:pt idx="152">
                  <c:v>44011</c:v>
                </c:pt>
                <c:pt idx="153">
                  <c:v>44012</c:v>
                </c:pt>
                <c:pt idx="154">
                  <c:v>44013</c:v>
                </c:pt>
                <c:pt idx="155">
                  <c:v>44014</c:v>
                </c:pt>
              </c:numCache>
            </c:numRef>
          </c:cat>
          <c:val>
            <c:numRef>
              <c:f>ICE.BRN_200101_200701!$B$2:$B$157</c:f>
              <c:numCache>
                <c:formatCode>General</c:formatCode>
                <c:ptCount val="156"/>
                <c:pt idx="0">
                  <c:v>66.34</c:v>
                </c:pt>
                <c:pt idx="1">
                  <c:v>68.709999999999994</c:v>
                </c:pt>
                <c:pt idx="2">
                  <c:v>69.59</c:v>
                </c:pt>
                <c:pt idx="3">
                  <c:v>68.55</c:v>
                </c:pt>
                <c:pt idx="4">
                  <c:v>68.510000000000005</c:v>
                </c:pt>
                <c:pt idx="5">
                  <c:v>65.77</c:v>
                </c:pt>
                <c:pt idx="6">
                  <c:v>65.319999999999993</c:v>
                </c:pt>
                <c:pt idx="7">
                  <c:v>65.099999999999994</c:v>
                </c:pt>
                <c:pt idx="8">
                  <c:v>64.84</c:v>
                </c:pt>
                <c:pt idx="9">
                  <c:v>64.23</c:v>
                </c:pt>
                <c:pt idx="10">
                  <c:v>64.459999999999994</c:v>
                </c:pt>
                <c:pt idx="11">
                  <c:v>64.27</c:v>
                </c:pt>
                <c:pt idx="12">
                  <c:v>64.67</c:v>
                </c:pt>
                <c:pt idx="13">
                  <c:v>65.349999999999994</c:v>
                </c:pt>
                <c:pt idx="14">
                  <c:v>65.72</c:v>
                </c:pt>
                <c:pt idx="15">
                  <c:v>65.22</c:v>
                </c:pt>
                <c:pt idx="16">
                  <c:v>64.489999999999995</c:v>
                </c:pt>
                <c:pt idx="17">
                  <c:v>62.66</c:v>
                </c:pt>
                <c:pt idx="18">
                  <c:v>62.07</c:v>
                </c:pt>
                <c:pt idx="19">
                  <c:v>60.65</c:v>
                </c:pt>
                <c:pt idx="20">
                  <c:v>58.26</c:v>
                </c:pt>
                <c:pt idx="21">
                  <c:v>58.15</c:v>
                </c:pt>
                <c:pt idx="22">
                  <c:v>59.3</c:v>
                </c:pt>
                <c:pt idx="23">
                  <c:v>58.68</c:v>
                </c:pt>
                <c:pt idx="24">
                  <c:v>58.09</c:v>
                </c:pt>
                <c:pt idx="25">
                  <c:v>56.66</c:v>
                </c:pt>
                <c:pt idx="26">
                  <c:v>55.89</c:v>
                </c:pt>
                <c:pt idx="27">
                  <c:v>54.2</c:v>
                </c:pt>
                <c:pt idx="28">
                  <c:v>53.83</c:v>
                </c:pt>
                <c:pt idx="29">
                  <c:v>55.58</c:v>
                </c:pt>
                <c:pt idx="30">
                  <c:v>55.12</c:v>
                </c:pt>
                <c:pt idx="31">
                  <c:v>54.5</c:v>
                </c:pt>
                <c:pt idx="32">
                  <c:v>53.84</c:v>
                </c:pt>
                <c:pt idx="33">
                  <c:v>53.4</c:v>
                </c:pt>
                <c:pt idx="34">
                  <c:v>54.25</c:v>
                </c:pt>
                <c:pt idx="35">
                  <c:v>56.36</c:v>
                </c:pt>
                <c:pt idx="36">
                  <c:v>56.46</c:v>
                </c:pt>
                <c:pt idx="37">
                  <c:v>57.24</c:v>
                </c:pt>
                <c:pt idx="38">
                  <c:v>57.26</c:v>
                </c:pt>
                <c:pt idx="39">
                  <c:v>57.54</c:v>
                </c:pt>
                <c:pt idx="40">
                  <c:v>57.68</c:v>
                </c:pt>
                <c:pt idx="41">
                  <c:v>59.34</c:v>
                </c:pt>
                <c:pt idx="42">
                  <c:v>59.13</c:v>
                </c:pt>
                <c:pt idx="43">
                  <c:v>58.36</c:v>
                </c:pt>
                <c:pt idx="44">
                  <c:v>56.92</c:v>
                </c:pt>
                <c:pt idx="45">
                  <c:v>56.21</c:v>
                </c:pt>
                <c:pt idx="46">
                  <c:v>54.27</c:v>
                </c:pt>
                <c:pt idx="47">
                  <c:v>52.86</c:v>
                </c:pt>
                <c:pt idx="48">
                  <c:v>50.95</c:v>
                </c:pt>
                <c:pt idx="49">
                  <c:v>50.09</c:v>
                </c:pt>
                <c:pt idx="50">
                  <c:v>49.37</c:v>
                </c:pt>
                <c:pt idx="51">
                  <c:v>53.06</c:v>
                </c:pt>
                <c:pt idx="52">
                  <c:v>51.6</c:v>
                </c:pt>
                <c:pt idx="53">
                  <c:v>51.51</c:v>
                </c:pt>
                <c:pt idx="54">
                  <c:v>50.18</c:v>
                </c:pt>
                <c:pt idx="55">
                  <c:v>45.5</c:v>
                </c:pt>
                <c:pt idx="56">
                  <c:v>35.729999999999997</c:v>
                </c:pt>
                <c:pt idx="57">
                  <c:v>33.42</c:v>
                </c:pt>
                <c:pt idx="58">
                  <c:v>37.78</c:v>
                </c:pt>
                <c:pt idx="59">
                  <c:v>35.840000000000003</c:v>
                </c:pt>
                <c:pt idx="60">
                  <c:v>32.76</c:v>
                </c:pt>
                <c:pt idx="61">
                  <c:v>34.97</c:v>
                </c:pt>
                <c:pt idx="62">
                  <c:v>32.24</c:v>
                </c:pt>
                <c:pt idx="63">
                  <c:v>29.84</c:v>
                </c:pt>
                <c:pt idx="64">
                  <c:v>28.85</c:v>
                </c:pt>
                <c:pt idx="65">
                  <c:v>26.42</c:v>
                </c:pt>
                <c:pt idx="66">
                  <c:v>28.1</c:v>
                </c:pt>
                <c:pt idx="67">
                  <c:v>27.21</c:v>
                </c:pt>
                <c:pt idx="68">
                  <c:v>25.29</c:v>
                </c:pt>
                <c:pt idx="69">
                  <c:v>27.52</c:v>
                </c:pt>
                <c:pt idx="70">
                  <c:v>27.71</c:v>
                </c:pt>
                <c:pt idx="71">
                  <c:v>30.05</c:v>
                </c:pt>
                <c:pt idx="72">
                  <c:v>29.31</c:v>
                </c:pt>
                <c:pt idx="73">
                  <c:v>28.25</c:v>
                </c:pt>
                <c:pt idx="74">
                  <c:v>23.48</c:v>
                </c:pt>
                <c:pt idx="75">
                  <c:v>26.45</c:v>
                </c:pt>
                <c:pt idx="76">
                  <c:v>25.92</c:v>
                </c:pt>
                <c:pt idx="77">
                  <c:v>25.6</c:v>
                </c:pt>
                <c:pt idx="78">
                  <c:v>29.69</c:v>
                </c:pt>
                <c:pt idx="79">
                  <c:v>34.65</c:v>
                </c:pt>
                <c:pt idx="80">
                  <c:v>31.81</c:v>
                </c:pt>
                <c:pt idx="81">
                  <c:v>33.270000000000003</c:v>
                </c:pt>
                <c:pt idx="82">
                  <c:v>32.4</c:v>
                </c:pt>
                <c:pt idx="83">
                  <c:v>33.64</c:v>
                </c:pt>
                <c:pt idx="84">
                  <c:v>32.03</c:v>
                </c:pt>
                <c:pt idx="85">
                  <c:v>31.41</c:v>
                </c:pt>
                <c:pt idx="86">
                  <c:v>31.86</c:v>
                </c:pt>
                <c:pt idx="87">
                  <c:v>30.09</c:v>
                </c:pt>
                <c:pt idx="88">
                  <c:v>28</c:v>
                </c:pt>
                <c:pt idx="89">
                  <c:v>28.5</c:v>
                </c:pt>
                <c:pt idx="90">
                  <c:v>28.25</c:v>
                </c:pt>
                <c:pt idx="91">
                  <c:v>27.9</c:v>
                </c:pt>
                <c:pt idx="92">
                  <c:v>26.13</c:v>
                </c:pt>
                <c:pt idx="93">
                  <c:v>19.5</c:v>
                </c:pt>
                <c:pt idx="94">
                  <c:v>20.88</c:v>
                </c:pt>
                <c:pt idx="95">
                  <c:v>21.63</c:v>
                </c:pt>
                <c:pt idx="96">
                  <c:v>21.8</c:v>
                </c:pt>
                <c:pt idx="97">
                  <c:v>24.83</c:v>
                </c:pt>
                <c:pt idx="98">
                  <c:v>23</c:v>
                </c:pt>
                <c:pt idx="99">
                  <c:v>23.16</c:v>
                </c:pt>
                <c:pt idx="100">
                  <c:v>24.4</c:v>
                </c:pt>
                <c:pt idx="101">
                  <c:v>26.66</c:v>
                </c:pt>
                <c:pt idx="102">
                  <c:v>26.6</c:v>
                </c:pt>
                <c:pt idx="103">
                  <c:v>25.83</c:v>
                </c:pt>
                <c:pt idx="104">
                  <c:v>27.97</c:v>
                </c:pt>
                <c:pt idx="105">
                  <c:v>31.98</c:v>
                </c:pt>
                <c:pt idx="106">
                  <c:v>29.84</c:v>
                </c:pt>
                <c:pt idx="107">
                  <c:v>29.37</c:v>
                </c:pt>
                <c:pt idx="108">
                  <c:v>30.86</c:v>
                </c:pt>
                <c:pt idx="109">
                  <c:v>30.62</c:v>
                </c:pt>
                <c:pt idx="110">
                  <c:v>30.18</c:v>
                </c:pt>
                <c:pt idx="111">
                  <c:v>29.47</c:v>
                </c:pt>
                <c:pt idx="112">
                  <c:v>29.5</c:v>
                </c:pt>
                <c:pt idx="113">
                  <c:v>31.45</c:v>
                </c:pt>
                <c:pt idx="114">
                  <c:v>32.74</c:v>
                </c:pt>
                <c:pt idx="115">
                  <c:v>33.340000000000003</c:v>
                </c:pt>
                <c:pt idx="116">
                  <c:v>35.57</c:v>
                </c:pt>
                <c:pt idx="117">
                  <c:v>34.549999999999997</c:v>
                </c:pt>
                <c:pt idx="118">
                  <c:v>35.840000000000003</c:v>
                </c:pt>
                <c:pt idx="119">
                  <c:v>35.950000000000003</c:v>
                </c:pt>
                <c:pt idx="120">
                  <c:v>35.119999999999997</c:v>
                </c:pt>
                <c:pt idx="121">
                  <c:v>34.729999999999997</c:v>
                </c:pt>
                <c:pt idx="122">
                  <c:v>35.58</c:v>
                </c:pt>
                <c:pt idx="123">
                  <c:v>36.659999999999997</c:v>
                </c:pt>
                <c:pt idx="124">
                  <c:v>35.01</c:v>
                </c:pt>
                <c:pt idx="125">
                  <c:v>36.19</c:v>
                </c:pt>
                <c:pt idx="126">
                  <c:v>37.61</c:v>
                </c:pt>
                <c:pt idx="127">
                  <c:v>37.979999999999997</c:v>
                </c:pt>
                <c:pt idx="128">
                  <c:v>38.61</c:v>
                </c:pt>
                <c:pt idx="129">
                  <c:v>39.58</c:v>
                </c:pt>
                <c:pt idx="130">
                  <c:v>39.450000000000003</c:v>
                </c:pt>
                <c:pt idx="131">
                  <c:v>39.89</c:v>
                </c:pt>
                <c:pt idx="132">
                  <c:v>42.07</c:v>
                </c:pt>
                <c:pt idx="133">
                  <c:v>43.03</c:v>
                </c:pt>
                <c:pt idx="134">
                  <c:v>40.799999999999997</c:v>
                </c:pt>
                <c:pt idx="135">
                  <c:v>40.869999999999997</c:v>
                </c:pt>
                <c:pt idx="136">
                  <c:v>41.36</c:v>
                </c:pt>
                <c:pt idx="137">
                  <c:v>38.33</c:v>
                </c:pt>
                <c:pt idx="138">
                  <c:v>39.04</c:v>
                </c:pt>
                <c:pt idx="139">
                  <c:v>38.32</c:v>
                </c:pt>
                <c:pt idx="140">
                  <c:v>39.89</c:v>
                </c:pt>
                <c:pt idx="141">
                  <c:v>40.74</c:v>
                </c:pt>
                <c:pt idx="142">
                  <c:v>40.54</c:v>
                </c:pt>
                <c:pt idx="143">
                  <c:v>41.43</c:v>
                </c:pt>
                <c:pt idx="144">
                  <c:v>41.92</c:v>
                </c:pt>
                <c:pt idx="145">
                  <c:v>42.21</c:v>
                </c:pt>
                <c:pt idx="146">
                  <c:v>43.02</c:v>
                </c:pt>
                <c:pt idx="147">
                  <c:v>42.4</c:v>
                </c:pt>
                <c:pt idx="148">
                  <c:v>40.32</c:v>
                </c:pt>
                <c:pt idx="149">
                  <c:v>41.4</c:v>
                </c:pt>
                <c:pt idx="150">
                  <c:v>40.64</c:v>
                </c:pt>
                <c:pt idx="151">
                  <c:v>40.450000000000003</c:v>
                </c:pt>
                <c:pt idx="152">
                  <c:v>41.85</c:v>
                </c:pt>
                <c:pt idx="153">
                  <c:v>41.63</c:v>
                </c:pt>
                <c:pt idx="154">
                  <c:v>42.09</c:v>
                </c:pt>
                <c:pt idx="155">
                  <c:v>42.92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4-4B64-BD5E-440B57A0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729960"/>
        <c:axId val="538727664"/>
      </c:lineChart>
      <c:dateAx>
        <c:axId val="538729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727664"/>
        <c:crosses val="autoZero"/>
        <c:auto val="1"/>
        <c:lblOffset val="100"/>
        <c:baseTimeUnit val="days"/>
      </c:dateAx>
      <c:valAx>
        <c:axId val="5387276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7299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1CA4B0F-F01D-4AF0-BAD6-18ED0F672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E1" sqref="E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43832</v>
      </c>
      <c r="B2" s="3">
        <v>66.34</v>
      </c>
    </row>
    <row r="3" spans="1:2" x14ac:dyDescent="0.35">
      <c r="A3" s="2">
        <v>43833</v>
      </c>
      <c r="B3" s="3">
        <v>68.709999999999994</v>
      </c>
    </row>
    <row r="4" spans="1:2" x14ac:dyDescent="0.35">
      <c r="A4" s="2">
        <v>43835</v>
      </c>
      <c r="B4" s="3">
        <v>69.59</v>
      </c>
    </row>
    <row r="5" spans="1:2" x14ac:dyDescent="0.35">
      <c r="A5" s="2">
        <v>43836</v>
      </c>
      <c r="B5" s="3">
        <v>68.55</v>
      </c>
    </row>
    <row r="6" spans="1:2" x14ac:dyDescent="0.35">
      <c r="A6" s="2">
        <v>43837</v>
      </c>
      <c r="B6" s="3">
        <v>68.510000000000005</v>
      </c>
    </row>
    <row r="7" spans="1:2" x14ac:dyDescent="0.35">
      <c r="A7" s="2">
        <v>43838</v>
      </c>
      <c r="B7" s="3">
        <v>65.77</v>
      </c>
    </row>
    <row r="8" spans="1:2" x14ac:dyDescent="0.35">
      <c r="A8" s="2">
        <v>43839</v>
      </c>
      <c r="B8" s="3">
        <v>65.319999999999993</v>
      </c>
    </row>
    <row r="9" spans="1:2" x14ac:dyDescent="0.35">
      <c r="A9" s="2">
        <v>43840</v>
      </c>
      <c r="B9" s="3">
        <v>65.099999999999994</v>
      </c>
    </row>
    <row r="10" spans="1:2" x14ac:dyDescent="0.35">
      <c r="A10" s="2">
        <v>43842</v>
      </c>
      <c r="B10" s="3">
        <v>64.84</v>
      </c>
    </row>
    <row r="11" spans="1:2" x14ac:dyDescent="0.35">
      <c r="A11" s="2">
        <v>43843</v>
      </c>
      <c r="B11" s="3">
        <v>64.23</v>
      </c>
    </row>
    <row r="12" spans="1:2" x14ac:dyDescent="0.35">
      <c r="A12" s="2">
        <v>43844</v>
      </c>
      <c r="B12" s="3">
        <v>64.459999999999994</v>
      </c>
    </row>
    <row r="13" spans="1:2" x14ac:dyDescent="0.35">
      <c r="A13" s="2">
        <v>43845</v>
      </c>
      <c r="B13" s="3">
        <v>64.27</v>
      </c>
    </row>
    <row r="14" spans="1:2" x14ac:dyDescent="0.35">
      <c r="A14" s="2">
        <v>43846</v>
      </c>
      <c r="B14" s="3">
        <v>64.67</v>
      </c>
    </row>
    <row r="15" spans="1:2" x14ac:dyDescent="0.35">
      <c r="A15" s="2">
        <v>43847</v>
      </c>
      <c r="B15" s="3">
        <v>65.349999999999994</v>
      </c>
    </row>
    <row r="16" spans="1:2" x14ac:dyDescent="0.35">
      <c r="A16" s="2">
        <v>43849</v>
      </c>
      <c r="B16" s="3">
        <v>65.72</v>
      </c>
    </row>
    <row r="17" spans="1:2" x14ac:dyDescent="0.35">
      <c r="A17" s="2">
        <v>43850</v>
      </c>
      <c r="B17" s="3">
        <v>65.22</v>
      </c>
    </row>
    <row r="18" spans="1:2" x14ac:dyDescent="0.35">
      <c r="A18" s="2">
        <v>43851</v>
      </c>
      <c r="B18" s="3">
        <v>64.489999999999995</v>
      </c>
    </row>
    <row r="19" spans="1:2" x14ac:dyDescent="0.35">
      <c r="A19" s="2">
        <v>43852</v>
      </c>
      <c r="B19" s="3">
        <v>62.66</v>
      </c>
    </row>
    <row r="20" spans="1:2" x14ac:dyDescent="0.35">
      <c r="A20" s="2">
        <v>43853</v>
      </c>
      <c r="B20" s="3">
        <v>62.07</v>
      </c>
    </row>
    <row r="21" spans="1:2" x14ac:dyDescent="0.35">
      <c r="A21" s="2">
        <v>43854</v>
      </c>
      <c r="B21" s="3">
        <v>60.65</v>
      </c>
    </row>
    <row r="22" spans="1:2" x14ac:dyDescent="0.35">
      <c r="A22" s="2">
        <v>43856</v>
      </c>
      <c r="B22" s="3">
        <v>58.26</v>
      </c>
    </row>
    <row r="23" spans="1:2" x14ac:dyDescent="0.35">
      <c r="A23" s="2">
        <v>43857</v>
      </c>
      <c r="B23" s="3">
        <v>58.15</v>
      </c>
    </row>
    <row r="24" spans="1:2" x14ac:dyDescent="0.35">
      <c r="A24" s="2">
        <v>43858</v>
      </c>
      <c r="B24" s="3">
        <v>59.3</v>
      </c>
    </row>
    <row r="25" spans="1:2" x14ac:dyDescent="0.35">
      <c r="A25" s="2">
        <v>43859</v>
      </c>
      <c r="B25" s="3">
        <v>58.68</v>
      </c>
    </row>
    <row r="26" spans="1:2" x14ac:dyDescent="0.35">
      <c r="A26" s="2">
        <v>43860</v>
      </c>
      <c r="B26" s="3">
        <v>58.09</v>
      </c>
    </row>
    <row r="27" spans="1:2" x14ac:dyDescent="0.35">
      <c r="A27" s="2">
        <v>43861</v>
      </c>
      <c r="B27" s="3">
        <v>56.66</v>
      </c>
    </row>
    <row r="28" spans="1:2" x14ac:dyDescent="0.35">
      <c r="A28" s="2">
        <v>43863</v>
      </c>
      <c r="B28" s="3">
        <v>55.89</v>
      </c>
    </row>
    <row r="29" spans="1:2" x14ac:dyDescent="0.35">
      <c r="A29" s="2">
        <v>43864</v>
      </c>
      <c r="B29" s="3">
        <v>54.2</v>
      </c>
    </row>
    <row r="30" spans="1:2" x14ac:dyDescent="0.35">
      <c r="A30" s="2">
        <v>43865</v>
      </c>
      <c r="B30" s="3">
        <v>53.83</v>
      </c>
    </row>
    <row r="31" spans="1:2" x14ac:dyDescent="0.35">
      <c r="A31" s="2">
        <v>43866</v>
      </c>
      <c r="B31" s="3">
        <v>55.58</v>
      </c>
    </row>
    <row r="32" spans="1:2" x14ac:dyDescent="0.35">
      <c r="A32" s="2">
        <v>43867</v>
      </c>
      <c r="B32" s="3">
        <v>55.12</v>
      </c>
    </row>
    <row r="33" spans="1:2" x14ac:dyDescent="0.35">
      <c r="A33" s="2">
        <v>43868</v>
      </c>
      <c r="B33" s="3">
        <v>54.5</v>
      </c>
    </row>
    <row r="34" spans="1:2" x14ac:dyDescent="0.35">
      <c r="A34" s="2">
        <v>43870</v>
      </c>
      <c r="B34" s="3">
        <v>53.84</v>
      </c>
    </row>
    <row r="35" spans="1:2" x14ac:dyDescent="0.35">
      <c r="A35" s="2">
        <v>43871</v>
      </c>
      <c r="B35" s="3">
        <v>53.4</v>
      </c>
    </row>
    <row r="36" spans="1:2" x14ac:dyDescent="0.35">
      <c r="A36" s="2">
        <v>43872</v>
      </c>
      <c r="B36" s="3">
        <v>54.25</v>
      </c>
    </row>
    <row r="37" spans="1:2" x14ac:dyDescent="0.35">
      <c r="A37" s="2">
        <v>43873</v>
      </c>
      <c r="B37" s="3">
        <v>56.36</v>
      </c>
    </row>
    <row r="38" spans="1:2" x14ac:dyDescent="0.35">
      <c r="A38" s="2">
        <v>43874</v>
      </c>
      <c r="B38" s="3">
        <v>56.46</v>
      </c>
    </row>
    <row r="39" spans="1:2" x14ac:dyDescent="0.35">
      <c r="A39" s="2">
        <v>43875</v>
      </c>
      <c r="B39" s="3">
        <v>57.24</v>
      </c>
    </row>
    <row r="40" spans="1:2" x14ac:dyDescent="0.35">
      <c r="A40" s="2">
        <v>43877</v>
      </c>
      <c r="B40" s="3">
        <v>57.26</v>
      </c>
    </row>
    <row r="41" spans="1:2" x14ac:dyDescent="0.35">
      <c r="A41" s="2">
        <v>43878</v>
      </c>
      <c r="B41" s="3">
        <v>57.54</v>
      </c>
    </row>
    <row r="42" spans="1:2" x14ac:dyDescent="0.35">
      <c r="A42" s="2">
        <v>43879</v>
      </c>
      <c r="B42" s="3">
        <v>57.68</v>
      </c>
    </row>
    <row r="43" spans="1:2" x14ac:dyDescent="0.35">
      <c r="A43" s="2">
        <v>43880</v>
      </c>
      <c r="B43" s="3">
        <v>59.34</v>
      </c>
    </row>
    <row r="44" spans="1:2" x14ac:dyDescent="0.35">
      <c r="A44" s="2">
        <v>43881</v>
      </c>
      <c r="B44" s="3">
        <v>59.13</v>
      </c>
    </row>
    <row r="45" spans="1:2" x14ac:dyDescent="0.35">
      <c r="A45" s="2">
        <v>43882</v>
      </c>
      <c r="B45" s="3">
        <v>58.36</v>
      </c>
    </row>
    <row r="46" spans="1:2" x14ac:dyDescent="0.35">
      <c r="A46" s="2">
        <v>43884</v>
      </c>
      <c r="B46" s="3">
        <v>56.92</v>
      </c>
    </row>
    <row r="47" spans="1:2" x14ac:dyDescent="0.35">
      <c r="A47" s="2">
        <v>43885</v>
      </c>
      <c r="B47" s="3">
        <v>56.21</v>
      </c>
    </row>
    <row r="48" spans="1:2" x14ac:dyDescent="0.35">
      <c r="A48" s="2">
        <v>43886</v>
      </c>
      <c r="B48" s="3">
        <v>54.27</v>
      </c>
    </row>
    <row r="49" spans="1:2" x14ac:dyDescent="0.35">
      <c r="A49" s="2">
        <v>43887</v>
      </c>
      <c r="B49" s="3">
        <v>52.86</v>
      </c>
    </row>
    <row r="50" spans="1:2" x14ac:dyDescent="0.35">
      <c r="A50" s="2">
        <v>43888</v>
      </c>
      <c r="B50" s="3">
        <v>50.95</v>
      </c>
    </row>
    <row r="51" spans="1:2" x14ac:dyDescent="0.35">
      <c r="A51" s="2">
        <v>43889</v>
      </c>
      <c r="B51" s="3">
        <v>50.09</v>
      </c>
    </row>
    <row r="52" spans="1:2" x14ac:dyDescent="0.35">
      <c r="A52" s="2">
        <v>43891</v>
      </c>
      <c r="B52" s="3">
        <v>49.37</v>
      </c>
    </row>
    <row r="53" spans="1:2" x14ac:dyDescent="0.35">
      <c r="A53" s="2">
        <v>43892</v>
      </c>
      <c r="B53" s="3">
        <v>53.06</v>
      </c>
    </row>
    <row r="54" spans="1:2" x14ac:dyDescent="0.35">
      <c r="A54" s="2">
        <v>43893</v>
      </c>
      <c r="B54" s="3">
        <v>51.6</v>
      </c>
    </row>
    <row r="55" spans="1:2" x14ac:dyDescent="0.35">
      <c r="A55" s="2">
        <v>43894</v>
      </c>
      <c r="B55" s="3">
        <v>51.51</v>
      </c>
    </row>
    <row r="56" spans="1:2" x14ac:dyDescent="0.35">
      <c r="A56" s="2">
        <v>43895</v>
      </c>
      <c r="B56" s="3">
        <v>50.18</v>
      </c>
    </row>
    <row r="57" spans="1:2" x14ac:dyDescent="0.35">
      <c r="A57" s="4">
        <v>43896</v>
      </c>
      <c r="B57" s="5">
        <v>45.5</v>
      </c>
    </row>
    <row r="58" spans="1:2" x14ac:dyDescent="0.35">
      <c r="A58" s="4">
        <v>43898</v>
      </c>
      <c r="B58" s="5">
        <v>35.729999999999997</v>
      </c>
    </row>
    <row r="59" spans="1:2" x14ac:dyDescent="0.35">
      <c r="A59" s="4">
        <v>43899</v>
      </c>
      <c r="B59" s="5">
        <v>33.42</v>
      </c>
    </row>
    <row r="60" spans="1:2" x14ac:dyDescent="0.35">
      <c r="A60" s="4">
        <v>43900</v>
      </c>
      <c r="B60" s="5">
        <v>37.78</v>
      </c>
    </row>
    <row r="61" spans="1:2" x14ac:dyDescent="0.35">
      <c r="A61" s="4">
        <v>43901</v>
      </c>
      <c r="B61" s="5">
        <v>35.840000000000003</v>
      </c>
    </row>
    <row r="62" spans="1:2" x14ac:dyDescent="0.35">
      <c r="A62" s="4">
        <v>43902</v>
      </c>
      <c r="B62" s="5">
        <v>32.76</v>
      </c>
    </row>
    <row r="63" spans="1:2" x14ac:dyDescent="0.35">
      <c r="A63" s="4">
        <v>43903</v>
      </c>
      <c r="B63" s="5">
        <v>34.97</v>
      </c>
    </row>
    <row r="64" spans="1:2" x14ac:dyDescent="0.35">
      <c r="A64" s="4">
        <v>43905</v>
      </c>
      <c r="B64" s="5">
        <v>32.24</v>
      </c>
    </row>
    <row r="65" spans="1:2" x14ac:dyDescent="0.35">
      <c r="A65" s="4">
        <v>43906</v>
      </c>
      <c r="B65" s="5">
        <v>29.84</v>
      </c>
    </row>
    <row r="66" spans="1:2" x14ac:dyDescent="0.35">
      <c r="A66" s="4">
        <v>43907</v>
      </c>
      <c r="B66" s="5">
        <v>28.85</v>
      </c>
    </row>
    <row r="67" spans="1:2" x14ac:dyDescent="0.35">
      <c r="A67" s="4">
        <v>43908</v>
      </c>
      <c r="B67" s="5">
        <v>26.42</v>
      </c>
    </row>
    <row r="68" spans="1:2" x14ac:dyDescent="0.35">
      <c r="A68" s="4">
        <v>43909</v>
      </c>
      <c r="B68" s="5">
        <v>28.1</v>
      </c>
    </row>
    <row r="69" spans="1:2" x14ac:dyDescent="0.35">
      <c r="A69" s="4">
        <v>43910</v>
      </c>
      <c r="B69" s="5">
        <v>27.21</v>
      </c>
    </row>
    <row r="70" spans="1:2" x14ac:dyDescent="0.35">
      <c r="A70" s="4">
        <v>43912</v>
      </c>
      <c r="B70" s="5">
        <v>25.29</v>
      </c>
    </row>
    <row r="71" spans="1:2" x14ac:dyDescent="0.35">
      <c r="A71" s="4">
        <v>43913</v>
      </c>
      <c r="B71" s="5">
        <v>27.52</v>
      </c>
    </row>
    <row r="72" spans="1:2" x14ac:dyDescent="0.35">
      <c r="A72" s="4">
        <v>43914</v>
      </c>
      <c r="B72" s="5">
        <v>27.71</v>
      </c>
    </row>
    <row r="73" spans="1:2" x14ac:dyDescent="0.35">
      <c r="A73" s="4">
        <v>43915</v>
      </c>
      <c r="B73" s="5">
        <v>30.05</v>
      </c>
    </row>
    <row r="74" spans="1:2" x14ac:dyDescent="0.35">
      <c r="A74" s="4">
        <v>43916</v>
      </c>
      <c r="B74" s="5">
        <v>29.31</v>
      </c>
    </row>
    <row r="75" spans="1:2" x14ac:dyDescent="0.35">
      <c r="A75" s="4">
        <v>43917</v>
      </c>
      <c r="B75" s="5">
        <v>28.25</v>
      </c>
    </row>
    <row r="76" spans="1:2" x14ac:dyDescent="0.35">
      <c r="A76" s="4">
        <v>43919</v>
      </c>
      <c r="B76" s="5">
        <v>23.48</v>
      </c>
    </row>
    <row r="77" spans="1:2" x14ac:dyDescent="0.35">
      <c r="A77" s="4">
        <v>43920</v>
      </c>
      <c r="B77" s="5">
        <v>26.45</v>
      </c>
    </row>
    <row r="78" spans="1:2" x14ac:dyDescent="0.35">
      <c r="A78" s="4">
        <v>43921</v>
      </c>
      <c r="B78" s="5">
        <v>25.92</v>
      </c>
    </row>
    <row r="79" spans="1:2" x14ac:dyDescent="0.35">
      <c r="A79" s="4">
        <v>43922</v>
      </c>
      <c r="B79" s="5">
        <v>25.6</v>
      </c>
    </row>
    <row r="80" spans="1:2" x14ac:dyDescent="0.35">
      <c r="A80" s="4">
        <v>43923</v>
      </c>
      <c r="B80" s="5">
        <v>29.69</v>
      </c>
    </row>
    <row r="81" spans="1:2" x14ac:dyDescent="0.35">
      <c r="A81" s="4">
        <v>43924</v>
      </c>
      <c r="B81" s="5">
        <v>34.65</v>
      </c>
    </row>
    <row r="82" spans="1:2" x14ac:dyDescent="0.35">
      <c r="A82" s="4">
        <v>43926</v>
      </c>
      <c r="B82" s="5">
        <v>31.81</v>
      </c>
    </row>
    <row r="83" spans="1:2" x14ac:dyDescent="0.35">
      <c r="A83" s="4">
        <v>43927</v>
      </c>
      <c r="B83" s="5">
        <v>33.270000000000003</v>
      </c>
    </row>
    <row r="84" spans="1:2" x14ac:dyDescent="0.35">
      <c r="A84" s="4">
        <v>43928</v>
      </c>
      <c r="B84" s="5">
        <v>32.4</v>
      </c>
    </row>
    <row r="85" spans="1:2" x14ac:dyDescent="0.35">
      <c r="A85" s="4">
        <v>43929</v>
      </c>
      <c r="B85" s="5">
        <v>33.64</v>
      </c>
    </row>
    <row r="86" spans="1:2" x14ac:dyDescent="0.35">
      <c r="A86" s="4">
        <v>43930</v>
      </c>
      <c r="B86" s="5">
        <v>32.03</v>
      </c>
    </row>
    <row r="87" spans="1:2" x14ac:dyDescent="0.35">
      <c r="A87" s="4">
        <v>43933</v>
      </c>
      <c r="B87" s="5">
        <v>31.41</v>
      </c>
    </row>
    <row r="88" spans="1:2" x14ac:dyDescent="0.35">
      <c r="A88" s="4">
        <v>43934</v>
      </c>
      <c r="B88" s="5">
        <v>31.86</v>
      </c>
    </row>
    <row r="89" spans="1:2" x14ac:dyDescent="0.35">
      <c r="A89" s="4">
        <v>43935</v>
      </c>
      <c r="B89" s="5">
        <v>30.09</v>
      </c>
    </row>
    <row r="90" spans="1:2" x14ac:dyDescent="0.35">
      <c r="A90" s="4">
        <v>43936</v>
      </c>
      <c r="B90" s="5">
        <v>28</v>
      </c>
    </row>
    <row r="91" spans="1:2" x14ac:dyDescent="0.35">
      <c r="A91" s="4">
        <v>43937</v>
      </c>
      <c r="B91" s="5">
        <v>28.5</v>
      </c>
    </row>
    <row r="92" spans="1:2" x14ac:dyDescent="0.35">
      <c r="A92" s="4">
        <v>43938</v>
      </c>
      <c r="B92" s="5">
        <v>28.25</v>
      </c>
    </row>
    <row r="93" spans="1:2" x14ac:dyDescent="0.35">
      <c r="A93" s="4">
        <v>43940</v>
      </c>
      <c r="B93" s="5">
        <v>27.9</v>
      </c>
    </row>
    <row r="94" spans="1:2" x14ac:dyDescent="0.35">
      <c r="A94" s="4">
        <v>43941</v>
      </c>
      <c r="B94" s="5">
        <v>26.13</v>
      </c>
    </row>
    <row r="95" spans="1:2" x14ac:dyDescent="0.35">
      <c r="A95" s="4">
        <v>43942</v>
      </c>
      <c r="B95" s="5">
        <v>19.5</v>
      </c>
    </row>
    <row r="96" spans="1:2" x14ac:dyDescent="0.35">
      <c r="A96" s="4">
        <v>43943</v>
      </c>
      <c r="B96" s="5">
        <v>20.88</v>
      </c>
    </row>
    <row r="97" spans="1:2" x14ac:dyDescent="0.35">
      <c r="A97" s="4">
        <v>43944</v>
      </c>
      <c r="B97" s="5">
        <v>21.63</v>
      </c>
    </row>
    <row r="98" spans="1:2" x14ac:dyDescent="0.35">
      <c r="A98" s="4">
        <v>43945</v>
      </c>
      <c r="B98" s="5">
        <v>21.8</v>
      </c>
    </row>
    <row r="99" spans="1:2" x14ac:dyDescent="0.35">
      <c r="A99" s="4">
        <v>43947</v>
      </c>
      <c r="B99" s="5">
        <v>24.83</v>
      </c>
    </row>
    <row r="100" spans="1:2" x14ac:dyDescent="0.35">
      <c r="A100" s="4">
        <v>43948</v>
      </c>
      <c r="B100" s="5">
        <v>23</v>
      </c>
    </row>
    <row r="101" spans="1:2" x14ac:dyDescent="0.35">
      <c r="A101" s="4">
        <v>43949</v>
      </c>
      <c r="B101" s="5">
        <v>23.16</v>
      </c>
    </row>
    <row r="102" spans="1:2" x14ac:dyDescent="0.35">
      <c r="A102" s="4">
        <v>43950</v>
      </c>
      <c r="B102" s="5">
        <v>24.4</v>
      </c>
    </row>
    <row r="103" spans="1:2" x14ac:dyDescent="0.35">
      <c r="A103" s="4">
        <v>43951</v>
      </c>
      <c r="B103" s="5">
        <v>26.66</v>
      </c>
    </row>
    <row r="104" spans="1:2" x14ac:dyDescent="0.35">
      <c r="A104" s="4">
        <v>43952</v>
      </c>
      <c r="B104" s="5">
        <v>26.6</v>
      </c>
    </row>
    <row r="105" spans="1:2" x14ac:dyDescent="0.35">
      <c r="A105" s="4">
        <v>43954</v>
      </c>
      <c r="B105" s="5">
        <v>25.83</v>
      </c>
    </row>
    <row r="106" spans="1:2" x14ac:dyDescent="0.35">
      <c r="A106" s="4">
        <v>43955</v>
      </c>
      <c r="B106" s="5">
        <v>27.97</v>
      </c>
    </row>
    <row r="107" spans="1:2" x14ac:dyDescent="0.35">
      <c r="A107" s="4">
        <v>43956</v>
      </c>
      <c r="B107" s="5">
        <v>31.98</v>
      </c>
    </row>
    <row r="108" spans="1:2" x14ac:dyDescent="0.35">
      <c r="A108" s="4">
        <v>43957</v>
      </c>
      <c r="B108" s="5">
        <v>29.84</v>
      </c>
    </row>
    <row r="109" spans="1:2" x14ac:dyDescent="0.35">
      <c r="A109" s="4">
        <v>43958</v>
      </c>
      <c r="B109" s="5">
        <v>29.37</v>
      </c>
    </row>
    <row r="110" spans="1:2" x14ac:dyDescent="0.35">
      <c r="A110" s="4">
        <v>43959</v>
      </c>
      <c r="B110" s="5">
        <v>30.86</v>
      </c>
    </row>
    <row r="111" spans="1:2" x14ac:dyDescent="0.35">
      <c r="A111" s="4">
        <v>43961</v>
      </c>
      <c r="B111" s="5">
        <v>30.62</v>
      </c>
    </row>
    <row r="112" spans="1:2" x14ac:dyDescent="0.35">
      <c r="A112" s="4">
        <v>43962</v>
      </c>
      <c r="B112" s="5">
        <v>30.18</v>
      </c>
    </row>
    <row r="113" spans="1:2" x14ac:dyDescent="0.35">
      <c r="A113" s="4">
        <v>43963</v>
      </c>
      <c r="B113" s="5">
        <v>29.47</v>
      </c>
    </row>
    <row r="114" spans="1:2" x14ac:dyDescent="0.35">
      <c r="A114" s="4">
        <v>43964</v>
      </c>
      <c r="B114" s="5">
        <v>29.5</v>
      </c>
    </row>
    <row r="115" spans="1:2" x14ac:dyDescent="0.35">
      <c r="A115" s="4">
        <v>43965</v>
      </c>
      <c r="B115" s="5">
        <v>31.45</v>
      </c>
    </row>
    <row r="116" spans="1:2" x14ac:dyDescent="0.35">
      <c r="A116" s="4">
        <v>43966</v>
      </c>
      <c r="B116" s="5">
        <v>32.74</v>
      </c>
    </row>
    <row r="117" spans="1:2" x14ac:dyDescent="0.35">
      <c r="A117" s="4">
        <v>43968</v>
      </c>
      <c r="B117" s="5">
        <v>33.340000000000003</v>
      </c>
    </row>
    <row r="118" spans="1:2" x14ac:dyDescent="0.35">
      <c r="A118" s="4">
        <v>43969</v>
      </c>
      <c r="B118" s="5">
        <v>35.57</v>
      </c>
    </row>
    <row r="119" spans="1:2" x14ac:dyDescent="0.35">
      <c r="A119" s="4">
        <v>43970</v>
      </c>
      <c r="B119" s="5">
        <v>34.549999999999997</v>
      </c>
    </row>
    <row r="120" spans="1:2" x14ac:dyDescent="0.35">
      <c r="A120" s="4">
        <v>43971</v>
      </c>
      <c r="B120" s="5">
        <v>35.840000000000003</v>
      </c>
    </row>
    <row r="121" spans="1:2" x14ac:dyDescent="0.35">
      <c r="A121" s="4">
        <v>43972</v>
      </c>
      <c r="B121" s="5">
        <v>35.950000000000003</v>
      </c>
    </row>
    <row r="122" spans="1:2" x14ac:dyDescent="0.35">
      <c r="A122" s="4">
        <v>43973</v>
      </c>
      <c r="B122" s="5">
        <v>35.119999999999997</v>
      </c>
    </row>
    <row r="123" spans="1:2" x14ac:dyDescent="0.35">
      <c r="A123" s="1">
        <v>43975</v>
      </c>
      <c r="B123">
        <v>34.729999999999997</v>
      </c>
    </row>
    <row r="124" spans="1:2" x14ac:dyDescent="0.35">
      <c r="A124" s="1">
        <v>43976</v>
      </c>
      <c r="B124">
        <v>35.58</v>
      </c>
    </row>
    <row r="125" spans="1:2" x14ac:dyDescent="0.35">
      <c r="A125" s="1">
        <v>43977</v>
      </c>
      <c r="B125">
        <v>36.659999999999997</v>
      </c>
    </row>
    <row r="126" spans="1:2" x14ac:dyDescent="0.35">
      <c r="A126" s="1">
        <v>43978</v>
      </c>
      <c r="B126">
        <v>35.01</v>
      </c>
    </row>
    <row r="127" spans="1:2" x14ac:dyDescent="0.35">
      <c r="A127" s="1">
        <v>43979</v>
      </c>
      <c r="B127">
        <v>36.19</v>
      </c>
    </row>
    <row r="128" spans="1:2" x14ac:dyDescent="0.35">
      <c r="A128" s="1">
        <v>43980</v>
      </c>
      <c r="B128">
        <v>37.61</v>
      </c>
    </row>
    <row r="129" spans="1:2" x14ac:dyDescent="0.35">
      <c r="A129" s="1">
        <v>43982</v>
      </c>
      <c r="B129">
        <v>37.979999999999997</v>
      </c>
    </row>
    <row r="130" spans="1:2" x14ac:dyDescent="0.35">
      <c r="A130" s="1">
        <v>43983</v>
      </c>
      <c r="B130">
        <v>38.61</v>
      </c>
    </row>
    <row r="131" spans="1:2" x14ac:dyDescent="0.35">
      <c r="A131" s="1">
        <v>43984</v>
      </c>
      <c r="B131">
        <v>39.58</v>
      </c>
    </row>
    <row r="132" spans="1:2" x14ac:dyDescent="0.35">
      <c r="A132" s="1">
        <v>43985</v>
      </c>
      <c r="B132">
        <v>39.450000000000003</v>
      </c>
    </row>
    <row r="133" spans="1:2" x14ac:dyDescent="0.35">
      <c r="A133" s="1">
        <v>43986</v>
      </c>
      <c r="B133">
        <v>39.89</v>
      </c>
    </row>
    <row r="134" spans="1:2" x14ac:dyDescent="0.35">
      <c r="A134" s="1">
        <v>43987</v>
      </c>
      <c r="B134">
        <v>42.07</v>
      </c>
    </row>
    <row r="135" spans="1:2" x14ac:dyDescent="0.35">
      <c r="A135" s="1">
        <v>43989</v>
      </c>
      <c r="B135">
        <v>43.03</v>
      </c>
    </row>
    <row r="136" spans="1:2" x14ac:dyDescent="0.35">
      <c r="A136" s="1">
        <v>43990</v>
      </c>
      <c r="B136">
        <v>40.799999999999997</v>
      </c>
    </row>
    <row r="137" spans="1:2" x14ac:dyDescent="0.35">
      <c r="A137" s="1">
        <v>43991</v>
      </c>
      <c r="B137">
        <v>40.869999999999997</v>
      </c>
    </row>
    <row r="138" spans="1:2" x14ac:dyDescent="0.35">
      <c r="A138" s="1">
        <v>43992</v>
      </c>
      <c r="B138">
        <v>41.36</v>
      </c>
    </row>
    <row r="139" spans="1:2" x14ac:dyDescent="0.35">
      <c r="A139" s="1">
        <v>43993</v>
      </c>
      <c r="B139">
        <v>38.33</v>
      </c>
    </row>
    <row r="140" spans="1:2" x14ac:dyDescent="0.35">
      <c r="A140" s="1">
        <v>43994</v>
      </c>
      <c r="B140">
        <v>39.04</v>
      </c>
    </row>
    <row r="141" spans="1:2" x14ac:dyDescent="0.35">
      <c r="A141" s="1">
        <v>43996</v>
      </c>
      <c r="B141">
        <v>38.32</v>
      </c>
    </row>
    <row r="142" spans="1:2" x14ac:dyDescent="0.35">
      <c r="A142" s="1">
        <v>43997</v>
      </c>
      <c r="B142">
        <v>39.89</v>
      </c>
    </row>
    <row r="143" spans="1:2" x14ac:dyDescent="0.35">
      <c r="A143" s="1">
        <v>43998</v>
      </c>
      <c r="B143">
        <v>40.74</v>
      </c>
    </row>
    <row r="144" spans="1:2" x14ac:dyDescent="0.35">
      <c r="A144" s="1">
        <v>43999</v>
      </c>
      <c r="B144">
        <v>40.54</v>
      </c>
    </row>
    <row r="145" spans="1:2" x14ac:dyDescent="0.35">
      <c r="A145" s="1">
        <v>44000</v>
      </c>
      <c r="B145">
        <v>41.43</v>
      </c>
    </row>
    <row r="146" spans="1:2" x14ac:dyDescent="0.35">
      <c r="A146" s="1">
        <v>44001</v>
      </c>
      <c r="B146">
        <v>41.92</v>
      </c>
    </row>
    <row r="147" spans="1:2" x14ac:dyDescent="0.35">
      <c r="A147" s="1">
        <v>44003</v>
      </c>
      <c r="B147">
        <v>42.21</v>
      </c>
    </row>
    <row r="148" spans="1:2" x14ac:dyDescent="0.35">
      <c r="A148" s="1">
        <v>44004</v>
      </c>
      <c r="B148">
        <v>43.02</v>
      </c>
    </row>
    <row r="149" spans="1:2" x14ac:dyDescent="0.35">
      <c r="A149" s="1">
        <v>44005</v>
      </c>
      <c r="B149">
        <v>42.4</v>
      </c>
    </row>
    <row r="150" spans="1:2" x14ac:dyDescent="0.35">
      <c r="A150" s="1">
        <v>44006</v>
      </c>
      <c r="B150">
        <v>40.32</v>
      </c>
    </row>
    <row r="151" spans="1:2" x14ac:dyDescent="0.35">
      <c r="A151" s="1">
        <v>44007</v>
      </c>
      <c r="B151">
        <v>41.4</v>
      </c>
    </row>
    <row r="152" spans="1:2" x14ac:dyDescent="0.35">
      <c r="A152" s="1">
        <v>44008</v>
      </c>
      <c r="B152">
        <v>40.64</v>
      </c>
    </row>
    <row r="153" spans="1:2" x14ac:dyDescent="0.35">
      <c r="A153" s="1">
        <v>44010</v>
      </c>
      <c r="B153">
        <v>40.450000000000003</v>
      </c>
    </row>
    <row r="154" spans="1:2" x14ac:dyDescent="0.35">
      <c r="A154" s="1">
        <v>44011</v>
      </c>
      <c r="B154">
        <v>41.85</v>
      </c>
    </row>
    <row r="155" spans="1:2" x14ac:dyDescent="0.35">
      <c r="A155" s="1">
        <v>44012</v>
      </c>
      <c r="B155">
        <v>41.63</v>
      </c>
    </row>
    <row r="156" spans="1:2" x14ac:dyDescent="0.35">
      <c r="A156" s="1">
        <v>44013</v>
      </c>
      <c r="B156">
        <v>42.09</v>
      </c>
    </row>
    <row r="157" spans="1:2" x14ac:dyDescent="0.35">
      <c r="A157" s="1">
        <v>44014</v>
      </c>
      <c r="B157">
        <v>42.92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ICE.BRN_200101_200701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Doynikov Alexandr</dc:creator>
  <cp:lastModifiedBy>Doynikov Alexandr</cp:lastModifiedBy>
  <dcterms:created xsi:type="dcterms:W3CDTF">2021-04-26T12:37:11Z</dcterms:created>
  <dcterms:modified xsi:type="dcterms:W3CDTF">2021-04-26T12:37:48Z</dcterms:modified>
</cp:coreProperties>
</file>