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hurD\Alection\2021\Lecture_11\"/>
    </mc:Choice>
  </mc:AlternateContent>
  <xr:revisionPtr revIDLastSave="0" documentId="8_{5EC3D24A-4EA9-495E-9F70-C68619BCDC5B}" xr6:coauthVersionLast="46" xr6:coauthVersionMax="46" xr10:uidLastSave="{00000000-0000-0000-0000-000000000000}"/>
  <bookViews>
    <workbookView xWindow="-110" yWindow="-110" windowWidth="19420" windowHeight="10420"/>
  </bookViews>
  <sheets>
    <sheet name="D&amp;J-IND_200101_200701" sheetId="1" r:id="rId1"/>
  </sheets>
  <calcPr calcId="0"/>
</workbook>
</file>

<file path=xl/sharedStrings.xml><?xml version="1.0" encoding="utf-8"?>
<sst xmlns="http://schemas.openxmlformats.org/spreadsheetml/2006/main" count="2" uniqueCount="2">
  <si>
    <t>&lt;DATE&gt;</t>
  </si>
  <si>
    <t>&lt;CLOSE&gt;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</si>
</sst>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4" fontId="0" fillId="33" borderId="0" xfId="0" applyNumberFormat="1" applyFill="1"/>
    <xf numFmtId="0" fontId="0" fillId="33" borderId="0" xfId="0" applyFill="1"/>
    <xf numFmtId="14" fontId="0" fillId="34" borderId="0" xfId="0" applyNumberFormat="1" applyFill="1"/>
    <xf numFmtId="0" fontId="0" fillId="34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'D&amp;J-IND_200101_200701'!$A$2:$A$128</c:f>
              <c:numCache>
                <c:formatCode>m/d/yyyy</c:formatCode>
                <c:ptCount val="127"/>
                <c:pt idx="0">
                  <c:v>43832</c:v>
                </c:pt>
                <c:pt idx="1">
                  <c:v>43833</c:v>
                </c:pt>
                <c:pt idx="2">
                  <c:v>43836</c:v>
                </c:pt>
                <c:pt idx="3">
                  <c:v>43837</c:v>
                </c:pt>
                <c:pt idx="4">
                  <c:v>43838</c:v>
                </c:pt>
                <c:pt idx="5">
                  <c:v>43839</c:v>
                </c:pt>
                <c:pt idx="6">
                  <c:v>43840</c:v>
                </c:pt>
                <c:pt idx="7">
                  <c:v>43843</c:v>
                </c:pt>
                <c:pt idx="8">
                  <c:v>43844</c:v>
                </c:pt>
                <c:pt idx="9">
                  <c:v>43845</c:v>
                </c:pt>
                <c:pt idx="10">
                  <c:v>43846</c:v>
                </c:pt>
                <c:pt idx="11">
                  <c:v>43847</c:v>
                </c:pt>
                <c:pt idx="12">
                  <c:v>43851</c:v>
                </c:pt>
                <c:pt idx="13">
                  <c:v>43852</c:v>
                </c:pt>
                <c:pt idx="14">
                  <c:v>43853</c:v>
                </c:pt>
                <c:pt idx="15">
                  <c:v>43854</c:v>
                </c:pt>
                <c:pt idx="16">
                  <c:v>43857</c:v>
                </c:pt>
                <c:pt idx="17">
                  <c:v>43858</c:v>
                </c:pt>
                <c:pt idx="18">
                  <c:v>43859</c:v>
                </c:pt>
                <c:pt idx="19">
                  <c:v>43860</c:v>
                </c:pt>
                <c:pt idx="20">
                  <c:v>43861</c:v>
                </c:pt>
                <c:pt idx="21">
                  <c:v>43864</c:v>
                </c:pt>
                <c:pt idx="22">
                  <c:v>43865</c:v>
                </c:pt>
                <c:pt idx="23">
                  <c:v>43866</c:v>
                </c:pt>
                <c:pt idx="24">
                  <c:v>43867</c:v>
                </c:pt>
                <c:pt idx="25">
                  <c:v>43868</c:v>
                </c:pt>
                <c:pt idx="26">
                  <c:v>43871</c:v>
                </c:pt>
                <c:pt idx="27">
                  <c:v>43872</c:v>
                </c:pt>
                <c:pt idx="28">
                  <c:v>43873</c:v>
                </c:pt>
                <c:pt idx="29">
                  <c:v>43874</c:v>
                </c:pt>
                <c:pt idx="30">
                  <c:v>43875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43885</c:v>
                </c:pt>
                <c:pt idx="36">
                  <c:v>43886</c:v>
                </c:pt>
                <c:pt idx="37">
                  <c:v>43887</c:v>
                </c:pt>
                <c:pt idx="38">
                  <c:v>43888</c:v>
                </c:pt>
                <c:pt idx="39">
                  <c:v>43889</c:v>
                </c:pt>
                <c:pt idx="40">
                  <c:v>43892</c:v>
                </c:pt>
                <c:pt idx="41">
                  <c:v>43893</c:v>
                </c:pt>
                <c:pt idx="42">
                  <c:v>43894</c:v>
                </c:pt>
                <c:pt idx="43">
                  <c:v>43895</c:v>
                </c:pt>
                <c:pt idx="44">
                  <c:v>43896</c:v>
                </c:pt>
                <c:pt idx="45">
                  <c:v>43899</c:v>
                </c:pt>
                <c:pt idx="46">
                  <c:v>43900</c:v>
                </c:pt>
                <c:pt idx="47">
                  <c:v>43901</c:v>
                </c:pt>
                <c:pt idx="48">
                  <c:v>43902</c:v>
                </c:pt>
                <c:pt idx="49">
                  <c:v>43903</c:v>
                </c:pt>
                <c:pt idx="50">
                  <c:v>43906</c:v>
                </c:pt>
                <c:pt idx="51">
                  <c:v>43907</c:v>
                </c:pt>
                <c:pt idx="52">
                  <c:v>43908</c:v>
                </c:pt>
                <c:pt idx="53">
                  <c:v>43909</c:v>
                </c:pt>
                <c:pt idx="54">
                  <c:v>43910</c:v>
                </c:pt>
                <c:pt idx="55">
                  <c:v>43913</c:v>
                </c:pt>
                <c:pt idx="56">
                  <c:v>43914</c:v>
                </c:pt>
                <c:pt idx="57">
                  <c:v>43915</c:v>
                </c:pt>
                <c:pt idx="58">
                  <c:v>43916</c:v>
                </c:pt>
                <c:pt idx="59">
                  <c:v>43917</c:v>
                </c:pt>
                <c:pt idx="60">
                  <c:v>43920</c:v>
                </c:pt>
                <c:pt idx="61">
                  <c:v>43921</c:v>
                </c:pt>
                <c:pt idx="62">
                  <c:v>43922</c:v>
                </c:pt>
                <c:pt idx="63">
                  <c:v>43923</c:v>
                </c:pt>
                <c:pt idx="64">
                  <c:v>43924</c:v>
                </c:pt>
                <c:pt idx="65">
                  <c:v>43927</c:v>
                </c:pt>
                <c:pt idx="66">
                  <c:v>43928</c:v>
                </c:pt>
                <c:pt idx="67">
                  <c:v>43929</c:v>
                </c:pt>
                <c:pt idx="68">
                  <c:v>43930</c:v>
                </c:pt>
                <c:pt idx="69">
                  <c:v>43934</c:v>
                </c:pt>
                <c:pt idx="70">
                  <c:v>43935</c:v>
                </c:pt>
                <c:pt idx="71">
                  <c:v>43936</c:v>
                </c:pt>
                <c:pt idx="72">
                  <c:v>43937</c:v>
                </c:pt>
                <c:pt idx="73">
                  <c:v>43938</c:v>
                </c:pt>
                <c:pt idx="74">
                  <c:v>43941</c:v>
                </c:pt>
                <c:pt idx="75">
                  <c:v>43942</c:v>
                </c:pt>
                <c:pt idx="76">
                  <c:v>43943</c:v>
                </c:pt>
                <c:pt idx="77">
                  <c:v>43944</c:v>
                </c:pt>
                <c:pt idx="78">
                  <c:v>43945</c:v>
                </c:pt>
                <c:pt idx="79">
                  <c:v>43948</c:v>
                </c:pt>
                <c:pt idx="80">
                  <c:v>43949</c:v>
                </c:pt>
                <c:pt idx="81">
                  <c:v>43950</c:v>
                </c:pt>
                <c:pt idx="82">
                  <c:v>43951</c:v>
                </c:pt>
                <c:pt idx="83">
                  <c:v>43952</c:v>
                </c:pt>
                <c:pt idx="84">
                  <c:v>43955</c:v>
                </c:pt>
                <c:pt idx="85">
                  <c:v>43956</c:v>
                </c:pt>
                <c:pt idx="86">
                  <c:v>43957</c:v>
                </c:pt>
                <c:pt idx="87">
                  <c:v>43958</c:v>
                </c:pt>
                <c:pt idx="88">
                  <c:v>43959</c:v>
                </c:pt>
                <c:pt idx="89">
                  <c:v>43962</c:v>
                </c:pt>
                <c:pt idx="90">
                  <c:v>43963</c:v>
                </c:pt>
                <c:pt idx="91">
                  <c:v>43964</c:v>
                </c:pt>
                <c:pt idx="92">
                  <c:v>43965</c:v>
                </c:pt>
                <c:pt idx="93">
                  <c:v>43966</c:v>
                </c:pt>
                <c:pt idx="94">
                  <c:v>43969</c:v>
                </c:pt>
                <c:pt idx="95">
                  <c:v>43970</c:v>
                </c:pt>
                <c:pt idx="96">
                  <c:v>43971</c:v>
                </c:pt>
                <c:pt idx="97">
                  <c:v>43972</c:v>
                </c:pt>
                <c:pt idx="98">
                  <c:v>43973</c:v>
                </c:pt>
                <c:pt idx="99">
                  <c:v>43977</c:v>
                </c:pt>
                <c:pt idx="100">
                  <c:v>43978</c:v>
                </c:pt>
                <c:pt idx="101">
                  <c:v>43979</c:v>
                </c:pt>
                <c:pt idx="102">
                  <c:v>43980</c:v>
                </c:pt>
                <c:pt idx="103">
                  <c:v>43983</c:v>
                </c:pt>
                <c:pt idx="104">
                  <c:v>43984</c:v>
                </c:pt>
                <c:pt idx="105">
                  <c:v>43985</c:v>
                </c:pt>
                <c:pt idx="106">
                  <c:v>43986</c:v>
                </c:pt>
                <c:pt idx="107">
                  <c:v>43987</c:v>
                </c:pt>
                <c:pt idx="108">
                  <c:v>43990</c:v>
                </c:pt>
                <c:pt idx="109">
                  <c:v>43991</c:v>
                </c:pt>
                <c:pt idx="110">
                  <c:v>43992</c:v>
                </c:pt>
                <c:pt idx="111">
                  <c:v>43993</c:v>
                </c:pt>
                <c:pt idx="112">
                  <c:v>43994</c:v>
                </c:pt>
                <c:pt idx="113">
                  <c:v>43997</c:v>
                </c:pt>
                <c:pt idx="114">
                  <c:v>43998</c:v>
                </c:pt>
                <c:pt idx="115">
                  <c:v>43999</c:v>
                </c:pt>
                <c:pt idx="116">
                  <c:v>44000</c:v>
                </c:pt>
                <c:pt idx="117">
                  <c:v>44001</c:v>
                </c:pt>
                <c:pt idx="118">
                  <c:v>44004</c:v>
                </c:pt>
                <c:pt idx="119">
                  <c:v>44005</c:v>
                </c:pt>
                <c:pt idx="120">
                  <c:v>44006</c:v>
                </c:pt>
                <c:pt idx="121">
                  <c:v>44007</c:v>
                </c:pt>
                <c:pt idx="122">
                  <c:v>44008</c:v>
                </c:pt>
                <c:pt idx="123">
                  <c:v>44011</c:v>
                </c:pt>
                <c:pt idx="124">
                  <c:v>44012</c:v>
                </c:pt>
                <c:pt idx="125">
                  <c:v>44013</c:v>
                </c:pt>
                <c:pt idx="126">
                  <c:v>44014</c:v>
                </c:pt>
              </c:numCache>
            </c:numRef>
          </c:cat>
          <c:val>
            <c:numRef>
              <c:f>'D&amp;J-IND_200101_200701'!$B$2:$B$128</c:f>
              <c:numCache>
                <c:formatCode>General</c:formatCode>
                <c:ptCount val="127"/>
                <c:pt idx="0">
                  <c:v>28869.774754999999</c:v>
                </c:pt>
                <c:pt idx="1">
                  <c:v>28635.846856700002</c:v>
                </c:pt>
                <c:pt idx="2">
                  <c:v>28704.349169599998</c:v>
                </c:pt>
                <c:pt idx="3">
                  <c:v>28584.645128</c:v>
                </c:pt>
                <c:pt idx="4">
                  <c:v>28746.060578000001</c:v>
                </c:pt>
                <c:pt idx="5">
                  <c:v>28957.877729700002</c:v>
                </c:pt>
                <c:pt idx="6">
                  <c:v>28824.743234599999</c:v>
                </c:pt>
                <c:pt idx="7">
                  <c:v>28908.026046499999</c:v>
                </c:pt>
                <c:pt idx="8">
                  <c:v>28940.647148</c:v>
                </c:pt>
                <c:pt idx="9">
                  <c:v>29031.2002054</c:v>
                </c:pt>
                <c:pt idx="10">
                  <c:v>29298.629234799999</c:v>
                </c:pt>
                <c:pt idx="11">
                  <c:v>29349.090938599998</c:v>
                </c:pt>
                <c:pt idx="12">
                  <c:v>29197.025804299999</c:v>
                </c:pt>
                <c:pt idx="13">
                  <c:v>29187.255474400001</c:v>
                </c:pt>
                <c:pt idx="14">
                  <c:v>29161.0745904</c:v>
                </c:pt>
                <c:pt idx="15">
                  <c:v>28990.7088382</c:v>
                </c:pt>
                <c:pt idx="16">
                  <c:v>28536.7635113</c:v>
                </c:pt>
                <c:pt idx="17">
                  <c:v>28723.819826999999</c:v>
                </c:pt>
                <c:pt idx="18">
                  <c:v>28735.420218700001</c:v>
                </c:pt>
                <c:pt idx="19">
                  <c:v>28860.414439</c:v>
                </c:pt>
                <c:pt idx="20">
                  <c:v>28256.9840649</c:v>
                </c:pt>
                <c:pt idx="21">
                  <c:v>28400.768919599999</c:v>
                </c:pt>
                <c:pt idx="22">
                  <c:v>28808.6026896</c:v>
                </c:pt>
                <c:pt idx="23">
                  <c:v>29291.839005599999</c:v>
                </c:pt>
                <c:pt idx="24">
                  <c:v>29380.762007900001</c:v>
                </c:pt>
                <c:pt idx="25">
                  <c:v>29103.492646300001</c:v>
                </c:pt>
                <c:pt idx="26">
                  <c:v>29277.808531800001</c:v>
                </c:pt>
                <c:pt idx="27">
                  <c:v>29277.328515599998</c:v>
                </c:pt>
                <c:pt idx="28">
                  <c:v>29552.417803699998</c:v>
                </c:pt>
                <c:pt idx="29">
                  <c:v>29424.303478099999</c:v>
                </c:pt>
                <c:pt idx="30">
                  <c:v>29399.072626199999</c:v>
                </c:pt>
                <c:pt idx="31">
                  <c:v>29233.1770249</c:v>
                </c:pt>
                <c:pt idx="32">
                  <c:v>29349.020936199999</c:v>
                </c:pt>
                <c:pt idx="33">
                  <c:v>29220.966612600001</c:v>
                </c:pt>
                <c:pt idx="34">
                  <c:v>28993.388928699998</c:v>
                </c:pt>
                <c:pt idx="35">
                  <c:v>27961.744096400002</c:v>
                </c:pt>
                <c:pt idx="36">
                  <c:v>27082.2744021</c:v>
                </c:pt>
                <c:pt idx="37">
                  <c:v>26958.500222999999</c:v>
                </c:pt>
                <c:pt idx="38">
                  <c:v>25767.510010599999</c:v>
                </c:pt>
                <c:pt idx="39">
                  <c:v>25410.217947000001</c:v>
                </c:pt>
                <c:pt idx="40">
                  <c:v>26704.2216376</c:v>
                </c:pt>
                <c:pt idx="41">
                  <c:v>25918.285101400001</c:v>
                </c:pt>
                <c:pt idx="42">
                  <c:v>27091.774722900002</c:v>
                </c:pt>
                <c:pt idx="43">
                  <c:v>26122.161984999999</c:v>
                </c:pt>
                <c:pt idx="44">
                  <c:v>25865.653324300001</c:v>
                </c:pt>
                <c:pt idx="45">
                  <c:v>23851.825329700001</c:v>
                </c:pt>
                <c:pt idx="46">
                  <c:v>25019.004738200001</c:v>
                </c:pt>
                <c:pt idx="47">
                  <c:v>23554.015274500001</c:v>
                </c:pt>
                <c:pt idx="48">
                  <c:v>21201.335838899999</c:v>
                </c:pt>
                <c:pt idx="49">
                  <c:v>23186.402862499999</c:v>
                </c:pt>
                <c:pt idx="50">
                  <c:v>20189.2016654</c:v>
                </c:pt>
                <c:pt idx="51">
                  <c:v>21238.0970801</c:v>
                </c:pt>
                <c:pt idx="52">
                  <c:v>19899.591886999999</c:v>
                </c:pt>
                <c:pt idx="53">
                  <c:v>20087.868244000001</c:v>
                </c:pt>
                <c:pt idx="54">
                  <c:v>19174.6274094</c:v>
                </c:pt>
                <c:pt idx="55">
                  <c:v>18592.557756499999</c:v>
                </c:pt>
                <c:pt idx="56">
                  <c:v>20705.6091013</c:v>
                </c:pt>
                <c:pt idx="57">
                  <c:v>21201.2658366</c:v>
                </c:pt>
                <c:pt idx="58">
                  <c:v>22552.931474000001</c:v>
                </c:pt>
                <c:pt idx="59">
                  <c:v>21637.5105659</c:v>
                </c:pt>
                <c:pt idx="60">
                  <c:v>22328.233887400002</c:v>
                </c:pt>
                <c:pt idx="61">
                  <c:v>21917.900032900001</c:v>
                </c:pt>
                <c:pt idx="62">
                  <c:v>20944.2171576</c:v>
                </c:pt>
                <c:pt idx="63">
                  <c:v>21414.1630248</c:v>
                </c:pt>
                <c:pt idx="64">
                  <c:v>21053.2408387</c:v>
                </c:pt>
                <c:pt idx="65">
                  <c:v>22680.755789899998</c:v>
                </c:pt>
                <c:pt idx="66">
                  <c:v>22654.624907599999</c:v>
                </c:pt>
                <c:pt idx="67">
                  <c:v>23434.3612345</c:v>
                </c:pt>
                <c:pt idx="68">
                  <c:v>23720.170884499999</c:v>
                </c:pt>
                <c:pt idx="69">
                  <c:v>23391.559789399998</c:v>
                </c:pt>
                <c:pt idx="70">
                  <c:v>23950.5686637</c:v>
                </c:pt>
                <c:pt idx="71">
                  <c:v>23505.1436244</c:v>
                </c:pt>
                <c:pt idx="72">
                  <c:v>23538.4747498</c:v>
                </c:pt>
                <c:pt idx="73">
                  <c:v>24243.308547699999</c:v>
                </c:pt>
                <c:pt idx="74">
                  <c:v>23651.238557100001</c:v>
                </c:pt>
                <c:pt idx="75">
                  <c:v>23019.657232500002</c:v>
                </c:pt>
                <c:pt idx="76">
                  <c:v>23476.6126611</c:v>
                </c:pt>
                <c:pt idx="77">
                  <c:v>23516.0539928</c:v>
                </c:pt>
                <c:pt idx="78">
                  <c:v>23776.072772</c:v>
                </c:pt>
                <c:pt idx="79">
                  <c:v>24134.5948771</c:v>
                </c:pt>
                <c:pt idx="80">
                  <c:v>24102.363788800001</c:v>
                </c:pt>
                <c:pt idx="81">
                  <c:v>24634.691762300001</c:v>
                </c:pt>
                <c:pt idx="82">
                  <c:v>24346.542033199999</c:v>
                </c:pt>
                <c:pt idx="83">
                  <c:v>23724.4910304</c:v>
                </c:pt>
                <c:pt idx="84">
                  <c:v>23750.561910699998</c:v>
                </c:pt>
                <c:pt idx="85">
                  <c:v>23883.896412499998</c:v>
                </c:pt>
                <c:pt idx="86">
                  <c:v>23665.439036600001</c:v>
                </c:pt>
                <c:pt idx="87">
                  <c:v>23876.696169399998</c:v>
                </c:pt>
                <c:pt idx="88">
                  <c:v>24332.141546999999</c:v>
                </c:pt>
                <c:pt idx="89">
                  <c:v>24222.807855499999</c:v>
                </c:pt>
                <c:pt idx="90">
                  <c:v>23765.5824178</c:v>
                </c:pt>
                <c:pt idx="91">
                  <c:v>23248.754967699999</c:v>
                </c:pt>
                <c:pt idx="92">
                  <c:v>23626.1377096</c:v>
                </c:pt>
                <c:pt idx="93">
                  <c:v>23686.219738200001</c:v>
                </c:pt>
                <c:pt idx="94">
                  <c:v>24598.2005302</c:v>
                </c:pt>
                <c:pt idx="95">
                  <c:v>24207.677344600001</c:v>
                </c:pt>
                <c:pt idx="96">
                  <c:v>24576.729805300001</c:v>
                </c:pt>
                <c:pt idx="97">
                  <c:v>24474.946368699999</c:v>
                </c:pt>
                <c:pt idx="98">
                  <c:v>24465.986066099998</c:v>
                </c:pt>
                <c:pt idx="99">
                  <c:v>24995.953959900002</c:v>
                </c:pt>
                <c:pt idx="100">
                  <c:v>25549.132637300001</c:v>
                </c:pt>
                <c:pt idx="101">
                  <c:v>25401.497652599999</c:v>
                </c:pt>
                <c:pt idx="102">
                  <c:v>25383.967060700001</c:v>
                </c:pt>
                <c:pt idx="103">
                  <c:v>25475.880164099999</c:v>
                </c:pt>
                <c:pt idx="104">
                  <c:v>25743.5192006</c:v>
                </c:pt>
                <c:pt idx="105">
                  <c:v>26270.777002800001</c:v>
                </c:pt>
                <c:pt idx="106">
                  <c:v>26282.707405699999</c:v>
                </c:pt>
                <c:pt idx="107">
                  <c:v>27111.8954022</c:v>
                </c:pt>
                <c:pt idx="108">
                  <c:v>27573.3709834</c:v>
                </c:pt>
                <c:pt idx="109">
                  <c:v>27273.220849199999</c:v>
                </c:pt>
                <c:pt idx="110">
                  <c:v>26990.901317</c:v>
                </c:pt>
                <c:pt idx="111">
                  <c:v>25129.018452699998</c:v>
                </c:pt>
                <c:pt idx="112">
                  <c:v>25606.4045711</c:v>
                </c:pt>
                <c:pt idx="113">
                  <c:v>25764.0298931</c:v>
                </c:pt>
                <c:pt idx="114">
                  <c:v>26290.867681200001</c:v>
                </c:pt>
                <c:pt idx="115">
                  <c:v>26120.4919286</c:v>
                </c:pt>
                <c:pt idx="116">
                  <c:v>26080.980594600001</c:v>
                </c:pt>
                <c:pt idx="117">
                  <c:v>25872.333549899999</c:v>
                </c:pt>
                <c:pt idx="118">
                  <c:v>26025.838732799999</c:v>
                </c:pt>
                <c:pt idx="119">
                  <c:v>26156.983160700001</c:v>
                </c:pt>
                <c:pt idx="120">
                  <c:v>25446.7991822</c:v>
                </c:pt>
                <c:pt idx="121">
                  <c:v>25746.469300199999</c:v>
                </c:pt>
                <c:pt idx="122">
                  <c:v>25016.394650099999</c:v>
                </c:pt>
                <c:pt idx="123">
                  <c:v>25596.6642422</c:v>
                </c:pt>
                <c:pt idx="124">
                  <c:v>25813.7515719</c:v>
                </c:pt>
                <c:pt idx="125">
                  <c:v>25735.8389413</c:v>
                </c:pt>
                <c:pt idx="126">
                  <c:v>25828.232060800001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85-46B6-88F0-29AA530BC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1363408"/>
        <c:axId val="481355864"/>
      </c:lineChart>
      <c:dateAx>
        <c:axId val="4813634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355864"/>
        <c:crosses val="autoZero"/>
        <c:auto val="1"/>
        <c:lblOffset val="100"/>
        <c:baseTimeUnit val="days"/>
      </c:dateAx>
      <c:valAx>
        <c:axId val="481355864"/>
        <c:scaling>
          <c:orientation val="minMax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1363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126</xdr:row>
      <xdr:rowOff>41275</xdr:rowOff>
    </xdr:from>
    <xdr:to>
      <xdr:col>13</xdr:col>
      <xdr:colOff>231775</xdr:colOff>
      <xdr:row>141</xdr:row>
      <xdr:rowOff>22225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75F882C5-53AE-48E9-8233-79564F5ED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8"/>
  <sheetViews>
    <sheetView tabSelected="1" topLeftCell="A34" workbookViewId="0">
      <selection activeCell="A47" sqref="A47:B91"/>
    </sheetView>
  </sheetViews>
  <sheetFormatPr defaultRowHeight="14.5" x14ac:dyDescent="0.35"/>
  <sheetData>
    <row r="1" spans="1:2" x14ac:dyDescent="0.35">
      <c r="A1" t="s">
        <v>0</v>
      </c>
      <c r="B1" t="s">
        <v>1</v>
      </c>
    </row>
    <row r="2" spans="1:2" x14ac:dyDescent="0.35">
      <c r="A2" s="2">
        <v>43832</v>
      </c>
      <c r="B2" s="3">
        <v>28869.774754999999</v>
      </c>
    </row>
    <row r="3" spans="1:2" x14ac:dyDescent="0.35">
      <c r="A3" s="2">
        <v>43833</v>
      </c>
      <c r="B3" s="3">
        <v>28635.846856700002</v>
      </c>
    </row>
    <row r="4" spans="1:2" x14ac:dyDescent="0.35">
      <c r="A4" s="2">
        <v>43836</v>
      </c>
      <c r="B4" s="3">
        <v>28704.349169599998</v>
      </c>
    </row>
    <row r="5" spans="1:2" x14ac:dyDescent="0.35">
      <c r="A5" s="2">
        <v>43837</v>
      </c>
      <c r="B5" s="3">
        <v>28584.645128</v>
      </c>
    </row>
    <row r="6" spans="1:2" x14ac:dyDescent="0.35">
      <c r="A6" s="2">
        <v>43838</v>
      </c>
      <c r="B6" s="3">
        <v>28746.060578000001</v>
      </c>
    </row>
    <row r="7" spans="1:2" x14ac:dyDescent="0.35">
      <c r="A7" s="2">
        <v>43839</v>
      </c>
      <c r="B7" s="3">
        <v>28957.877729700002</v>
      </c>
    </row>
    <row r="8" spans="1:2" x14ac:dyDescent="0.35">
      <c r="A8" s="2">
        <v>43840</v>
      </c>
      <c r="B8" s="3">
        <v>28824.743234599999</v>
      </c>
    </row>
    <row r="9" spans="1:2" x14ac:dyDescent="0.35">
      <c r="A9" s="2">
        <v>43843</v>
      </c>
      <c r="B9" s="3">
        <v>28908.026046499999</v>
      </c>
    </row>
    <row r="10" spans="1:2" x14ac:dyDescent="0.35">
      <c r="A10" s="2">
        <v>43844</v>
      </c>
      <c r="B10" s="3">
        <v>28940.647148</v>
      </c>
    </row>
    <row r="11" spans="1:2" x14ac:dyDescent="0.35">
      <c r="A11" s="2">
        <v>43845</v>
      </c>
      <c r="B11" s="3">
        <v>29031.2002054</v>
      </c>
    </row>
    <row r="12" spans="1:2" x14ac:dyDescent="0.35">
      <c r="A12" s="2">
        <v>43846</v>
      </c>
      <c r="B12" s="3">
        <v>29298.629234799999</v>
      </c>
    </row>
    <row r="13" spans="1:2" x14ac:dyDescent="0.35">
      <c r="A13" s="2">
        <v>43847</v>
      </c>
      <c r="B13" s="3">
        <v>29349.090938599998</v>
      </c>
    </row>
    <row r="14" spans="1:2" x14ac:dyDescent="0.35">
      <c r="A14" s="2">
        <v>43851</v>
      </c>
      <c r="B14" s="3">
        <v>29197.025804299999</v>
      </c>
    </row>
    <row r="15" spans="1:2" x14ac:dyDescent="0.35">
      <c r="A15" s="2">
        <v>43852</v>
      </c>
      <c r="B15" s="3">
        <v>29187.255474400001</v>
      </c>
    </row>
    <row r="16" spans="1:2" x14ac:dyDescent="0.35">
      <c r="A16" s="2">
        <v>43853</v>
      </c>
      <c r="B16" s="3">
        <v>29161.0745904</v>
      </c>
    </row>
    <row r="17" spans="1:2" x14ac:dyDescent="0.35">
      <c r="A17" s="2">
        <v>43854</v>
      </c>
      <c r="B17" s="3">
        <v>28990.7088382</v>
      </c>
    </row>
    <row r="18" spans="1:2" x14ac:dyDescent="0.35">
      <c r="A18" s="2">
        <v>43857</v>
      </c>
      <c r="B18" s="3">
        <v>28536.7635113</v>
      </c>
    </row>
    <row r="19" spans="1:2" x14ac:dyDescent="0.35">
      <c r="A19" s="2">
        <v>43858</v>
      </c>
      <c r="B19" s="3">
        <v>28723.819826999999</v>
      </c>
    </row>
    <row r="20" spans="1:2" x14ac:dyDescent="0.35">
      <c r="A20" s="2">
        <v>43859</v>
      </c>
      <c r="B20" s="3">
        <v>28735.420218700001</v>
      </c>
    </row>
    <row r="21" spans="1:2" x14ac:dyDescent="0.35">
      <c r="A21" s="2">
        <v>43860</v>
      </c>
      <c r="B21" s="3">
        <v>28860.414439</v>
      </c>
    </row>
    <row r="22" spans="1:2" x14ac:dyDescent="0.35">
      <c r="A22" s="2">
        <v>43861</v>
      </c>
      <c r="B22" s="3">
        <v>28256.9840649</v>
      </c>
    </row>
    <row r="23" spans="1:2" x14ac:dyDescent="0.35">
      <c r="A23" s="2">
        <v>43864</v>
      </c>
      <c r="B23" s="3">
        <v>28400.768919599999</v>
      </c>
    </row>
    <row r="24" spans="1:2" x14ac:dyDescent="0.35">
      <c r="A24" s="2">
        <v>43865</v>
      </c>
      <c r="B24" s="3">
        <v>28808.6026896</v>
      </c>
    </row>
    <row r="25" spans="1:2" x14ac:dyDescent="0.35">
      <c r="A25" s="2">
        <v>43866</v>
      </c>
      <c r="B25" s="3">
        <v>29291.839005599999</v>
      </c>
    </row>
    <row r="26" spans="1:2" x14ac:dyDescent="0.35">
      <c r="A26" s="2">
        <v>43867</v>
      </c>
      <c r="B26" s="3">
        <v>29380.762007900001</v>
      </c>
    </row>
    <row r="27" spans="1:2" x14ac:dyDescent="0.35">
      <c r="A27" s="2">
        <v>43868</v>
      </c>
      <c r="B27" s="3">
        <v>29103.492646300001</v>
      </c>
    </row>
    <row r="28" spans="1:2" x14ac:dyDescent="0.35">
      <c r="A28" s="2">
        <v>43871</v>
      </c>
      <c r="B28" s="3">
        <v>29277.808531800001</v>
      </c>
    </row>
    <row r="29" spans="1:2" x14ac:dyDescent="0.35">
      <c r="A29" s="2">
        <v>43872</v>
      </c>
      <c r="B29" s="3">
        <v>29277.328515599998</v>
      </c>
    </row>
    <row r="30" spans="1:2" x14ac:dyDescent="0.35">
      <c r="A30" s="2">
        <v>43873</v>
      </c>
      <c r="B30" s="3">
        <v>29552.417803699998</v>
      </c>
    </row>
    <row r="31" spans="1:2" x14ac:dyDescent="0.35">
      <c r="A31" s="2">
        <v>43874</v>
      </c>
      <c r="B31" s="3">
        <v>29424.303478099999</v>
      </c>
    </row>
    <row r="32" spans="1:2" x14ac:dyDescent="0.35">
      <c r="A32" s="2">
        <v>43875</v>
      </c>
      <c r="B32" s="3">
        <v>29399.072626199999</v>
      </c>
    </row>
    <row r="33" spans="1:2" x14ac:dyDescent="0.35">
      <c r="A33" s="2">
        <v>43879</v>
      </c>
      <c r="B33" s="3">
        <v>29233.1770249</v>
      </c>
    </row>
    <row r="34" spans="1:2" x14ac:dyDescent="0.35">
      <c r="A34" s="2">
        <v>43880</v>
      </c>
      <c r="B34" s="3">
        <v>29349.020936199999</v>
      </c>
    </row>
    <row r="35" spans="1:2" x14ac:dyDescent="0.35">
      <c r="A35" s="2">
        <v>43881</v>
      </c>
      <c r="B35" s="3">
        <v>29220.966612600001</v>
      </c>
    </row>
    <row r="36" spans="1:2" x14ac:dyDescent="0.35">
      <c r="A36" s="2">
        <v>43882</v>
      </c>
      <c r="B36" s="3">
        <v>28993.388928699998</v>
      </c>
    </row>
    <row r="37" spans="1:2" x14ac:dyDescent="0.35">
      <c r="A37" s="2">
        <v>43885</v>
      </c>
      <c r="B37" s="3">
        <v>27961.744096400002</v>
      </c>
    </row>
    <row r="38" spans="1:2" x14ac:dyDescent="0.35">
      <c r="A38" s="2">
        <v>43886</v>
      </c>
      <c r="B38" s="3">
        <v>27082.2744021</v>
      </c>
    </row>
    <row r="39" spans="1:2" x14ac:dyDescent="0.35">
      <c r="A39" s="2">
        <v>43887</v>
      </c>
      <c r="B39" s="3">
        <v>26958.500222999999</v>
      </c>
    </row>
    <row r="40" spans="1:2" x14ac:dyDescent="0.35">
      <c r="A40" s="2">
        <v>43888</v>
      </c>
      <c r="B40" s="3">
        <v>25767.510010599999</v>
      </c>
    </row>
    <row r="41" spans="1:2" x14ac:dyDescent="0.35">
      <c r="A41" s="2">
        <v>43889</v>
      </c>
      <c r="B41" s="3">
        <v>25410.217947000001</v>
      </c>
    </row>
    <row r="42" spans="1:2" x14ac:dyDescent="0.35">
      <c r="A42" s="2">
        <v>43892</v>
      </c>
      <c r="B42" s="3">
        <v>26704.2216376</v>
      </c>
    </row>
    <row r="43" spans="1:2" x14ac:dyDescent="0.35">
      <c r="A43" s="2">
        <v>43893</v>
      </c>
      <c r="B43" s="3">
        <v>25918.285101400001</v>
      </c>
    </row>
    <row r="44" spans="1:2" x14ac:dyDescent="0.35">
      <c r="A44" s="2">
        <v>43894</v>
      </c>
      <c r="B44" s="3">
        <v>27091.774722900002</v>
      </c>
    </row>
    <row r="45" spans="1:2" x14ac:dyDescent="0.35">
      <c r="A45" s="2">
        <v>43895</v>
      </c>
      <c r="B45" s="3">
        <v>26122.161984999999</v>
      </c>
    </row>
    <row r="46" spans="1:2" x14ac:dyDescent="0.35">
      <c r="A46" s="2">
        <v>43896</v>
      </c>
      <c r="B46" s="3">
        <v>25865.653324300001</v>
      </c>
    </row>
    <row r="47" spans="1:2" x14ac:dyDescent="0.35">
      <c r="A47" s="4">
        <v>43899</v>
      </c>
      <c r="B47" s="5">
        <v>23851.825329700001</v>
      </c>
    </row>
    <row r="48" spans="1:2" x14ac:dyDescent="0.35">
      <c r="A48" s="4">
        <v>43900</v>
      </c>
      <c r="B48" s="5">
        <v>25019.004738200001</v>
      </c>
    </row>
    <row r="49" spans="1:2" x14ac:dyDescent="0.35">
      <c r="A49" s="4">
        <v>43901</v>
      </c>
      <c r="B49" s="5">
        <v>23554.015274500001</v>
      </c>
    </row>
    <row r="50" spans="1:2" x14ac:dyDescent="0.35">
      <c r="A50" s="4">
        <v>43902</v>
      </c>
      <c r="B50" s="5">
        <v>21201.335838899999</v>
      </c>
    </row>
    <row r="51" spans="1:2" x14ac:dyDescent="0.35">
      <c r="A51" s="4">
        <v>43903</v>
      </c>
      <c r="B51" s="5">
        <v>23186.402862499999</v>
      </c>
    </row>
    <row r="52" spans="1:2" x14ac:dyDescent="0.35">
      <c r="A52" s="4">
        <v>43906</v>
      </c>
      <c r="B52" s="5">
        <v>20189.2016654</v>
      </c>
    </row>
    <row r="53" spans="1:2" x14ac:dyDescent="0.35">
      <c r="A53" s="4">
        <v>43907</v>
      </c>
      <c r="B53" s="5">
        <v>21238.0970801</v>
      </c>
    </row>
    <row r="54" spans="1:2" x14ac:dyDescent="0.35">
      <c r="A54" s="4">
        <v>43908</v>
      </c>
      <c r="B54" s="5">
        <v>19899.591886999999</v>
      </c>
    </row>
    <row r="55" spans="1:2" x14ac:dyDescent="0.35">
      <c r="A55" s="4">
        <v>43909</v>
      </c>
      <c r="B55" s="5">
        <v>20087.868244000001</v>
      </c>
    </row>
    <row r="56" spans="1:2" x14ac:dyDescent="0.35">
      <c r="A56" s="4">
        <v>43910</v>
      </c>
      <c r="B56" s="5">
        <v>19174.6274094</v>
      </c>
    </row>
    <row r="57" spans="1:2" x14ac:dyDescent="0.35">
      <c r="A57" s="4">
        <v>43913</v>
      </c>
      <c r="B57" s="5">
        <v>18592.557756499999</v>
      </c>
    </row>
    <row r="58" spans="1:2" x14ac:dyDescent="0.35">
      <c r="A58" s="4">
        <v>43914</v>
      </c>
      <c r="B58" s="5">
        <v>20705.6091013</v>
      </c>
    </row>
    <row r="59" spans="1:2" x14ac:dyDescent="0.35">
      <c r="A59" s="4">
        <v>43915</v>
      </c>
      <c r="B59" s="5">
        <v>21201.2658366</v>
      </c>
    </row>
    <row r="60" spans="1:2" x14ac:dyDescent="0.35">
      <c r="A60" s="4">
        <v>43916</v>
      </c>
      <c r="B60" s="5">
        <v>22552.931474000001</v>
      </c>
    </row>
    <row r="61" spans="1:2" x14ac:dyDescent="0.35">
      <c r="A61" s="4">
        <v>43917</v>
      </c>
      <c r="B61" s="5">
        <v>21637.5105659</v>
      </c>
    </row>
    <row r="62" spans="1:2" x14ac:dyDescent="0.35">
      <c r="A62" s="4">
        <v>43920</v>
      </c>
      <c r="B62" s="5">
        <v>22328.233887400002</v>
      </c>
    </row>
    <row r="63" spans="1:2" x14ac:dyDescent="0.35">
      <c r="A63" s="4">
        <v>43921</v>
      </c>
      <c r="B63" s="5">
        <v>21917.900032900001</v>
      </c>
    </row>
    <row r="64" spans="1:2" x14ac:dyDescent="0.35">
      <c r="A64" s="4">
        <v>43922</v>
      </c>
      <c r="B64" s="5">
        <v>20944.2171576</v>
      </c>
    </row>
    <row r="65" spans="1:2" x14ac:dyDescent="0.35">
      <c r="A65" s="4">
        <v>43923</v>
      </c>
      <c r="B65" s="5">
        <v>21414.1630248</v>
      </c>
    </row>
    <row r="66" spans="1:2" x14ac:dyDescent="0.35">
      <c r="A66" s="4">
        <v>43924</v>
      </c>
      <c r="B66" s="5">
        <v>21053.2408387</v>
      </c>
    </row>
    <row r="67" spans="1:2" x14ac:dyDescent="0.35">
      <c r="A67" s="4">
        <v>43927</v>
      </c>
      <c r="B67" s="5">
        <v>22680.755789899998</v>
      </c>
    </row>
    <row r="68" spans="1:2" x14ac:dyDescent="0.35">
      <c r="A68" s="4">
        <v>43928</v>
      </c>
      <c r="B68" s="5">
        <v>22654.624907599999</v>
      </c>
    </row>
    <row r="69" spans="1:2" x14ac:dyDescent="0.35">
      <c r="A69" s="4">
        <v>43929</v>
      </c>
      <c r="B69" s="5">
        <v>23434.3612345</v>
      </c>
    </row>
    <row r="70" spans="1:2" x14ac:dyDescent="0.35">
      <c r="A70" s="4">
        <v>43930</v>
      </c>
      <c r="B70" s="5">
        <v>23720.170884499999</v>
      </c>
    </row>
    <row r="71" spans="1:2" x14ac:dyDescent="0.35">
      <c r="A71" s="4">
        <v>43934</v>
      </c>
      <c r="B71" s="5">
        <v>23391.559789399998</v>
      </c>
    </row>
    <row r="72" spans="1:2" x14ac:dyDescent="0.35">
      <c r="A72" s="4">
        <v>43935</v>
      </c>
      <c r="B72" s="5">
        <v>23950.5686637</v>
      </c>
    </row>
    <row r="73" spans="1:2" x14ac:dyDescent="0.35">
      <c r="A73" s="4">
        <v>43936</v>
      </c>
      <c r="B73" s="5">
        <v>23505.1436244</v>
      </c>
    </row>
    <row r="74" spans="1:2" x14ac:dyDescent="0.35">
      <c r="A74" s="4">
        <v>43937</v>
      </c>
      <c r="B74" s="5">
        <v>23538.4747498</v>
      </c>
    </row>
    <row r="75" spans="1:2" x14ac:dyDescent="0.35">
      <c r="A75" s="4">
        <v>43938</v>
      </c>
      <c r="B75" s="5">
        <v>24243.308547699999</v>
      </c>
    </row>
    <row r="76" spans="1:2" x14ac:dyDescent="0.35">
      <c r="A76" s="4">
        <v>43941</v>
      </c>
      <c r="B76" s="5">
        <v>23651.238557100001</v>
      </c>
    </row>
    <row r="77" spans="1:2" x14ac:dyDescent="0.35">
      <c r="A77" s="4">
        <v>43942</v>
      </c>
      <c r="B77" s="5">
        <v>23019.657232500002</v>
      </c>
    </row>
    <row r="78" spans="1:2" x14ac:dyDescent="0.35">
      <c r="A78" s="4">
        <v>43943</v>
      </c>
      <c r="B78" s="5">
        <v>23476.6126611</v>
      </c>
    </row>
    <row r="79" spans="1:2" x14ac:dyDescent="0.35">
      <c r="A79" s="4">
        <v>43944</v>
      </c>
      <c r="B79" s="5">
        <v>23516.0539928</v>
      </c>
    </row>
    <row r="80" spans="1:2" x14ac:dyDescent="0.35">
      <c r="A80" s="4">
        <v>43945</v>
      </c>
      <c r="B80" s="5">
        <v>23776.072772</v>
      </c>
    </row>
    <row r="81" spans="1:2" x14ac:dyDescent="0.35">
      <c r="A81" s="4">
        <v>43948</v>
      </c>
      <c r="B81" s="5">
        <v>24134.5948771</v>
      </c>
    </row>
    <row r="82" spans="1:2" x14ac:dyDescent="0.35">
      <c r="A82" s="4">
        <v>43949</v>
      </c>
      <c r="B82" s="5">
        <v>24102.363788800001</v>
      </c>
    </row>
    <row r="83" spans="1:2" x14ac:dyDescent="0.35">
      <c r="A83" s="4">
        <v>43950</v>
      </c>
      <c r="B83" s="5">
        <v>24634.691762300001</v>
      </c>
    </row>
    <row r="84" spans="1:2" x14ac:dyDescent="0.35">
      <c r="A84" s="4">
        <v>43951</v>
      </c>
      <c r="B84" s="5">
        <v>24346.542033199999</v>
      </c>
    </row>
    <row r="85" spans="1:2" x14ac:dyDescent="0.35">
      <c r="A85" s="4">
        <v>43952</v>
      </c>
      <c r="B85" s="5">
        <v>23724.4910304</v>
      </c>
    </row>
    <row r="86" spans="1:2" x14ac:dyDescent="0.35">
      <c r="A86" s="4">
        <v>43955</v>
      </c>
      <c r="B86" s="5">
        <v>23750.561910699998</v>
      </c>
    </row>
    <row r="87" spans="1:2" x14ac:dyDescent="0.35">
      <c r="A87" s="4">
        <v>43956</v>
      </c>
      <c r="B87" s="5">
        <v>23883.896412499998</v>
      </c>
    </row>
    <row r="88" spans="1:2" x14ac:dyDescent="0.35">
      <c r="A88" s="4">
        <v>43957</v>
      </c>
      <c r="B88" s="5">
        <v>23665.439036600001</v>
      </c>
    </row>
    <row r="89" spans="1:2" x14ac:dyDescent="0.35">
      <c r="A89" s="4">
        <v>43958</v>
      </c>
      <c r="B89" s="5">
        <v>23876.696169399998</v>
      </c>
    </row>
    <row r="90" spans="1:2" x14ac:dyDescent="0.35">
      <c r="A90" s="4">
        <v>43959</v>
      </c>
      <c r="B90" s="5">
        <v>24332.141546999999</v>
      </c>
    </row>
    <row r="91" spans="1:2" x14ac:dyDescent="0.35">
      <c r="A91" s="4">
        <v>43962</v>
      </c>
      <c r="B91" s="5">
        <v>24222.807855499999</v>
      </c>
    </row>
    <row r="92" spans="1:2" x14ac:dyDescent="0.35">
      <c r="A92" s="1">
        <v>43963</v>
      </c>
      <c r="B92">
        <v>23765.5824178</v>
      </c>
    </row>
    <row r="93" spans="1:2" x14ac:dyDescent="0.35">
      <c r="A93" s="1">
        <v>43964</v>
      </c>
      <c r="B93">
        <v>23248.754967699999</v>
      </c>
    </row>
    <row r="94" spans="1:2" x14ac:dyDescent="0.35">
      <c r="A94" s="1">
        <v>43965</v>
      </c>
      <c r="B94">
        <v>23626.1377096</v>
      </c>
    </row>
    <row r="95" spans="1:2" x14ac:dyDescent="0.35">
      <c r="A95" s="1">
        <v>43966</v>
      </c>
      <c r="B95">
        <v>23686.219738200001</v>
      </c>
    </row>
    <row r="96" spans="1:2" x14ac:dyDescent="0.35">
      <c r="A96" s="1">
        <v>43969</v>
      </c>
      <c r="B96">
        <v>24598.2005302</v>
      </c>
    </row>
    <row r="97" spans="1:2" x14ac:dyDescent="0.35">
      <c r="A97" s="1">
        <v>43970</v>
      </c>
      <c r="B97">
        <v>24207.677344600001</v>
      </c>
    </row>
    <row r="98" spans="1:2" x14ac:dyDescent="0.35">
      <c r="A98" s="1">
        <v>43971</v>
      </c>
      <c r="B98">
        <v>24576.729805300001</v>
      </c>
    </row>
    <row r="99" spans="1:2" x14ac:dyDescent="0.35">
      <c r="A99" s="1">
        <v>43972</v>
      </c>
      <c r="B99">
        <v>24474.946368699999</v>
      </c>
    </row>
    <row r="100" spans="1:2" x14ac:dyDescent="0.35">
      <c r="A100" s="1">
        <v>43973</v>
      </c>
      <c r="B100">
        <v>24465.986066099998</v>
      </c>
    </row>
    <row r="101" spans="1:2" x14ac:dyDescent="0.35">
      <c r="A101" s="1">
        <v>43977</v>
      </c>
      <c r="B101">
        <v>24995.953959900002</v>
      </c>
    </row>
    <row r="102" spans="1:2" x14ac:dyDescent="0.35">
      <c r="A102" s="1">
        <v>43978</v>
      </c>
      <c r="B102">
        <v>25549.132637300001</v>
      </c>
    </row>
    <row r="103" spans="1:2" x14ac:dyDescent="0.35">
      <c r="A103" s="1">
        <v>43979</v>
      </c>
      <c r="B103">
        <v>25401.497652599999</v>
      </c>
    </row>
    <row r="104" spans="1:2" x14ac:dyDescent="0.35">
      <c r="A104" s="1">
        <v>43980</v>
      </c>
      <c r="B104">
        <v>25383.967060700001</v>
      </c>
    </row>
    <row r="105" spans="1:2" x14ac:dyDescent="0.35">
      <c r="A105" s="1">
        <v>43983</v>
      </c>
      <c r="B105">
        <v>25475.880164099999</v>
      </c>
    </row>
    <row r="106" spans="1:2" x14ac:dyDescent="0.35">
      <c r="A106" s="1">
        <v>43984</v>
      </c>
      <c r="B106">
        <v>25743.5192006</v>
      </c>
    </row>
    <row r="107" spans="1:2" x14ac:dyDescent="0.35">
      <c r="A107" s="1">
        <v>43985</v>
      </c>
      <c r="B107">
        <v>26270.777002800001</v>
      </c>
    </row>
    <row r="108" spans="1:2" x14ac:dyDescent="0.35">
      <c r="A108" s="1">
        <v>43986</v>
      </c>
      <c r="B108">
        <v>26282.707405699999</v>
      </c>
    </row>
    <row r="109" spans="1:2" x14ac:dyDescent="0.35">
      <c r="A109" s="1">
        <v>43987</v>
      </c>
      <c r="B109">
        <v>27111.8954022</v>
      </c>
    </row>
    <row r="110" spans="1:2" x14ac:dyDescent="0.35">
      <c r="A110" s="1">
        <v>43990</v>
      </c>
      <c r="B110">
        <v>27573.3709834</v>
      </c>
    </row>
    <row r="111" spans="1:2" x14ac:dyDescent="0.35">
      <c r="A111" s="1">
        <v>43991</v>
      </c>
      <c r="B111">
        <v>27273.220849199999</v>
      </c>
    </row>
    <row r="112" spans="1:2" x14ac:dyDescent="0.35">
      <c r="A112" s="1">
        <v>43992</v>
      </c>
      <c r="B112">
        <v>26990.901317</v>
      </c>
    </row>
    <row r="113" spans="1:2" x14ac:dyDescent="0.35">
      <c r="A113" s="1">
        <v>43993</v>
      </c>
      <c r="B113">
        <v>25129.018452699998</v>
      </c>
    </row>
    <row r="114" spans="1:2" x14ac:dyDescent="0.35">
      <c r="A114" s="1">
        <v>43994</v>
      </c>
      <c r="B114">
        <v>25606.4045711</v>
      </c>
    </row>
    <row r="115" spans="1:2" x14ac:dyDescent="0.35">
      <c r="A115" s="1">
        <v>43997</v>
      </c>
      <c r="B115">
        <v>25764.0298931</v>
      </c>
    </row>
    <row r="116" spans="1:2" x14ac:dyDescent="0.35">
      <c r="A116" s="1">
        <v>43998</v>
      </c>
      <c r="B116">
        <v>26290.867681200001</v>
      </c>
    </row>
    <row r="117" spans="1:2" x14ac:dyDescent="0.35">
      <c r="A117" s="1">
        <v>43999</v>
      </c>
      <c r="B117">
        <v>26120.4919286</v>
      </c>
    </row>
    <row r="118" spans="1:2" x14ac:dyDescent="0.35">
      <c r="A118" s="1">
        <v>44000</v>
      </c>
      <c r="B118">
        <v>26080.980594600001</v>
      </c>
    </row>
    <row r="119" spans="1:2" x14ac:dyDescent="0.35">
      <c r="A119" s="1">
        <v>44001</v>
      </c>
      <c r="B119">
        <v>25872.333549899999</v>
      </c>
    </row>
    <row r="120" spans="1:2" x14ac:dyDescent="0.35">
      <c r="A120" s="1">
        <v>44004</v>
      </c>
      <c r="B120">
        <v>26025.838732799999</v>
      </c>
    </row>
    <row r="121" spans="1:2" x14ac:dyDescent="0.35">
      <c r="A121" s="1">
        <v>44005</v>
      </c>
      <c r="B121">
        <v>26156.983160700001</v>
      </c>
    </row>
    <row r="122" spans="1:2" x14ac:dyDescent="0.35">
      <c r="A122" s="1">
        <v>44006</v>
      </c>
      <c r="B122">
        <v>25446.7991822</v>
      </c>
    </row>
    <row r="123" spans="1:2" x14ac:dyDescent="0.35">
      <c r="A123" s="1">
        <v>44007</v>
      </c>
      <c r="B123">
        <v>25746.469300199999</v>
      </c>
    </row>
    <row r="124" spans="1:2" x14ac:dyDescent="0.35">
      <c r="A124" s="1">
        <v>44008</v>
      </c>
      <c r="B124">
        <v>25016.394650099999</v>
      </c>
    </row>
    <row r="125" spans="1:2" x14ac:dyDescent="0.35">
      <c r="A125" s="1">
        <v>44011</v>
      </c>
      <c r="B125">
        <v>25596.6642422</v>
      </c>
    </row>
    <row r="126" spans="1:2" x14ac:dyDescent="0.35">
      <c r="A126" s="1">
        <v>44012</v>
      </c>
      <c r="B126">
        <v>25813.7515719</v>
      </c>
    </row>
    <row r="127" spans="1:2" x14ac:dyDescent="0.35">
      <c r="A127" s="1">
        <v>44013</v>
      </c>
      <c r="B127">
        <v>25735.8389413</v>
      </c>
    </row>
    <row r="128" spans="1:2" x14ac:dyDescent="0.35">
      <c r="A128" s="1">
        <v>44014</v>
      </c>
      <c r="B128">
        <v>25828.232060800001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D&amp;J-IND_200101_200701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Doynikov Alexandr</dc:creator>
  <cp:lastModifiedBy>Doynikov Alexandr</cp:lastModifiedBy>
  <dcterms:created xsi:type="dcterms:W3CDTF">2021-04-25T10:18:53Z</dcterms:created>
  <dcterms:modified xsi:type="dcterms:W3CDTF">2021-04-25T10:18:53Z</dcterms:modified>
</cp:coreProperties>
</file>