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Alection\2021\Lecture_11\"/>
    </mc:Choice>
  </mc:AlternateContent>
  <xr:revisionPtr revIDLastSave="0" documentId="8_{C83DC7D7-07C3-41D0-A79E-A65F4CBBED19}" xr6:coauthVersionLast="46" xr6:coauthVersionMax="46" xr10:uidLastSave="{00000000-0000-0000-0000-000000000000}"/>
  <bookViews>
    <workbookView xWindow="-110" yWindow="-110" windowWidth="19420" windowHeight="10420"/>
  </bookViews>
  <sheets>
    <sheet name="GAZP_130401_150401" sheetId="1" r:id="rId1"/>
  </sheets>
  <calcPr calcId="0"/>
</workbook>
</file>

<file path=xl/sharedStrings.xml><?xml version="1.0" encoding="utf-8"?>
<sst xmlns="http://schemas.openxmlformats.org/spreadsheetml/2006/main" count="2" uniqueCount="2">
  <si>
    <t>&lt;DATE&gt;</t>
  </si>
  <si>
    <t>Gazprom 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</si>
</sst>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GAZP_130401_150401!$A$2:$A$505</c:f>
              <c:numCache>
                <c:formatCode>m/d/yyyy</c:formatCode>
                <c:ptCount val="504"/>
                <c:pt idx="0">
                  <c:v>41365</c:v>
                </c:pt>
                <c:pt idx="1">
                  <c:v>41366</c:v>
                </c:pt>
                <c:pt idx="2">
                  <c:v>41367</c:v>
                </c:pt>
                <c:pt idx="3">
                  <c:v>41368</c:v>
                </c:pt>
                <c:pt idx="4">
                  <c:v>41369</c:v>
                </c:pt>
                <c:pt idx="5">
                  <c:v>41372</c:v>
                </c:pt>
                <c:pt idx="6">
                  <c:v>41373</c:v>
                </c:pt>
                <c:pt idx="7">
                  <c:v>41374</c:v>
                </c:pt>
                <c:pt idx="8">
                  <c:v>41375</c:v>
                </c:pt>
                <c:pt idx="9">
                  <c:v>41376</c:v>
                </c:pt>
                <c:pt idx="10">
                  <c:v>41379</c:v>
                </c:pt>
                <c:pt idx="11">
                  <c:v>41380</c:v>
                </c:pt>
                <c:pt idx="12">
                  <c:v>41381</c:v>
                </c:pt>
                <c:pt idx="13">
                  <c:v>41382</c:v>
                </c:pt>
                <c:pt idx="14">
                  <c:v>41383</c:v>
                </c:pt>
                <c:pt idx="15">
                  <c:v>41386</c:v>
                </c:pt>
                <c:pt idx="16">
                  <c:v>41387</c:v>
                </c:pt>
                <c:pt idx="17">
                  <c:v>41388</c:v>
                </c:pt>
                <c:pt idx="18">
                  <c:v>41389</c:v>
                </c:pt>
                <c:pt idx="19">
                  <c:v>41390</c:v>
                </c:pt>
                <c:pt idx="20">
                  <c:v>41393</c:v>
                </c:pt>
                <c:pt idx="21">
                  <c:v>41394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41404</c:v>
                </c:pt>
                <c:pt idx="28">
                  <c:v>41407</c:v>
                </c:pt>
                <c:pt idx="29">
                  <c:v>41408</c:v>
                </c:pt>
                <c:pt idx="30">
                  <c:v>41409</c:v>
                </c:pt>
                <c:pt idx="31">
                  <c:v>41410</c:v>
                </c:pt>
                <c:pt idx="32">
                  <c:v>41411</c:v>
                </c:pt>
                <c:pt idx="33">
                  <c:v>41414</c:v>
                </c:pt>
                <c:pt idx="34">
                  <c:v>41415</c:v>
                </c:pt>
                <c:pt idx="35">
                  <c:v>41416</c:v>
                </c:pt>
                <c:pt idx="36">
                  <c:v>41417</c:v>
                </c:pt>
                <c:pt idx="37">
                  <c:v>41418</c:v>
                </c:pt>
                <c:pt idx="38">
                  <c:v>41421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41438</c:v>
                </c:pt>
                <c:pt idx="51">
                  <c:v>41439</c:v>
                </c:pt>
                <c:pt idx="52">
                  <c:v>41442</c:v>
                </c:pt>
                <c:pt idx="53">
                  <c:v>41443</c:v>
                </c:pt>
                <c:pt idx="54">
                  <c:v>41444</c:v>
                </c:pt>
                <c:pt idx="55">
                  <c:v>41445</c:v>
                </c:pt>
                <c:pt idx="56">
                  <c:v>41446</c:v>
                </c:pt>
                <c:pt idx="57">
                  <c:v>41449</c:v>
                </c:pt>
                <c:pt idx="58">
                  <c:v>41450</c:v>
                </c:pt>
                <c:pt idx="59">
                  <c:v>41451</c:v>
                </c:pt>
                <c:pt idx="60">
                  <c:v>41452</c:v>
                </c:pt>
                <c:pt idx="61">
                  <c:v>41453</c:v>
                </c:pt>
                <c:pt idx="62">
                  <c:v>41456</c:v>
                </c:pt>
                <c:pt idx="63">
                  <c:v>41457</c:v>
                </c:pt>
                <c:pt idx="64">
                  <c:v>41458</c:v>
                </c:pt>
                <c:pt idx="65">
                  <c:v>41459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41519</c:v>
                </c:pt>
                <c:pt idx="108">
                  <c:v>41520</c:v>
                </c:pt>
                <c:pt idx="109">
                  <c:v>41521</c:v>
                </c:pt>
                <c:pt idx="110">
                  <c:v>41522</c:v>
                </c:pt>
                <c:pt idx="111">
                  <c:v>41523</c:v>
                </c:pt>
                <c:pt idx="112">
                  <c:v>41526</c:v>
                </c:pt>
                <c:pt idx="113">
                  <c:v>41527</c:v>
                </c:pt>
                <c:pt idx="114">
                  <c:v>41528</c:v>
                </c:pt>
                <c:pt idx="115">
                  <c:v>41529</c:v>
                </c:pt>
                <c:pt idx="116">
                  <c:v>41530</c:v>
                </c:pt>
                <c:pt idx="117">
                  <c:v>41533</c:v>
                </c:pt>
                <c:pt idx="118">
                  <c:v>41534</c:v>
                </c:pt>
                <c:pt idx="119">
                  <c:v>41535</c:v>
                </c:pt>
                <c:pt idx="120">
                  <c:v>41536</c:v>
                </c:pt>
                <c:pt idx="121">
                  <c:v>41537</c:v>
                </c:pt>
                <c:pt idx="122">
                  <c:v>41540</c:v>
                </c:pt>
                <c:pt idx="123">
                  <c:v>41541</c:v>
                </c:pt>
                <c:pt idx="124">
                  <c:v>41542</c:v>
                </c:pt>
                <c:pt idx="125">
                  <c:v>41543</c:v>
                </c:pt>
                <c:pt idx="126">
                  <c:v>41544</c:v>
                </c:pt>
                <c:pt idx="127">
                  <c:v>41547</c:v>
                </c:pt>
                <c:pt idx="128">
                  <c:v>41548</c:v>
                </c:pt>
                <c:pt idx="129">
                  <c:v>41549</c:v>
                </c:pt>
                <c:pt idx="130">
                  <c:v>41550</c:v>
                </c:pt>
                <c:pt idx="131">
                  <c:v>41551</c:v>
                </c:pt>
                <c:pt idx="132">
                  <c:v>41554</c:v>
                </c:pt>
                <c:pt idx="133">
                  <c:v>41555</c:v>
                </c:pt>
                <c:pt idx="134">
                  <c:v>41556</c:v>
                </c:pt>
                <c:pt idx="135">
                  <c:v>41557</c:v>
                </c:pt>
                <c:pt idx="136">
                  <c:v>41558</c:v>
                </c:pt>
                <c:pt idx="137">
                  <c:v>41561</c:v>
                </c:pt>
                <c:pt idx="138">
                  <c:v>41562</c:v>
                </c:pt>
                <c:pt idx="139">
                  <c:v>41563</c:v>
                </c:pt>
                <c:pt idx="140">
                  <c:v>41564</c:v>
                </c:pt>
                <c:pt idx="141">
                  <c:v>41565</c:v>
                </c:pt>
                <c:pt idx="142">
                  <c:v>41568</c:v>
                </c:pt>
                <c:pt idx="143">
                  <c:v>41569</c:v>
                </c:pt>
                <c:pt idx="144">
                  <c:v>41570</c:v>
                </c:pt>
                <c:pt idx="145">
                  <c:v>41571</c:v>
                </c:pt>
                <c:pt idx="146">
                  <c:v>41572</c:v>
                </c:pt>
                <c:pt idx="147">
                  <c:v>41575</c:v>
                </c:pt>
                <c:pt idx="148">
                  <c:v>41576</c:v>
                </c:pt>
                <c:pt idx="149">
                  <c:v>41577</c:v>
                </c:pt>
                <c:pt idx="150">
                  <c:v>41578</c:v>
                </c:pt>
                <c:pt idx="151">
                  <c:v>41579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41606</c:v>
                </c:pt>
                <c:pt idx="170">
                  <c:v>41607</c:v>
                </c:pt>
                <c:pt idx="171">
                  <c:v>41610</c:v>
                </c:pt>
                <c:pt idx="172">
                  <c:v>41611</c:v>
                </c:pt>
                <c:pt idx="173">
                  <c:v>41612</c:v>
                </c:pt>
                <c:pt idx="174">
                  <c:v>41613</c:v>
                </c:pt>
                <c:pt idx="175">
                  <c:v>41614</c:v>
                </c:pt>
                <c:pt idx="176">
                  <c:v>41617</c:v>
                </c:pt>
                <c:pt idx="177">
                  <c:v>41618</c:v>
                </c:pt>
                <c:pt idx="178">
                  <c:v>41619</c:v>
                </c:pt>
                <c:pt idx="179">
                  <c:v>41620</c:v>
                </c:pt>
                <c:pt idx="180">
                  <c:v>41621</c:v>
                </c:pt>
                <c:pt idx="181">
                  <c:v>41624</c:v>
                </c:pt>
                <c:pt idx="182">
                  <c:v>41625</c:v>
                </c:pt>
                <c:pt idx="183">
                  <c:v>41626</c:v>
                </c:pt>
                <c:pt idx="184">
                  <c:v>41627</c:v>
                </c:pt>
                <c:pt idx="185">
                  <c:v>41628</c:v>
                </c:pt>
                <c:pt idx="186">
                  <c:v>41631</c:v>
                </c:pt>
                <c:pt idx="187">
                  <c:v>41632</c:v>
                </c:pt>
                <c:pt idx="188">
                  <c:v>41633</c:v>
                </c:pt>
                <c:pt idx="189">
                  <c:v>41634</c:v>
                </c:pt>
                <c:pt idx="190">
                  <c:v>41635</c:v>
                </c:pt>
                <c:pt idx="191">
                  <c:v>41638</c:v>
                </c:pt>
                <c:pt idx="192">
                  <c:v>41645</c:v>
                </c:pt>
                <c:pt idx="193">
                  <c:v>41647</c:v>
                </c:pt>
                <c:pt idx="194">
                  <c:v>41648</c:v>
                </c:pt>
                <c:pt idx="195">
                  <c:v>41649</c:v>
                </c:pt>
                <c:pt idx="196">
                  <c:v>41652</c:v>
                </c:pt>
                <c:pt idx="197">
                  <c:v>41653</c:v>
                </c:pt>
                <c:pt idx="198">
                  <c:v>41654</c:v>
                </c:pt>
                <c:pt idx="199">
                  <c:v>41655</c:v>
                </c:pt>
                <c:pt idx="200">
                  <c:v>41656</c:v>
                </c:pt>
                <c:pt idx="201">
                  <c:v>41659</c:v>
                </c:pt>
                <c:pt idx="202">
                  <c:v>41660</c:v>
                </c:pt>
                <c:pt idx="203">
                  <c:v>41661</c:v>
                </c:pt>
                <c:pt idx="204">
                  <c:v>41662</c:v>
                </c:pt>
                <c:pt idx="205">
                  <c:v>41663</c:v>
                </c:pt>
                <c:pt idx="206">
                  <c:v>41666</c:v>
                </c:pt>
                <c:pt idx="207">
                  <c:v>41667</c:v>
                </c:pt>
                <c:pt idx="208">
                  <c:v>41668</c:v>
                </c:pt>
                <c:pt idx="209">
                  <c:v>41669</c:v>
                </c:pt>
                <c:pt idx="210">
                  <c:v>41670</c:v>
                </c:pt>
                <c:pt idx="211">
                  <c:v>41673</c:v>
                </c:pt>
                <c:pt idx="212">
                  <c:v>41674</c:v>
                </c:pt>
                <c:pt idx="213">
                  <c:v>41675</c:v>
                </c:pt>
                <c:pt idx="214">
                  <c:v>41676</c:v>
                </c:pt>
                <c:pt idx="215">
                  <c:v>41677</c:v>
                </c:pt>
                <c:pt idx="216">
                  <c:v>41680</c:v>
                </c:pt>
                <c:pt idx="217">
                  <c:v>41681</c:v>
                </c:pt>
                <c:pt idx="218">
                  <c:v>41682</c:v>
                </c:pt>
                <c:pt idx="219">
                  <c:v>41683</c:v>
                </c:pt>
                <c:pt idx="220">
                  <c:v>41684</c:v>
                </c:pt>
                <c:pt idx="221">
                  <c:v>41687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41709</c:v>
                </c:pt>
                <c:pt idx="237">
                  <c:v>41710</c:v>
                </c:pt>
                <c:pt idx="238">
                  <c:v>41711</c:v>
                </c:pt>
                <c:pt idx="239">
                  <c:v>41712</c:v>
                </c:pt>
                <c:pt idx="240">
                  <c:v>41715</c:v>
                </c:pt>
                <c:pt idx="241">
                  <c:v>41716</c:v>
                </c:pt>
                <c:pt idx="242">
                  <c:v>41717</c:v>
                </c:pt>
                <c:pt idx="243">
                  <c:v>41718</c:v>
                </c:pt>
                <c:pt idx="244">
                  <c:v>41719</c:v>
                </c:pt>
                <c:pt idx="245">
                  <c:v>41722</c:v>
                </c:pt>
                <c:pt idx="246">
                  <c:v>41723</c:v>
                </c:pt>
                <c:pt idx="247">
                  <c:v>41724</c:v>
                </c:pt>
                <c:pt idx="248">
                  <c:v>41725</c:v>
                </c:pt>
                <c:pt idx="249">
                  <c:v>41726</c:v>
                </c:pt>
                <c:pt idx="250">
                  <c:v>41729</c:v>
                </c:pt>
                <c:pt idx="251">
                  <c:v>41730</c:v>
                </c:pt>
                <c:pt idx="252">
                  <c:v>41731</c:v>
                </c:pt>
                <c:pt idx="253">
                  <c:v>41732</c:v>
                </c:pt>
                <c:pt idx="254">
                  <c:v>41733</c:v>
                </c:pt>
                <c:pt idx="255">
                  <c:v>41736</c:v>
                </c:pt>
                <c:pt idx="256">
                  <c:v>41737</c:v>
                </c:pt>
                <c:pt idx="257">
                  <c:v>41738</c:v>
                </c:pt>
                <c:pt idx="258">
                  <c:v>41739</c:v>
                </c:pt>
                <c:pt idx="259">
                  <c:v>41740</c:v>
                </c:pt>
                <c:pt idx="260">
                  <c:v>41743</c:v>
                </c:pt>
                <c:pt idx="261">
                  <c:v>41744</c:v>
                </c:pt>
                <c:pt idx="262">
                  <c:v>41745</c:v>
                </c:pt>
                <c:pt idx="263">
                  <c:v>41746</c:v>
                </c:pt>
                <c:pt idx="264">
                  <c:v>41747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41761</c:v>
                </c:pt>
                <c:pt idx="274">
                  <c:v>41764</c:v>
                </c:pt>
                <c:pt idx="275">
                  <c:v>41765</c:v>
                </c:pt>
                <c:pt idx="276">
                  <c:v>41766</c:v>
                </c:pt>
                <c:pt idx="277">
                  <c:v>41767</c:v>
                </c:pt>
                <c:pt idx="278">
                  <c:v>41771</c:v>
                </c:pt>
                <c:pt idx="279">
                  <c:v>41772</c:v>
                </c:pt>
                <c:pt idx="280">
                  <c:v>41773</c:v>
                </c:pt>
                <c:pt idx="281">
                  <c:v>41774</c:v>
                </c:pt>
                <c:pt idx="282">
                  <c:v>41775</c:v>
                </c:pt>
                <c:pt idx="283">
                  <c:v>41778</c:v>
                </c:pt>
                <c:pt idx="284">
                  <c:v>41779</c:v>
                </c:pt>
                <c:pt idx="285">
                  <c:v>41780</c:v>
                </c:pt>
                <c:pt idx="286">
                  <c:v>41781</c:v>
                </c:pt>
                <c:pt idx="287">
                  <c:v>41782</c:v>
                </c:pt>
                <c:pt idx="288">
                  <c:v>41785</c:v>
                </c:pt>
                <c:pt idx="289">
                  <c:v>41786</c:v>
                </c:pt>
                <c:pt idx="290">
                  <c:v>41787</c:v>
                </c:pt>
                <c:pt idx="291">
                  <c:v>41788</c:v>
                </c:pt>
                <c:pt idx="292">
                  <c:v>41789</c:v>
                </c:pt>
                <c:pt idx="293">
                  <c:v>41792</c:v>
                </c:pt>
                <c:pt idx="294">
                  <c:v>41793</c:v>
                </c:pt>
                <c:pt idx="295">
                  <c:v>41794</c:v>
                </c:pt>
                <c:pt idx="296">
                  <c:v>41795</c:v>
                </c:pt>
                <c:pt idx="297">
                  <c:v>41796</c:v>
                </c:pt>
                <c:pt idx="298">
                  <c:v>41799</c:v>
                </c:pt>
                <c:pt idx="299">
                  <c:v>41800</c:v>
                </c:pt>
                <c:pt idx="300">
                  <c:v>41801</c:v>
                </c:pt>
                <c:pt idx="301">
                  <c:v>41806</c:v>
                </c:pt>
                <c:pt idx="302">
                  <c:v>41807</c:v>
                </c:pt>
                <c:pt idx="303">
                  <c:v>41808</c:v>
                </c:pt>
                <c:pt idx="304">
                  <c:v>41809</c:v>
                </c:pt>
                <c:pt idx="305">
                  <c:v>41810</c:v>
                </c:pt>
                <c:pt idx="306">
                  <c:v>41813</c:v>
                </c:pt>
                <c:pt idx="307">
                  <c:v>41814</c:v>
                </c:pt>
                <c:pt idx="308">
                  <c:v>41815</c:v>
                </c:pt>
                <c:pt idx="309">
                  <c:v>41816</c:v>
                </c:pt>
                <c:pt idx="310">
                  <c:v>41817</c:v>
                </c:pt>
                <c:pt idx="311">
                  <c:v>41820</c:v>
                </c:pt>
                <c:pt idx="312">
                  <c:v>41821</c:v>
                </c:pt>
                <c:pt idx="313">
                  <c:v>41822</c:v>
                </c:pt>
                <c:pt idx="314">
                  <c:v>41823</c:v>
                </c:pt>
                <c:pt idx="315">
                  <c:v>41824</c:v>
                </c:pt>
                <c:pt idx="316">
                  <c:v>41827</c:v>
                </c:pt>
                <c:pt idx="317">
                  <c:v>41828</c:v>
                </c:pt>
                <c:pt idx="318">
                  <c:v>41829</c:v>
                </c:pt>
                <c:pt idx="319">
                  <c:v>41830</c:v>
                </c:pt>
                <c:pt idx="320">
                  <c:v>41831</c:v>
                </c:pt>
                <c:pt idx="321">
                  <c:v>41834</c:v>
                </c:pt>
                <c:pt idx="322">
                  <c:v>41835</c:v>
                </c:pt>
                <c:pt idx="323">
                  <c:v>41836</c:v>
                </c:pt>
                <c:pt idx="324">
                  <c:v>41837</c:v>
                </c:pt>
                <c:pt idx="325">
                  <c:v>41838</c:v>
                </c:pt>
                <c:pt idx="326">
                  <c:v>41841</c:v>
                </c:pt>
                <c:pt idx="327">
                  <c:v>41842</c:v>
                </c:pt>
                <c:pt idx="328">
                  <c:v>41843</c:v>
                </c:pt>
                <c:pt idx="329">
                  <c:v>41844</c:v>
                </c:pt>
                <c:pt idx="330">
                  <c:v>41845</c:v>
                </c:pt>
                <c:pt idx="331">
                  <c:v>41848</c:v>
                </c:pt>
                <c:pt idx="332">
                  <c:v>41849</c:v>
                </c:pt>
                <c:pt idx="333">
                  <c:v>41850</c:v>
                </c:pt>
                <c:pt idx="334">
                  <c:v>41851</c:v>
                </c:pt>
                <c:pt idx="335">
                  <c:v>41852</c:v>
                </c:pt>
                <c:pt idx="336">
                  <c:v>41855</c:v>
                </c:pt>
                <c:pt idx="337">
                  <c:v>41856</c:v>
                </c:pt>
                <c:pt idx="338">
                  <c:v>41857</c:v>
                </c:pt>
                <c:pt idx="339">
                  <c:v>41858</c:v>
                </c:pt>
                <c:pt idx="340">
                  <c:v>41859</c:v>
                </c:pt>
                <c:pt idx="341">
                  <c:v>41862</c:v>
                </c:pt>
                <c:pt idx="342">
                  <c:v>41863</c:v>
                </c:pt>
                <c:pt idx="343">
                  <c:v>41864</c:v>
                </c:pt>
                <c:pt idx="344">
                  <c:v>41865</c:v>
                </c:pt>
                <c:pt idx="345">
                  <c:v>41866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41876</c:v>
                </c:pt>
                <c:pt idx="352">
                  <c:v>41877</c:v>
                </c:pt>
                <c:pt idx="353">
                  <c:v>41878</c:v>
                </c:pt>
                <c:pt idx="354">
                  <c:v>41879</c:v>
                </c:pt>
                <c:pt idx="355">
                  <c:v>41880</c:v>
                </c:pt>
                <c:pt idx="356">
                  <c:v>41883</c:v>
                </c:pt>
                <c:pt idx="357">
                  <c:v>41884</c:v>
                </c:pt>
                <c:pt idx="358">
                  <c:v>41885</c:v>
                </c:pt>
                <c:pt idx="359">
                  <c:v>41886</c:v>
                </c:pt>
                <c:pt idx="360">
                  <c:v>41887</c:v>
                </c:pt>
                <c:pt idx="361">
                  <c:v>41890</c:v>
                </c:pt>
                <c:pt idx="362">
                  <c:v>41891</c:v>
                </c:pt>
                <c:pt idx="363">
                  <c:v>41892</c:v>
                </c:pt>
                <c:pt idx="364">
                  <c:v>41893</c:v>
                </c:pt>
                <c:pt idx="365">
                  <c:v>41894</c:v>
                </c:pt>
                <c:pt idx="366">
                  <c:v>41897</c:v>
                </c:pt>
                <c:pt idx="367">
                  <c:v>41898</c:v>
                </c:pt>
                <c:pt idx="368">
                  <c:v>41899</c:v>
                </c:pt>
                <c:pt idx="369">
                  <c:v>41900</c:v>
                </c:pt>
                <c:pt idx="370">
                  <c:v>41901</c:v>
                </c:pt>
                <c:pt idx="371">
                  <c:v>41904</c:v>
                </c:pt>
                <c:pt idx="372">
                  <c:v>41905</c:v>
                </c:pt>
                <c:pt idx="373">
                  <c:v>41906</c:v>
                </c:pt>
                <c:pt idx="374">
                  <c:v>41907</c:v>
                </c:pt>
                <c:pt idx="375">
                  <c:v>41908</c:v>
                </c:pt>
                <c:pt idx="376">
                  <c:v>41911</c:v>
                </c:pt>
                <c:pt idx="377">
                  <c:v>41912</c:v>
                </c:pt>
                <c:pt idx="378">
                  <c:v>41913</c:v>
                </c:pt>
                <c:pt idx="379">
                  <c:v>41914</c:v>
                </c:pt>
                <c:pt idx="380">
                  <c:v>41915</c:v>
                </c:pt>
                <c:pt idx="381">
                  <c:v>41918</c:v>
                </c:pt>
                <c:pt idx="382">
                  <c:v>41919</c:v>
                </c:pt>
                <c:pt idx="383">
                  <c:v>41920</c:v>
                </c:pt>
                <c:pt idx="384">
                  <c:v>41921</c:v>
                </c:pt>
                <c:pt idx="385">
                  <c:v>41922</c:v>
                </c:pt>
                <c:pt idx="386">
                  <c:v>41925</c:v>
                </c:pt>
                <c:pt idx="387">
                  <c:v>41926</c:v>
                </c:pt>
                <c:pt idx="388">
                  <c:v>41927</c:v>
                </c:pt>
                <c:pt idx="389">
                  <c:v>41928</c:v>
                </c:pt>
                <c:pt idx="390">
                  <c:v>41929</c:v>
                </c:pt>
                <c:pt idx="391">
                  <c:v>41932</c:v>
                </c:pt>
                <c:pt idx="392">
                  <c:v>41933</c:v>
                </c:pt>
                <c:pt idx="393">
                  <c:v>41934</c:v>
                </c:pt>
                <c:pt idx="394">
                  <c:v>41935</c:v>
                </c:pt>
                <c:pt idx="395">
                  <c:v>41936</c:v>
                </c:pt>
                <c:pt idx="396">
                  <c:v>41939</c:v>
                </c:pt>
                <c:pt idx="397">
                  <c:v>41940</c:v>
                </c:pt>
                <c:pt idx="398">
                  <c:v>41941</c:v>
                </c:pt>
                <c:pt idx="399">
                  <c:v>41942</c:v>
                </c:pt>
                <c:pt idx="400">
                  <c:v>41943</c:v>
                </c:pt>
                <c:pt idx="401">
                  <c:v>41946</c:v>
                </c:pt>
                <c:pt idx="402">
                  <c:v>41948</c:v>
                </c:pt>
                <c:pt idx="403">
                  <c:v>41949</c:v>
                </c:pt>
                <c:pt idx="404">
                  <c:v>41950</c:v>
                </c:pt>
                <c:pt idx="405">
                  <c:v>41953</c:v>
                </c:pt>
                <c:pt idx="406">
                  <c:v>41954</c:v>
                </c:pt>
                <c:pt idx="407">
                  <c:v>41955</c:v>
                </c:pt>
                <c:pt idx="408">
                  <c:v>41956</c:v>
                </c:pt>
                <c:pt idx="409">
                  <c:v>41957</c:v>
                </c:pt>
                <c:pt idx="410">
                  <c:v>41960</c:v>
                </c:pt>
                <c:pt idx="411">
                  <c:v>41961</c:v>
                </c:pt>
                <c:pt idx="412">
                  <c:v>41962</c:v>
                </c:pt>
                <c:pt idx="413">
                  <c:v>41963</c:v>
                </c:pt>
                <c:pt idx="414">
                  <c:v>41964</c:v>
                </c:pt>
                <c:pt idx="415">
                  <c:v>41967</c:v>
                </c:pt>
                <c:pt idx="416">
                  <c:v>41968</c:v>
                </c:pt>
                <c:pt idx="417">
                  <c:v>41969</c:v>
                </c:pt>
                <c:pt idx="418">
                  <c:v>41970</c:v>
                </c:pt>
                <c:pt idx="419">
                  <c:v>41971</c:v>
                </c:pt>
                <c:pt idx="420">
                  <c:v>41974</c:v>
                </c:pt>
                <c:pt idx="421">
                  <c:v>41975</c:v>
                </c:pt>
                <c:pt idx="422">
                  <c:v>41976</c:v>
                </c:pt>
                <c:pt idx="423">
                  <c:v>41977</c:v>
                </c:pt>
                <c:pt idx="424">
                  <c:v>41978</c:v>
                </c:pt>
                <c:pt idx="425">
                  <c:v>41981</c:v>
                </c:pt>
                <c:pt idx="426">
                  <c:v>41982</c:v>
                </c:pt>
                <c:pt idx="427">
                  <c:v>41983</c:v>
                </c:pt>
                <c:pt idx="428">
                  <c:v>41984</c:v>
                </c:pt>
                <c:pt idx="429">
                  <c:v>41985</c:v>
                </c:pt>
                <c:pt idx="430">
                  <c:v>41988</c:v>
                </c:pt>
                <c:pt idx="431">
                  <c:v>41989</c:v>
                </c:pt>
                <c:pt idx="432">
                  <c:v>41990</c:v>
                </c:pt>
                <c:pt idx="433">
                  <c:v>41991</c:v>
                </c:pt>
                <c:pt idx="434">
                  <c:v>41992</c:v>
                </c:pt>
                <c:pt idx="435">
                  <c:v>41995</c:v>
                </c:pt>
                <c:pt idx="436">
                  <c:v>41996</c:v>
                </c:pt>
                <c:pt idx="437">
                  <c:v>41997</c:v>
                </c:pt>
                <c:pt idx="438">
                  <c:v>41998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42009</c:v>
                </c:pt>
                <c:pt idx="443">
                  <c:v>42010</c:v>
                </c:pt>
                <c:pt idx="444">
                  <c:v>42012</c:v>
                </c:pt>
                <c:pt idx="445">
                  <c:v>42013</c:v>
                </c:pt>
                <c:pt idx="446">
                  <c:v>42016</c:v>
                </c:pt>
                <c:pt idx="447">
                  <c:v>42017</c:v>
                </c:pt>
                <c:pt idx="448">
                  <c:v>42018</c:v>
                </c:pt>
                <c:pt idx="449">
                  <c:v>42019</c:v>
                </c:pt>
                <c:pt idx="450">
                  <c:v>42020</c:v>
                </c:pt>
                <c:pt idx="451">
                  <c:v>42023</c:v>
                </c:pt>
                <c:pt idx="452">
                  <c:v>42024</c:v>
                </c:pt>
                <c:pt idx="453">
                  <c:v>42025</c:v>
                </c:pt>
                <c:pt idx="454">
                  <c:v>42026</c:v>
                </c:pt>
                <c:pt idx="455">
                  <c:v>42027</c:v>
                </c:pt>
                <c:pt idx="456">
                  <c:v>42030</c:v>
                </c:pt>
                <c:pt idx="457">
                  <c:v>42031</c:v>
                </c:pt>
                <c:pt idx="458">
                  <c:v>42032</c:v>
                </c:pt>
                <c:pt idx="459">
                  <c:v>42033</c:v>
                </c:pt>
                <c:pt idx="460">
                  <c:v>42034</c:v>
                </c:pt>
                <c:pt idx="461">
                  <c:v>42037</c:v>
                </c:pt>
                <c:pt idx="462">
                  <c:v>42038</c:v>
                </c:pt>
                <c:pt idx="463">
                  <c:v>42039</c:v>
                </c:pt>
                <c:pt idx="464">
                  <c:v>42040</c:v>
                </c:pt>
                <c:pt idx="465">
                  <c:v>42041</c:v>
                </c:pt>
                <c:pt idx="466">
                  <c:v>42044</c:v>
                </c:pt>
                <c:pt idx="467">
                  <c:v>42045</c:v>
                </c:pt>
                <c:pt idx="468">
                  <c:v>42046</c:v>
                </c:pt>
                <c:pt idx="469">
                  <c:v>42047</c:v>
                </c:pt>
                <c:pt idx="470">
                  <c:v>42048</c:v>
                </c:pt>
                <c:pt idx="471">
                  <c:v>42051</c:v>
                </c:pt>
                <c:pt idx="472">
                  <c:v>42052</c:v>
                </c:pt>
                <c:pt idx="473">
                  <c:v>42053</c:v>
                </c:pt>
                <c:pt idx="474">
                  <c:v>42054</c:v>
                </c:pt>
                <c:pt idx="475">
                  <c:v>42055</c:v>
                </c:pt>
                <c:pt idx="476">
                  <c:v>42059</c:v>
                </c:pt>
                <c:pt idx="477">
                  <c:v>42060</c:v>
                </c:pt>
                <c:pt idx="478">
                  <c:v>42061</c:v>
                </c:pt>
                <c:pt idx="479">
                  <c:v>42062</c:v>
                </c:pt>
                <c:pt idx="480">
                  <c:v>42065</c:v>
                </c:pt>
                <c:pt idx="481">
                  <c:v>42066</c:v>
                </c:pt>
                <c:pt idx="482">
                  <c:v>42067</c:v>
                </c:pt>
                <c:pt idx="483">
                  <c:v>42068</c:v>
                </c:pt>
                <c:pt idx="484">
                  <c:v>42069</c:v>
                </c:pt>
                <c:pt idx="485">
                  <c:v>42073</c:v>
                </c:pt>
                <c:pt idx="486">
                  <c:v>42074</c:v>
                </c:pt>
                <c:pt idx="487">
                  <c:v>42075</c:v>
                </c:pt>
                <c:pt idx="488">
                  <c:v>42076</c:v>
                </c:pt>
                <c:pt idx="489">
                  <c:v>42079</c:v>
                </c:pt>
                <c:pt idx="490">
                  <c:v>42080</c:v>
                </c:pt>
                <c:pt idx="491">
                  <c:v>42081</c:v>
                </c:pt>
                <c:pt idx="492">
                  <c:v>42082</c:v>
                </c:pt>
                <c:pt idx="493">
                  <c:v>42083</c:v>
                </c:pt>
                <c:pt idx="494">
                  <c:v>42086</c:v>
                </c:pt>
                <c:pt idx="495">
                  <c:v>42087</c:v>
                </c:pt>
                <c:pt idx="496">
                  <c:v>42088</c:v>
                </c:pt>
                <c:pt idx="497">
                  <c:v>42089</c:v>
                </c:pt>
                <c:pt idx="498">
                  <c:v>42090</c:v>
                </c:pt>
                <c:pt idx="499">
                  <c:v>42093</c:v>
                </c:pt>
                <c:pt idx="500">
                  <c:v>42094</c:v>
                </c:pt>
                <c:pt idx="501">
                  <c:v>42095</c:v>
                </c:pt>
                <c:pt idx="502">
                  <c:v>42096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A-4808-A02D-471D30320C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GAZP_130401_150401!$B$2:$B$505</c:f>
              <c:numCache>
                <c:formatCode>General</c:formatCode>
                <c:ptCount val="504"/>
                <c:pt idx="0">
                  <c:v>132.85</c:v>
                </c:pt>
                <c:pt idx="1">
                  <c:v>130.81</c:v>
                </c:pt>
                <c:pt idx="2">
                  <c:v>130.38</c:v>
                </c:pt>
                <c:pt idx="3">
                  <c:v>131.29</c:v>
                </c:pt>
                <c:pt idx="4">
                  <c:v>130.5</c:v>
                </c:pt>
                <c:pt idx="5">
                  <c:v>129.01</c:v>
                </c:pt>
                <c:pt idx="6">
                  <c:v>130.41999999999999</c:v>
                </c:pt>
                <c:pt idx="7">
                  <c:v>129.53</c:v>
                </c:pt>
                <c:pt idx="8">
                  <c:v>126.08</c:v>
                </c:pt>
                <c:pt idx="9">
                  <c:v>126.7</c:v>
                </c:pt>
                <c:pt idx="10">
                  <c:v>125.95</c:v>
                </c:pt>
                <c:pt idx="11">
                  <c:v>124.15</c:v>
                </c:pt>
                <c:pt idx="12">
                  <c:v>121.8</c:v>
                </c:pt>
                <c:pt idx="13">
                  <c:v>120.45</c:v>
                </c:pt>
                <c:pt idx="14">
                  <c:v>120.11</c:v>
                </c:pt>
                <c:pt idx="15">
                  <c:v>119.9</c:v>
                </c:pt>
                <c:pt idx="16">
                  <c:v>120.17</c:v>
                </c:pt>
                <c:pt idx="17">
                  <c:v>124.7</c:v>
                </c:pt>
                <c:pt idx="18">
                  <c:v>122.96</c:v>
                </c:pt>
                <c:pt idx="19">
                  <c:v>122.82</c:v>
                </c:pt>
                <c:pt idx="20">
                  <c:v>122.5</c:v>
                </c:pt>
                <c:pt idx="21">
                  <c:v>124.15</c:v>
                </c:pt>
                <c:pt idx="22">
                  <c:v>122.96</c:v>
                </c:pt>
                <c:pt idx="23">
                  <c:v>128.69999999999999</c:v>
                </c:pt>
                <c:pt idx="24">
                  <c:v>129.38</c:v>
                </c:pt>
                <c:pt idx="25">
                  <c:v>130.55000000000001</c:v>
                </c:pt>
                <c:pt idx="26">
                  <c:v>131.81</c:v>
                </c:pt>
                <c:pt idx="27">
                  <c:v>132.88999999999999</c:v>
                </c:pt>
                <c:pt idx="28">
                  <c:v>129.80000000000001</c:v>
                </c:pt>
                <c:pt idx="29">
                  <c:v>125.54</c:v>
                </c:pt>
                <c:pt idx="30">
                  <c:v>122.3</c:v>
                </c:pt>
                <c:pt idx="31">
                  <c:v>122.81</c:v>
                </c:pt>
                <c:pt idx="32">
                  <c:v>125.49</c:v>
                </c:pt>
                <c:pt idx="33">
                  <c:v>126.4</c:v>
                </c:pt>
                <c:pt idx="34">
                  <c:v>126.95</c:v>
                </c:pt>
                <c:pt idx="35">
                  <c:v>127.39</c:v>
                </c:pt>
                <c:pt idx="36">
                  <c:v>121.6</c:v>
                </c:pt>
                <c:pt idx="37">
                  <c:v>120</c:v>
                </c:pt>
                <c:pt idx="38">
                  <c:v>119.68</c:v>
                </c:pt>
                <c:pt idx="39">
                  <c:v>120.87</c:v>
                </c:pt>
                <c:pt idx="40">
                  <c:v>118.63</c:v>
                </c:pt>
                <c:pt idx="41">
                  <c:v>119.81</c:v>
                </c:pt>
                <c:pt idx="42">
                  <c:v>123.4</c:v>
                </c:pt>
                <c:pt idx="43">
                  <c:v>120.75</c:v>
                </c:pt>
                <c:pt idx="44">
                  <c:v>119.49</c:v>
                </c:pt>
                <c:pt idx="45">
                  <c:v>118.22</c:v>
                </c:pt>
                <c:pt idx="46">
                  <c:v>116.98</c:v>
                </c:pt>
                <c:pt idx="47">
                  <c:v>117.25</c:v>
                </c:pt>
                <c:pt idx="48">
                  <c:v>116.5</c:v>
                </c:pt>
                <c:pt idx="49">
                  <c:v>111.91</c:v>
                </c:pt>
                <c:pt idx="50">
                  <c:v>109.91</c:v>
                </c:pt>
                <c:pt idx="51">
                  <c:v>109.8</c:v>
                </c:pt>
                <c:pt idx="52">
                  <c:v>111.42</c:v>
                </c:pt>
                <c:pt idx="53">
                  <c:v>112.98</c:v>
                </c:pt>
                <c:pt idx="54">
                  <c:v>111.21</c:v>
                </c:pt>
                <c:pt idx="55">
                  <c:v>108.24</c:v>
                </c:pt>
                <c:pt idx="56">
                  <c:v>109.6</c:v>
                </c:pt>
                <c:pt idx="57">
                  <c:v>107.23</c:v>
                </c:pt>
                <c:pt idx="58">
                  <c:v>108.56</c:v>
                </c:pt>
                <c:pt idx="59">
                  <c:v>110.05</c:v>
                </c:pt>
                <c:pt idx="60">
                  <c:v>107.6</c:v>
                </c:pt>
                <c:pt idx="61">
                  <c:v>109.1</c:v>
                </c:pt>
                <c:pt idx="62">
                  <c:v>109.08</c:v>
                </c:pt>
                <c:pt idx="63">
                  <c:v>109.2</c:v>
                </c:pt>
                <c:pt idx="64">
                  <c:v>109.2</c:v>
                </c:pt>
                <c:pt idx="65">
                  <c:v>113.17</c:v>
                </c:pt>
                <c:pt idx="66">
                  <c:v>113.57</c:v>
                </c:pt>
                <c:pt idx="67">
                  <c:v>114</c:v>
                </c:pt>
                <c:pt idx="68">
                  <c:v>114.15</c:v>
                </c:pt>
                <c:pt idx="69">
                  <c:v>113.6</c:v>
                </c:pt>
                <c:pt idx="70">
                  <c:v>117.29</c:v>
                </c:pt>
                <c:pt idx="71">
                  <c:v>121.85</c:v>
                </c:pt>
                <c:pt idx="72">
                  <c:v>122.78</c:v>
                </c:pt>
                <c:pt idx="73">
                  <c:v>124.78</c:v>
                </c:pt>
                <c:pt idx="74">
                  <c:v>131.30000000000001</c:v>
                </c:pt>
                <c:pt idx="75">
                  <c:v>130.21</c:v>
                </c:pt>
                <c:pt idx="76">
                  <c:v>129.53</c:v>
                </c:pt>
                <c:pt idx="77">
                  <c:v>128.85</c:v>
                </c:pt>
                <c:pt idx="78">
                  <c:v>128.5</c:v>
                </c:pt>
                <c:pt idx="79">
                  <c:v>127.17</c:v>
                </c:pt>
                <c:pt idx="80">
                  <c:v>127.81</c:v>
                </c:pt>
                <c:pt idx="81">
                  <c:v>128.84</c:v>
                </c:pt>
                <c:pt idx="82">
                  <c:v>129.4</c:v>
                </c:pt>
                <c:pt idx="83">
                  <c:v>129.6</c:v>
                </c:pt>
                <c:pt idx="84">
                  <c:v>128.61000000000001</c:v>
                </c:pt>
                <c:pt idx="85">
                  <c:v>130.21</c:v>
                </c:pt>
                <c:pt idx="86">
                  <c:v>128.44999999999999</c:v>
                </c:pt>
                <c:pt idx="87">
                  <c:v>128.87</c:v>
                </c:pt>
                <c:pt idx="88">
                  <c:v>126.1</c:v>
                </c:pt>
                <c:pt idx="89">
                  <c:v>124.86</c:v>
                </c:pt>
                <c:pt idx="90">
                  <c:v>125.18</c:v>
                </c:pt>
                <c:pt idx="91">
                  <c:v>128.24</c:v>
                </c:pt>
                <c:pt idx="92">
                  <c:v>129.03</c:v>
                </c:pt>
                <c:pt idx="93">
                  <c:v>132.18</c:v>
                </c:pt>
                <c:pt idx="94">
                  <c:v>134.52000000000001</c:v>
                </c:pt>
                <c:pt idx="95">
                  <c:v>131.05000000000001</c:v>
                </c:pt>
                <c:pt idx="96">
                  <c:v>130.79</c:v>
                </c:pt>
                <c:pt idx="97">
                  <c:v>132.44999999999999</c:v>
                </c:pt>
                <c:pt idx="98">
                  <c:v>132.68</c:v>
                </c:pt>
                <c:pt idx="99">
                  <c:v>132.19999999999999</c:v>
                </c:pt>
                <c:pt idx="100">
                  <c:v>134.11000000000001</c:v>
                </c:pt>
                <c:pt idx="101">
                  <c:v>133.1</c:v>
                </c:pt>
                <c:pt idx="102">
                  <c:v>132.61000000000001</c:v>
                </c:pt>
                <c:pt idx="103">
                  <c:v>131.76</c:v>
                </c:pt>
                <c:pt idx="104">
                  <c:v>132.29</c:v>
                </c:pt>
                <c:pt idx="105">
                  <c:v>131.69999999999999</c:v>
                </c:pt>
                <c:pt idx="106">
                  <c:v>131.9</c:v>
                </c:pt>
                <c:pt idx="107">
                  <c:v>131.44999999999999</c:v>
                </c:pt>
                <c:pt idx="108">
                  <c:v>131.5</c:v>
                </c:pt>
                <c:pt idx="109">
                  <c:v>132.01</c:v>
                </c:pt>
                <c:pt idx="110">
                  <c:v>140</c:v>
                </c:pt>
                <c:pt idx="111">
                  <c:v>141.97</c:v>
                </c:pt>
                <c:pt idx="112">
                  <c:v>147.4</c:v>
                </c:pt>
                <c:pt idx="113">
                  <c:v>146.37</c:v>
                </c:pt>
                <c:pt idx="114">
                  <c:v>146.5</c:v>
                </c:pt>
                <c:pt idx="115">
                  <c:v>144.84</c:v>
                </c:pt>
                <c:pt idx="116">
                  <c:v>142.35</c:v>
                </c:pt>
                <c:pt idx="117">
                  <c:v>145.52000000000001</c:v>
                </c:pt>
                <c:pt idx="118">
                  <c:v>146.05000000000001</c:v>
                </c:pt>
                <c:pt idx="119">
                  <c:v>144.09</c:v>
                </c:pt>
                <c:pt idx="120">
                  <c:v>148.13</c:v>
                </c:pt>
                <c:pt idx="121">
                  <c:v>147.71</c:v>
                </c:pt>
                <c:pt idx="122">
                  <c:v>145.99</c:v>
                </c:pt>
                <c:pt idx="123">
                  <c:v>144.6</c:v>
                </c:pt>
                <c:pt idx="124">
                  <c:v>145.80000000000001</c:v>
                </c:pt>
                <c:pt idx="125">
                  <c:v>145.9</c:v>
                </c:pt>
                <c:pt idx="126">
                  <c:v>145.07</c:v>
                </c:pt>
                <c:pt idx="127">
                  <c:v>144.15</c:v>
                </c:pt>
                <c:pt idx="128">
                  <c:v>145.71</c:v>
                </c:pt>
                <c:pt idx="129">
                  <c:v>143.35</c:v>
                </c:pt>
                <c:pt idx="130">
                  <c:v>142.26</c:v>
                </c:pt>
                <c:pt idx="131">
                  <c:v>144.85</c:v>
                </c:pt>
                <c:pt idx="132">
                  <c:v>147</c:v>
                </c:pt>
                <c:pt idx="133">
                  <c:v>151.97</c:v>
                </c:pt>
                <c:pt idx="134">
                  <c:v>151.29</c:v>
                </c:pt>
                <c:pt idx="135">
                  <c:v>153.11000000000001</c:v>
                </c:pt>
                <c:pt idx="136">
                  <c:v>153.22</c:v>
                </c:pt>
                <c:pt idx="137">
                  <c:v>152.71</c:v>
                </c:pt>
                <c:pt idx="138">
                  <c:v>156.30000000000001</c:v>
                </c:pt>
                <c:pt idx="139">
                  <c:v>157.88</c:v>
                </c:pt>
                <c:pt idx="140">
                  <c:v>154.99</c:v>
                </c:pt>
                <c:pt idx="141">
                  <c:v>157.1</c:v>
                </c:pt>
                <c:pt idx="142">
                  <c:v>156.05000000000001</c:v>
                </c:pt>
                <c:pt idx="143">
                  <c:v>154</c:v>
                </c:pt>
                <c:pt idx="144">
                  <c:v>150.25</c:v>
                </c:pt>
                <c:pt idx="145">
                  <c:v>150.5</c:v>
                </c:pt>
                <c:pt idx="146">
                  <c:v>150.08000000000001</c:v>
                </c:pt>
                <c:pt idx="147">
                  <c:v>150.33000000000001</c:v>
                </c:pt>
                <c:pt idx="148">
                  <c:v>150.91999999999999</c:v>
                </c:pt>
                <c:pt idx="149">
                  <c:v>150.88999999999999</c:v>
                </c:pt>
                <c:pt idx="150">
                  <c:v>150.4</c:v>
                </c:pt>
                <c:pt idx="151">
                  <c:v>150.44</c:v>
                </c:pt>
                <c:pt idx="152">
                  <c:v>148.68</c:v>
                </c:pt>
                <c:pt idx="153">
                  <c:v>147.26</c:v>
                </c:pt>
                <c:pt idx="154">
                  <c:v>150.32</c:v>
                </c:pt>
                <c:pt idx="155">
                  <c:v>147.55000000000001</c:v>
                </c:pt>
                <c:pt idx="156">
                  <c:v>144.82</c:v>
                </c:pt>
                <c:pt idx="157">
                  <c:v>146.51</c:v>
                </c:pt>
                <c:pt idx="158">
                  <c:v>143.03</c:v>
                </c:pt>
                <c:pt idx="159">
                  <c:v>146.58000000000001</c:v>
                </c:pt>
                <c:pt idx="160">
                  <c:v>147.13999999999999</c:v>
                </c:pt>
                <c:pt idx="161">
                  <c:v>149.63999999999999</c:v>
                </c:pt>
                <c:pt idx="162">
                  <c:v>148.85</c:v>
                </c:pt>
                <c:pt idx="163">
                  <c:v>150.30000000000001</c:v>
                </c:pt>
                <c:pt idx="164">
                  <c:v>148.22999999999999</c:v>
                </c:pt>
                <c:pt idx="165">
                  <c:v>149.59</c:v>
                </c:pt>
                <c:pt idx="166">
                  <c:v>147.93</c:v>
                </c:pt>
                <c:pt idx="167">
                  <c:v>143.28</c:v>
                </c:pt>
                <c:pt idx="168">
                  <c:v>142.01</c:v>
                </c:pt>
                <c:pt idx="169">
                  <c:v>142.38</c:v>
                </c:pt>
                <c:pt idx="170">
                  <c:v>143.1</c:v>
                </c:pt>
                <c:pt idx="171">
                  <c:v>141.51</c:v>
                </c:pt>
                <c:pt idx="172">
                  <c:v>138.6</c:v>
                </c:pt>
                <c:pt idx="173">
                  <c:v>136.26</c:v>
                </c:pt>
                <c:pt idx="174">
                  <c:v>135.25</c:v>
                </c:pt>
                <c:pt idx="175">
                  <c:v>137.47999999999999</c:v>
                </c:pt>
                <c:pt idx="176">
                  <c:v>138.43</c:v>
                </c:pt>
                <c:pt idx="177">
                  <c:v>137.61000000000001</c:v>
                </c:pt>
                <c:pt idx="178">
                  <c:v>137.04</c:v>
                </c:pt>
                <c:pt idx="179">
                  <c:v>134.16</c:v>
                </c:pt>
                <c:pt idx="180">
                  <c:v>133.38</c:v>
                </c:pt>
                <c:pt idx="181">
                  <c:v>136.5</c:v>
                </c:pt>
                <c:pt idx="182">
                  <c:v>138.55000000000001</c:v>
                </c:pt>
                <c:pt idx="183">
                  <c:v>139.87</c:v>
                </c:pt>
                <c:pt idx="184">
                  <c:v>140.44999999999999</c:v>
                </c:pt>
                <c:pt idx="185">
                  <c:v>141.5</c:v>
                </c:pt>
                <c:pt idx="186">
                  <c:v>141.63999999999999</c:v>
                </c:pt>
                <c:pt idx="187">
                  <c:v>141.66</c:v>
                </c:pt>
                <c:pt idx="188">
                  <c:v>140.77000000000001</c:v>
                </c:pt>
                <c:pt idx="189">
                  <c:v>140.43</c:v>
                </c:pt>
                <c:pt idx="190">
                  <c:v>139.01</c:v>
                </c:pt>
                <c:pt idx="191">
                  <c:v>138.75</c:v>
                </c:pt>
                <c:pt idx="192">
                  <c:v>135.47</c:v>
                </c:pt>
                <c:pt idx="193">
                  <c:v>137.33000000000001</c:v>
                </c:pt>
                <c:pt idx="194">
                  <c:v>138.68</c:v>
                </c:pt>
                <c:pt idx="195">
                  <c:v>139.69</c:v>
                </c:pt>
                <c:pt idx="196">
                  <c:v>139.08000000000001</c:v>
                </c:pt>
                <c:pt idx="197">
                  <c:v>137.44</c:v>
                </c:pt>
                <c:pt idx="198">
                  <c:v>137.44</c:v>
                </c:pt>
                <c:pt idx="199">
                  <c:v>137.36000000000001</c:v>
                </c:pt>
                <c:pt idx="200">
                  <c:v>137.22</c:v>
                </c:pt>
                <c:pt idx="201">
                  <c:v>139.75</c:v>
                </c:pt>
                <c:pt idx="202">
                  <c:v>145.69999999999999</c:v>
                </c:pt>
                <c:pt idx="203">
                  <c:v>145.96</c:v>
                </c:pt>
                <c:pt idx="204">
                  <c:v>145.75</c:v>
                </c:pt>
                <c:pt idx="205">
                  <c:v>146.72</c:v>
                </c:pt>
                <c:pt idx="206">
                  <c:v>147.63999999999999</c:v>
                </c:pt>
                <c:pt idx="207">
                  <c:v>147.01</c:v>
                </c:pt>
                <c:pt idx="208">
                  <c:v>147.9</c:v>
                </c:pt>
                <c:pt idx="209">
                  <c:v>147.32</c:v>
                </c:pt>
                <c:pt idx="210">
                  <c:v>145.16</c:v>
                </c:pt>
                <c:pt idx="211">
                  <c:v>141.72</c:v>
                </c:pt>
                <c:pt idx="212">
                  <c:v>141.15</c:v>
                </c:pt>
                <c:pt idx="213">
                  <c:v>141.97</c:v>
                </c:pt>
                <c:pt idx="214">
                  <c:v>143.47999999999999</c:v>
                </c:pt>
                <c:pt idx="215">
                  <c:v>146.41999999999999</c:v>
                </c:pt>
                <c:pt idx="216">
                  <c:v>146.88999999999999</c:v>
                </c:pt>
                <c:pt idx="217">
                  <c:v>147.6</c:v>
                </c:pt>
                <c:pt idx="218">
                  <c:v>148.47</c:v>
                </c:pt>
                <c:pt idx="219">
                  <c:v>145.9</c:v>
                </c:pt>
                <c:pt idx="220">
                  <c:v>148.84</c:v>
                </c:pt>
                <c:pt idx="221">
                  <c:v>151.30000000000001</c:v>
                </c:pt>
                <c:pt idx="222">
                  <c:v>152.75</c:v>
                </c:pt>
                <c:pt idx="223">
                  <c:v>147.63999999999999</c:v>
                </c:pt>
                <c:pt idx="224">
                  <c:v>148.4</c:v>
                </c:pt>
                <c:pt idx="225">
                  <c:v>149.16999999999999</c:v>
                </c:pt>
                <c:pt idx="226">
                  <c:v>149.22999999999999</c:v>
                </c:pt>
                <c:pt idx="227">
                  <c:v>146.21</c:v>
                </c:pt>
                <c:pt idx="228">
                  <c:v>143.49</c:v>
                </c:pt>
                <c:pt idx="229">
                  <c:v>140.65</c:v>
                </c:pt>
                <c:pt idx="230">
                  <c:v>139.19999999999999</c:v>
                </c:pt>
                <c:pt idx="231">
                  <c:v>119.86</c:v>
                </c:pt>
                <c:pt idx="232">
                  <c:v>129.35</c:v>
                </c:pt>
                <c:pt idx="233">
                  <c:v>125.45</c:v>
                </c:pt>
                <c:pt idx="234">
                  <c:v>123.62</c:v>
                </c:pt>
                <c:pt idx="235">
                  <c:v>124.01</c:v>
                </c:pt>
                <c:pt idx="236">
                  <c:v>120.9</c:v>
                </c:pt>
                <c:pt idx="237">
                  <c:v>119.06</c:v>
                </c:pt>
                <c:pt idx="238">
                  <c:v>118.7</c:v>
                </c:pt>
                <c:pt idx="239">
                  <c:v>118.6</c:v>
                </c:pt>
                <c:pt idx="240">
                  <c:v>120.46</c:v>
                </c:pt>
                <c:pt idx="241">
                  <c:v>127.4</c:v>
                </c:pt>
                <c:pt idx="242">
                  <c:v>125.55</c:v>
                </c:pt>
                <c:pt idx="243">
                  <c:v>126.21</c:v>
                </c:pt>
                <c:pt idx="244">
                  <c:v>124.71</c:v>
                </c:pt>
                <c:pt idx="245">
                  <c:v>123.7</c:v>
                </c:pt>
                <c:pt idx="246">
                  <c:v>128.1</c:v>
                </c:pt>
                <c:pt idx="247">
                  <c:v>132.5</c:v>
                </c:pt>
                <c:pt idx="248">
                  <c:v>130.78</c:v>
                </c:pt>
                <c:pt idx="249">
                  <c:v>132.94999999999999</c:v>
                </c:pt>
                <c:pt idx="250">
                  <c:v>135.5</c:v>
                </c:pt>
                <c:pt idx="251">
                  <c:v>135.88999999999999</c:v>
                </c:pt>
                <c:pt idx="252">
                  <c:v>134.9</c:v>
                </c:pt>
                <c:pt idx="253">
                  <c:v>134.5</c:v>
                </c:pt>
                <c:pt idx="254">
                  <c:v>137.47</c:v>
                </c:pt>
                <c:pt idx="255">
                  <c:v>133.99</c:v>
                </c:pt>
                <c:pt idx="256">
                  <c:v>133.25</c:v>
                </c:pt>
                <c:pt idx="257">
                  <c:v>132.31</c:v>
                </c:pt>
                <c:pt idx="258">
                  <c:v>134.82</c:v>
                </c:pt>
                <c:pt idx="259">
                  <c:v>134</c:v>
                </c:pt>
                <c:pt idx="260">
                  <c:v>131</c:v>
                </c:pt>
                <c:pt idx="261">
                  <c:v>127.75</c:v>
                </c:pt>
                <c:pt idx="262">
                  <c:v>129</c:v>
                </c:pt>
                <c:pt idx="263">
                  <c:v>129.82</c:v>
                </c:pt>
                <c:pt idx="264">
                  <c:v>133.9</c:v>
                </c:pt>
                <c:pt idx="265">
                  <c:v>132.68</c:v>
                </c:pt>
                <c:pt idx="266">
                  <c:v>131.69999999999999</c:v>
                </c:pt>
                <c:pt idx="267">
                  <c:v>130.5</c:v>
                </c:pt>
                <c:pt idx="268">
                  <c:v>126.69</c:v>
                </c:pt>
                <c:pt idx="269">
                  <c:v>125.4</c:v>
                </c:pt>
                <c:pt idx="270">
                  <c:v>128.12</c:v>
                </c:pt>
                <c:pt idx="271">
                  <c:v>128.30000000000001</c:v>
                </c:pt>
                <c:pt idx="272">
                  <c:v>128.77000000000001</c:v>
                </c:pt>
                <c:pt idx="273">
                  <c:v>127</c:v>
                </c:pt>
                <c:pt idx="274">
                  <c:v>126</c:v>
                </c:pt>
                <c:pt idx="275">
                  <c:v>129.49</c:v>
                </c:pt>
                <c:pt idx="276">
                  <c:v>134.1</c:v>
                </c:pt>
                <c:pt idx="277">
                  <c:v>135.63</c:v>
                </c:pt>
                <c:pt idx="278">
                  <c:v>135.71</c:v>
                </c:pt>
                <c:pt idx="279">
                  <c:v>138.46</c:v>
                </c:pt>
                <c:pt idx="280">
                  <c:v>139.87</c:v>
                </c:pt>
                <c:pt idx="281">
                  <c:v>141.15</c:v>
                </c:pt>
                <c:pt idx="282">
                  <c:v>144.29</c:v>
                </c:pt>
                <c:pt idx="283">
                  <c:v>148.05000000000001</c:v>
                </c:pt>
                <c:pt idx="284">
                  <c:v>145.35</c:v>
                </c:pt>
                <c:pt idx="285">
                  <c:v>146.58000000000001</c:v>
                </c:pt>
                <c:pt idx="286">
                  <c:v>144.78</c:v>
                </c:pt>
                <c:pt idx="287">
                  <c:v>144.30000000000001</c:v>
                </c:pt>
                <c:pt idx="288">
                  <c:v>145.80000000000001</c:v>
                </c:pt>
                <c:pt idx="289">
                  <c:v>142.4</c:v>
                </c:pt>
                <c:pt idx="290">
                  <c:v>141.30000000000001</c:v>
                </c:pt>
                <c:pt idx="291">
                  <c:v>144.19999999999999</c:v>
                </c:pt>
                <c:pt idx="292">
                  <c:v>141.69999999999999</c:v>
                </c:pt>
                <c:pt idx="293">
                  <c:v>144.11000000000001</c:v>
                </c:pt>
                <c:pt idx="294">
                  <c:v>144.19</c:v>
                </c:pt>
                <c:pt idx="295">
                  <c:v>144.04</c:v>
                </c:pt>
                <c:pt idx="296">
                  <c:v>142.75</c:v>
                </c:pt>
                <c:pt idx="297">
                  <c:v>143.97</c:v>
                </c:pt>
                <c:pt idx="298">
                  <c:v>144.4</c:v>
                </c:pt>
                <c:pt idx="299">
                  <c:v>144.75</c:v>
                </c:pt>
                <c:pt idx="300">
                  <c:v>146.4</c:v>
                </c:pt>
                <c:pt idx="301">
                  <c:v>145.19999999999999</c:v>
                </c:pt>
                <c:pt idx="302">
                  <c:v>144.77000000000001</c:v>
                </c:pt>
                <c:pt idx="303">
                  <c:v>145</c:v>
                </c:pt>
                <c:pt idx="304">
                  <c:v>145.19999999999999</c:v>
                </c:pt>
                <c:pt idx="305">
                  <c:v>145.6</c:v>
                </c:pt>
                <c:pt idx="306">
                  <c:v>147.16999999999999</c:v>
                </c:pt>
                <c:pt idx="307">
                  <c:v>153.25</c:v>
                </c:pt>
                <c:pt idx="308">
                  <c:v>149.26</c:v>
                </c:pt>
                <c:pt idx="309">
                  <c:v>147.44</c:v>
                </c:pt>
                <c:pt idx="310">
                  <c:v>149.38999999999999</c:v>
                </c:pt>
                <c:pt idx="311">
                  <c:v>148.96</c:v>
                </c:pt>
                <c:pt idx="312">
                  <c:v>148.97</c:v>
                </c:pt>
                <c:pt idx="313">
                  <c:v>151.94999999999999</c:v>
                </c:pt>
                <c:pt idx="314">
                  <c:v>152.30000000000001</c:v>
                </c:pt>
                <c:pt idx="315">
                  <c:v>149.13</c:v>
                </c:pt>
                <c:pt idx="316">
                  <c:v>150.31</c:v>
                </c:pt>
                <c:pt idx="317">
                  <c:v>151.43</c:v>
                </c:pt>
                <c:pt idx="318">
                  <c:v>150.4</c:v>
                </c:pt>
                <c:pt idx="319">
                  <c:v>148.79</c:v>
                </c:pt>
                <c:pt idx="320">
                  <c:v>148.15</c:v>
                </c:pt>
                <c:pt idx="321">
                  <c:v>147.5</c:v>
                </c:pt>
                <c:pt idx="322">
                  <c:v>146.52000000000001</c:v>
                </c:pt>
                <c:pt idx="323">
                  <c:v>142.5</c:v>
                </c:pt>
                <c:pt idx="324">
                  <c:v>140</c:v>
                </c:pt>
                <c:pt idx="325">
                  <c:v>139.26</c:v>
                </c:pt>
                <c:pt idx="326">
                  <c:v>136.01</c:v>
                </c:pt>
                <c:pt idx="327">
                  <c:v>137.75</c:v>
                </c:pt>
                <c:pt idx="328">
                  <c:v>136.29</c:v>
                </c:pt>
                <c:pt idx="329">
                  <c:v>136.9</c:v>
                </c:pt>
                <c:pt idx="330">
                  <c:v>135.12</c:v>
                </c:pt>
                <c:pt idx="331">
                  <c:v>132</c:v>
                </c:pt>
                <c:pt idx="332">
                  <c:v>131.31</c:v>
                </c:pt>
                <c:pt idx="333">
                  <c:v>133.4</c:v>
                </c:pt>
                <c:pt idx="334">
                  <c:v>132</c:v>
                </c:pt>
                <c:pt idx="335">
                  <c:v>131.5</c:v>
                </c:pt>
                <c:pt idx="336">
                  <c:v>129.5</c:v>
                </c:pt>
                <c:pt idx="337">
                  <c:v>126.57</c:v>
                </c:pt>
                <c:pt idx="338">
                  <c:v>124.7</c:v>
                </c:pt>
                <c:pt idx="339">
                  <c:v>126.92</c:v>
                </c:pt>
                <c:pt idx="340">
                  <c:v>126.55</c:v>
                </c:pt>
                <c:pt idx="341">
                  <c:v>128.30000000000001</c:v>
                </c:pt>
                <c:pt idx="342">
                  <c:v>128</c:v>
                </c:pt>
                <c:pt idx="343">
                  <c:v>131</c:v>
                </c:pt>
                <c:pt idx="344">
                  <c:v>131.41</c:v>
                </c:pt>
                <c:pt idx="345">
                  <c:v>132.66999999999999</c:v>
                </c:pt>
                <c:pt idx="346">
                  <c:v>134.29</c:v>
                </c:pt>
                <c:pt idx="347">
                  <c:v>136.19999999999999</c:v>
                </c:pt>
                <c:pt idx="348">
                  <c:v>136.69999999999999</c:v>
                </c:pt>
                <c:pt idx="349">
                  <c:v>136.49</c:v>
                </c:pt>
                <c:pt idx="350">
                  <c:v>135</c:v>
                </c:pt>
                <c:pt idx="351">
                  <c:v>136.09</c:v>
                </c:pt>
                <c:pt idx="352">
                  <c:v>135</c:v>
                </c:pt>
                <c:pt idx="353">
                  <c:v>135.51</c:v>
                </c:pt>
                <c:pt idx="354">
                  <c:v>133.80000000000001</c:v>
                </c:pt>
                <c:pt idx="355">
                  <c:v>131.94999999999999</c:v>
                </c:pt>
                <c:pt idx="356">
                  <c:v>132.32</c:v>
                </c:pt>
                <c:pt idx="357">
                  <c:v>133.32</c:v>
                </c:pt>
                <c:pt idx="358">
                  <c:v>138.26</c:v>
                </c:pt>
                <c:pt idx="359">
                  <c:v>138.15</c:v>
                </c:pt>
                <c:pt idx="360">
                  <c:v>139</c:v>
                </c:pt>
                <c:pt idx="361">
                  <c:v>139</c:v>
                </c:pt>
                <c:pt idx="362">
                  <c:v>139.02000000000001</c:v>
                </c:pt>
                <c:pt idx="363">
                  <c:v>139.19999999999999</c:v>
                </c:pt>
                <c:pt idx="364">
                  <c:v>136.65</c:v>
                </c:pt>
                <c:pt idx="365">
                  <c:v>137.56</c:v>
                </c:pt>
                <c:pt idx="366">
                  <c:v>136</c:v>
                </c:pt>
                <c:pt idx="367">
                  <c:v>138.56</c:v>
                </c:pt>
                <c:pt idx="368">
                  <c:v>137</c:v>
                </c:pt>
                <c:pt idx="369">
                  <c:v>138.19999999999999</c:v>
                </c:pt>
                <c:pt idx="370">
                  <c:v>135.99</c:v>
                </c:pt>
                <c:pt idx="371">
                  <c:v>135.05000000000001</c:v>
                </c:pt>
                <c:pt idx="372">
                  <c:v>136.5</c:v>
                </c:pt>
                <c:pt idx="373">
                  <c:v>137.80000000000001</c:v>
                </c:pt>
                <c:pt idx="374">
                  <c:v>136.91999999999999</c:v>
                </c:pt>
                <c:pt idx="375">
                  <c:v>137.11000000000001</c:v>
                </c:pt>
                <c:pt idx="376">
                  <c:v>135.77000000000001</c:v>
                </c:pt>
                <c:pt idx="377">
                  <c:v>137.9</c:v>
                </c:pt>
                <c:pt idx="378">
                  <c:v>137.26</c:v>
                </c:pt>
                <c:pt idx="379">
                  <c:v>134.25</c:v>
                </c:pt>
                <c:pt idx="380">
                  <c:v>135.80000000000001</c:v>
                </c:pt>
                <c:pt idx="381">
                  <c:v>138.9</c:v>
                </c:pt>
                <c:pt idx="382">
                  <c:v>137.1</c:v>
                </c:pt>
                <c:pt idx="383">
                  <c:v>134.61000000000001</c:v>
                </c:pt>
                <c:pt idx="384">
                  <c:v>135.63999999999999</c:v>
                </c:pt>
                <c:pt idx="385">
                  <c:v>133.21</c:v>
                </c:pt>
                <c:pt idx="386">
                  <c:v>135.25</c:v>
                </c:pt>
                <c:pt idx="387">
                  <c:v>135.5</c:v>
                </c:pt>
                <c:pt idx="388">
                  <c:v>134.5</c:v>
                </c:pt>
                <c:pt idx="389">
                  <c:v>132.41</c:v>
                </c:pt>
                <c:pt idx="390">
                  <c:v>134.6</c:v>
                </c:pt>
                <c:pt idx="391">
                  <c:v>134.1</c:v>
                </c:pt>
                <c:pt idx="392">
                  <c:v>134</c:v>
                </c:pt>
                <c:pt idx="393">
                  <c:v>133.5</c:v>
                </c:pt>
                <c:pt idx="394">
                  <c:v>133.5</c:v>
                </c:pt>
                <c:pt idx="395">
                  <c:v>133.99</c:v>
                </c:pt>
                <c:pt idx="396">
                  <c:v>134.07</c:v>
                </c:pt>
                <c:pt idx="397">
                  <c:v>135.75</c:v>
                </c:pt>
                <c:pt idx="398">
                  <c:v>138.5</c:v>
                </c:pt>
                <c:pt idx="399">
                  <c:v>139.5</c:v>
                </c:pt>
                <c:pt idx="400">
                  <c:v>141.5</c:v>
                </c:pt>
                <c:pt idx="401">
                  <c:v>143.38999999999999</c:v>
                </c:pt>
                <c:pt idx="402">
                  <c:v>143.19999999999999</c:v>
                </c:pt>
                <c:pt idx="403">
                  <c:v>144.1</c:v>
                </c:pt>
                <c:pt idx="404">
                  <c:v>144.5</c:v>
                </c:pt>
                <c:pt idx="405">
                  <c:v>145.22</c:v>
                </c:pt>
                <c:pt idx="406">
                  <c:v>143.71</c:v>
                </c:pt>
                <c:pt idx="407">
                  <c:v>143.57</c:v>
                </c:pt>
                <c:pt idx="408">
                  <c:v>141.84</c:v>
                </c:pt>
                <c:pt idx="409">
                  <c:v>142.49</c:v>
                </c:pt>
                <c:pt idx="410">
                  <c:v>142.66999999999999</c:v>
                </c:pt>
                <c:pt idx="411">
                  <c:v>143.19999999999999</c:v>
                </c:pt>
                <c:pt idx="412">
                  <c:v>143.97999999999999</c:v>
                </c:pt>
                <c:pt idx="413">
                  <c:v>144.47999999999999</c:v>
                </c:pt>
                <c:pt idx="414">
                  <c:v>145.01</c:v>
                </c:pt>
                <c:pt idx="415">
                  <c:v>144.69999999999999</c:v>
                </c:pt>
                <c:pt idx="416">
                  <c:v>144.13</c:v>
                </c:pt>
                <c:pt idx="417">
                  <c:v>145.5</c:v>
                </c:pt>
                <c:pt idx="418">
                  <c:v>143.19</c:v>
                </c:pt>
                <c:pt idx="419">
                  <c:v>142.86000000000001</c:v>
                </c:pt>
                <c:pt idx="420">
                  <c:v>144.1</c:v>
                </c:pt>
                <c:pt idx="421">
                  <c:v>144.91</c:v>
                </c:pt>
                <c:pt idx="422">
                  <c:v>146.22999999999999</c:v>
                </c:pt>
                <c:pt idx="423">
                  <c:v>144.5</c:v>
                </c:pt>
                <c:pt idx="424">
                  <c:v>140.5</c:v>
                </c:pt>
                <c:pt idx="425">
                  <c:v>135.05000000000001</c:v>
                </c:pt>
                <c:pt idx="426">
                  <c:v>135.24</c:v>
                </c:pt>
                <c:pt idx="427">
                  <c:v>136.09</c:v>
                </c:pt>
                <c:pt idx="428">
                  <c:v>134.01</c:v>
                </c:pt>
                <c:pt idx="429">
                  <c:v>134.49</c:v>
                </c:pt>
                <c:pt idx="430">
                  <c:v>130.29</c:v>
                </c:pt>
                <c:pt idx="431">
                  <c:v>131.4</c:v>
                </c:pt>
                <c:pt idx="432">
                  <c:v>131</c:v>
                </c:pt>
                <c:pt idx="433">
                  <c:v>137</c:v>
                </c:pt>
                <c:pt idx="434">
                  <c:v>138.69999999999999</c:v>
                </c:pt>
                <c:pt idx="435">
                  <c:v>136.49</c:v>
                </c:pt>
                <c:pt idx="436">
                  <c:v>133.4</c:v>
                </c:pt>
                <c:pt idx="437">
                  <c:v>134.28</c:v>
                </c:pt>
                <c:pt idx="438">
                  <c:v>134.80000000000001</c:v>
                </c:pt>
                <c:pt idx="439">
                  <c:v>134.6</c:v>
                </c:pt>
                <c:pt idx="440">
                  <c:v>135.5</c:v>
                </c:pt>
                <c:pt idx="441">
                  <c:v>130.31</c:v>
                </c:pt>
                <c:pt idx="442">
                  <c:v>133.94999999999999</c:v>
                </c:pt>
                <c:pt idx="443">
                  <c:v>138.91999999999999</c:v>
                </c:pt>
                <c:pt idx="444">
                  <c:v>146.46</c:v>
                </c:pt>
                <c:pt idx="445">
                  <c:v>141.69999999999999</c:v>
                </c:pt>
                <c:pt idx="446">
                  <c:v>140.22</c:v>
                </c:pt>
                <c:pt idx="447">
                  <c:v>142.63999999999999</c:v>
                </c:pt>
                <c:pt idx="448">
                  <c:v>146.30000000000001</c:v>
                </c:pt>
                <c:pt idx="449">
                  <c:v>147</c:v>
                </c:pt>
                <c:pt idx="450">
                  <c:v>149.6</c:v>
                </c:pt>
                <c:pt idx="451">
                  <c:v>148.11000000000001</c:v>
                </c:pt>
                <c:pt idx="452">
                  <c:v>145.75</c:v>
                </c:pt>
                <c:pt idx="453">
                  <c:v>148.80000000000001</c:v>
                </c:pt>
                <c:pt idx="454">
                  <c:v>151.5</c:v>
                </c:pt>
                <c:pt idx="455">
                  <c:v>152.83000000000001</c:v>
                </c:pt>
                <c:pt idx="456">
                  <c:v>148</c:v>
                </c:pt>
                <c:pt idx="457">
                  <c:v>150.9</c:v>
                </c:pt>
                <c:pt idx="458">
                  <c:v>147.69999999999999</c:v>
                </c:pt>
                <c:pt idx="459">
                  <c:v>145</c:v>
                </c:pt>
                <c:pt idx="460">
                  <c:v>143.82</c:v>
                </c:pt>
                <c:pt idx="461">
                  <c:v>138.18</c:v>
                </c:pt>
                <c:pt idx="462">
                  <c:v>140.35</c:v>
                </c:pt>
                <c:pt idx="463">
                  <c:v>142.6</c:v>
                </c:pt>
                <c:pt idx="464">
                  <c:v>147.6</c:v>
                </c:pt>
                <c:pt idx="465">
                  <c:v>151.6</c:v>
                </c:pt>
                <c:pt idx="466">
                  <c:v>149.30000000000001</c:v>
                </c:pt>
                <c:pt idx="467">
                  <c:v>149.31</c:v>
                </c:pt>
                <c:pt idx="468">
                  <c:v>150.55000000000001</c:v>
                </c:pt>
                <c:pt idx="469">
                  <c:v>157.69999999999999</c:v>
                </c:pt>
                <c:pt idx="470">
                  <c:v>162.4</c:v>
                </c:pt>
                <c:pt idx="471">
                  <c:v>160.19</c:v>
                </c:pt>
                <c:pt idx="472">
                  <c:v>159.19999999999999</c:v>
                </c:pt>
                <c:pt idx="473">
                  <c:v>163</c:v>
                </c:pt>
                <c:pt idx="474">
                  <c:v>160.9</c:v>
                </c:pt>
                <c:pt idx="475">
                  <c:v>158</c:v>
                </c:pt>
                <c:pt idx="476">
                  <c:v>154.99</c:v>
                </c:pt>
                <c:pt idx="477">
                  <c:v>150.69999999999999</c:v>
                </c:pt>
                <c:pt idx="478">
                  <c:v>151.65</c:v>
                </c:pt>
                <c:pt idx="479">
                  <c:v>152.94999999999999</c:v>
                </c:pt>
                <c:pt idx="480">
                  <c:v>155.5</c:v>
                </c:pt>
                <c:pt idx="481">
                  <c:v>159</c:v>
                </c:pt>
                <c:pt idx="482">
                  <c:v>154</c:v>
                </c:pt>
                <c:pt idx="483">
                  <c:v>154.80000000000001</c:v>
                </c:pt>
                <c:pt idx="484">
                  <c:v>152.12</c:v>
                </c:pt>
                <c:pt idx="485">
                  <c:v>148.05000000000001</c:v>
                </c:pt>
                <c:pt idx="486">
                  <c:v>145.99</c:v>
                </c:pt>
                <c:pt idx="487">
                  <c:v>144.69999999999999</c:v>
                </c:pt>
                <c:pt idx="488">
                  <c:v>141.80000000000001</c:v>
                </c:pt>
                <c:pt idx="489">
                  <c:v>139.75</c:v>
                </c:pt>
                <c:pt idx="490">
                  <c:v>139.69999999999999</c:v>
                </c:pt>
                <c:pt idx="491">
                  <c:v>140.25</c:v>
                </c:pt>
                <c:pt idx="492">
                  <c:v>136.81</c:v>
                </c:pt>
                <c:pt idx="493">
                  <c:v>136</c:v>
                </c:pt>
                <c:pt idx="494">
                  <c:v>134.61000000000001</c:v>
                </c:pt>
                <c:pt idx="495">
                  <c:v>137.15</c:v>
                </c:pt>
                <c:pt idx="496">
                  <c:v>134.9</c:v>
                </c:pt>
                <c:pt idx="497">
                  <c:v>132.19999999999999</c:v>
                </c:pt>
                <c:pt idx="498">
                  <c:v>134.88</c:v>
                </c:pt>
                <c:pt idx="499">
                  <c:v>137</c:v>
                </c:pt>
                <c:pt idx="500">
                  <c:v>138.9</c:v>
                </c:pt>
                <c:pt idx="501">
                  <c:v>143</c:v>
                </c:pt>
                <c:pt idx="502">
                  <c:v>143.9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A-4808-A02D-471D30320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645400"/>
        <c:axId val="644652944"/>
      </c:lineChart>
      <c:catAx>
        <c:axId val="64464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652944"/>
        <c:crosses val="autoZero"/>
        <c:auto val="1"/>
        <c:lblAlgn val="ctr"/>
        <c:lblOffset val="100"/>
        <c:noMultiLvlLbl val="0"/>
      </c:catAx>
      <c:valAx>
        <c:axId val="6446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64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Совет федерации России разрешил использовать</a:t>
            </a:r>
            <a:r>
              <a:rPr lang="ru-RU" baseline="0"/>
              <a:t> вооруженные силы за рубежом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GAZP_130401_150401!$A$190:$A$267</c:f>
              <c:numCache>
                <c:formatCode>m/d/yyyy</c:formatCode>
                <c:ptCount val="78"/>
                <c:pt idx="0">
                  <c:v>41633</c:v>
                </c:pt>
                <c:pt idx="1">
                  <c:v>41634</c:v>
                </c:pt>
                <c:pt idx="2">
                  <c:v>41635</c:v>
                </c:pt>
                <c:pt idx="3">
                  <c:v>41638</c:v>
                </c:pt>
                <c:pt idx="4">
                  <c:v>41645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41709</c:v>
                </c:pt>
                <c:pt idx="49">
                  <c:v>41710</c:v>
                </c:pt>
                <c:pt idx="50">
                  <c:v>41711</c:v>
                </c:pt>
                <c:pt idx="51">
                  <c:v>41712</c:v>
                </c:pt>
                <c:pt idx="52">
                  <c:v>41715</c:v>
                </c:pt>
                <c:pt idx="53">
                  <c:v>41716</c:v>
                </c:pt>
                <c:pt idx="54">
                  <c:v>41717</c:v>
                </c:pt>
                <c:pt idx="55">
                  <c:v>41718</c:v>
                </c:pt>
                <c:pt idx="56">
                  <c:v>41719</c:v>
                </c:pt>
                <c:pt idx="57">
                  <c:v>41722</c:v>
                </c:pt>
                <c:pt idx="58">
                  <c:v>41723</c:v>
                </c:pt>
                <c:pt idx="59">
                  <c:v>41724</c:v>
                </c:pt>
                <c:pt idx="60">
                  <c:v>41725</c:v>
                </c:pt>
                <c:pt idx="61">
                  <c:v>41726</c:v>
                </c:pt>
                <c:pt idx="62">
                  <c:v>41729</c:v>
                </c:pt>
                <c:pt idx="63">
                  <c:v>41730</c:v>
                </c:pt>
                <c:pt idx="64">
                  <c:v>41731</c:v>
                </c:pt>
                <c:pt idx="65">
                  <c:v>41732</c:v>
                </c:pt>
                <c:pt idx="66">
                  <c:v>41733</c:v>
                </c:pt>
                <c:pt idx="67">
                  <c:v>41736</c:v>
                </c:pt>
                <c:pt idx="68">
                  <c:v>41737</c:v>
                </c:pt>
                <c:pt idx="69">
                  <c:v>41738</c:v>
                </c:pt>
                <c:pt idx="70">
                  <c:v>41739</c:v>
                </c:pt>
                <c:pt idx="71">
                  <c:v>41740</c:v>
                </c:pt>
                <c:pt idx="72">
                  <c:v>41743</c:v>
                </c:pt>
                <c:pt idx="73">
                  <c:v>41744</c:v>
                </c:pt>
                <c:pt idx="74">
                  <c:v>41745</c:v>
                </c:pt>
                <c:pt idx="75">
                  <c:v>41746</c:v>
                </c:pt>
                <c:pt idx="76">
                  <c:v>41747</c:v>
                </c:pt>
                <c:pt idx="77">
                  <c:v>41750</c:v>
                </c:pt>
              </c:numCache>
            </c:numRef>
          </c:cat>
          <c:val>
            <c:numRef>
              <c:f>GAZP_130401_150401!$B$190:$B$267</c:f>
              <c:numCache>
                <c:formatCode>General</c:formatCode>
                <c:ptCount val="78"/>
                <c:pt idx="0">
                  <c:v>140.77000000000001</c:v>
                </c:pt>
                <c:pt idx="1">
                  <c:v>140.43</c:v>
                </c:pt>
                <c:pt idx="2">
                  <c:v>139.01</c:v>
                </c:pt>
                <c:pt idx="3">
                  <c:v>138.75</c:v>
                </c:pt>
                <c:pt idx="4">
                  <c:v>135.47</c:v>
                </c:pt>
                <c:pt idx="5">
                  <c:v>137.33000000000001</c:v>
                </c:pt>
                <c:pt idx="6">
                  <c:v>138.68</c:v>
                </c:pt>
                <c:pt idx="7">
                  <c:v>139.69</c:v>
                </c:pt>
                <c:pt idx="8">
                  <c:v>139.08000000000001</c:v>
                </c:pt>
                <c:pt idx="9">
                  <c:v>137.44</c:v>
                </c:pt>
                <c:pt idx="10">
                  <c:v>137.44</c:v>
                </c:pt>
                <c:pt idx="11">
                  <c:v>137.36000000000001</c:v>
                </c:pt>
                <c:pt idx="12">
                  <c:v>137.22</c:v>
                </c:pt>
                <c:pt idx="13">
                  <c:v>139.75</c:v>
                </c:pt>
                <c:pt idx="14">
                  <c:v>145.69999999999999</c:v>
                </c:pt>
                <c:pt idx="15">
                  <c:v>145.96</c:v>
                </c:pt>
                <c:pt idx="16">
                  <c:v>145.75</c:v>
                </c:pt>
                <c:pt idx="17">
                  <c:v>146.72</c:v>
                </c:pt>
                <c:pt idx="18">
                  <c:v>147.63999999999999</c:v>
                </c:pt>
                <c:pt idx="19">
                  <c:v>147.01</c:v>
                </c:pt>
                <c:pt idx="20">
                  <c:v>147.9</c:v>
                </c:pt>
                <c:pt idx="21">
                  <c:v>147.32</c:v>
                </c:pt>
                <c:pt idx="22">
                  <c:v>145.16</c:v>
                </c:pt>
                <c:pt idx="23">
                  <c:v>141.72</c:v>
                </c:pt>
                <c:pt idx="24">
                  <c:v>141.15</c:v>
                </c:pt>
                <c:pt idx="25">
                  <c:v>141.97</c:v>
                </c:pt>
                <c:pt idx="26">
                  <c:v>143.47999999999999</c:v>
                </c:pt>
                <c:pt idx="27">
                  <c:v>146.41999999999999</c:v>
                </c:pt>
                <c:pt idx="28">
                  <c:v>146.88999999999999</c:v>
                </c:pt>
                <c:pt idx="29">
                  <c:v>147.6</c:v>
                </c:pt>
                <c:pt idx="30">
                  <c:v>148.47</c:v>
                </c:pt>
                <c:pt idx="31">
                  <c:v>145.9</c:v>
                </c:pt>
                <c:pt idx="32">
                  <c:v>148.84</c:v>
                </c:pt>
                <c:pt idx="33">
                  <c:v>151.30000000000001</c:v>
                </c:pt>
                <c:pt idx="34">
                  <c:v>152.75</c:v>
                </c:pt>
                <c:pt idx="35">
                  <c:v>147.63999999999999</c:v>
                </c:pt>
                <c:pt idx="36">
                  <c:v>148.4</c:v>
                </c:pt>
                <c:pt idx="37">
                  <c:v>149.16999999999999</c:v>
                </c:pt>
                <c:pt idx="38">
                  <c:v>149.22999999999999</c:v>
                </c:pt>
                <c:pt idx="39">
                  <c:v>146.21</c:v>
                </c:pt>
                <c:pt idx="40">
                  <c:v>143.49</c:v>
                </c:pt>
                <c:pt idx="41">
                  <c:v>140.65</c:v>
                </c:pt>
                <c:pt idx="42">
                  <c:v>139.19999999999999</c:v>
                </c:pt>
                <c:pt idx="43">
                  <c:v>119.86</c:v>
                </c:pt>
                <c:pt idx="44">
                  <c:v>129.35</c:v>
                </c:pt>
                <c:pt idx="45">
                  <c:v>125.45</c:v>
                </c:pt>
                <c:pt idx="46">
                  <c:v>123.62</c:v>
                </c:pt>
                <c:pt idx="47">
                  <c:v>124.01</c:v>
                </c:pt>
                <c:pt idx="48">
                  <c:v>120.9</c:v>
                </c:pt>
                <c:pt idx="49">
                  <c:v>119.06</c:v>
                </c:pt>
                <c:pt idx="50">
                  <c:v>118.7</c:v>
                </c:pt>
                <c:pt idx="51">
                  <c:v>118.6</c:v>
                </c:pt>
                <c:pt idx="52">
                  <c:v>120.46</c:v>
                </c:pt>
                <c:pt idx="53">
                  <c:v>127.4</c:v>
                </c:pt>
                <c:pt idx="54">
                  <c:v>125.55</c:v>
                </c:pt>
                <c:pt idx="55">
                  <c:v>126.21</c:v>
                </c:pt>
                <c:pt idx="56">
                  <c:v>124.71</c:v>
                </c:pt>
                <c:pt idx="57">
                  <c:v>123.7</c:v>
                </c:pt>
                <c:pt idx="58">
                  <c:v>128.1</c:v>
                </c:pt>
                <c:pt idx="59">
                  <c:v>132.5</c:v>
                </c:pt>
                <c:pt idx="60">
                  <c:v>130.78</c:v>
                </c:pt>
                <c:pt idx="61">
                  <c:v>132.94999999999999</c:v>
                </c:pt>
                <c:pt idx="62">
                  <c:v>135.5</c:v>
                </c:pt>
                <c:pt idx="63">
                  <c:v>135.88999999999999</c:v>
                </c:pt>
                <c:pt idx="64">
                  <c:v>134.9</c:v>
                </c:pt>
                <c:pt idx="65">
                  <c:v>134.5</c:v>
                </c:pt>
                <c:pt idx="66">
                  <c:v>137.47</c:v>
                </c:pt>
                <c:pt idx="67">
                  <c:v>133.99</c:v>
                </c:pt>
                <c:pt idx="68">
                  <c:v>133.25</c:v>
                </c:pt>
                <c:pt idx="69">
                  <c:v>132.31</c:v>
                </c:pt>
                <c:pt idx="70">
                  <c:v>134.82</c:v>
                </c:pt>
                <c:pt idx="71">
                  <c:v>134</c:v>
                </c:pt>
                <c:pt idx="72">
                  <c:v>131</c:v>
                </c:pt>
                <c:pt idx="73">
                  <c:v>127.75</c:v>
                </c:pt>
                <c:pt idx="74">
                  <c:v>129</c:v>
                </c:pt>
                <c:pt idx="75">
                  <c:v>129.82</c:v>
                </c:pt>
                <c:pt idx="76">
                  <c:v>133.9</c:v>
                </c:pt>
                <c:pt idx="77">
                  <c:v>132.68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8-47CB-9867-2F22E6BBA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961208"/>
        <c:axId val="566964488"/>
      </c:lineChart>
      <c:dateAx>
        <c:axId val="566961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964488"/>
        <c:crosses val="autoZero"/>
        <c:auto val="1"/>
        <c:lblOffset val="100"/>
        <c:baseTimeUnit val="days"/>
      </c:dateAx>
      <c:valAx>
        <c:axId val="566964488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961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488</xdr:row>
      <xdr:rowOff>41275</xdr:rowOff>
    </xdr:from>
    <xdr:to>
      <xdr:col>13</xdr:col>
      <xdr:colOff>231775</xdr:colOff>
      <xdr:row>503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6735D2-7F12-41D0-BC8F-15906123E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165100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D75A14-DCFD-4D6C-95B6-B9CC42679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topLeftCell="A229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41365</v>
      </c>
      <c r="B2">
        <v>132.85</v>
      </c>
    </row>
    <row r="3" spans="1:2" x14ac:dyDescent="0.35">
      <c r="A3" s="1">
        <v>41366</v>
      </c>
      <c r="B3">
        <v>130.81</v>
      </c>
    </row>
    <row r="4" spans="1:2" x14ac:dyDescent="0.35">
      <c r="A4" s="1">
        <v>41367</v>
      </c>
      <c r="B4">
        <v>130.38</v>
      </c>
    </row>
    <row r="5" spans="1:2" x14ac:dyDescent="0.35">
      <c r="A5" s="1">
        <v>41368</v>
      </c>
      <c r="B5">
        <v>131.29</v>
      </c>
    </row>
    <row r="6" spans="1:2" x14ac:dyDescent="0.35">
      <c r="A6" s="1">
        <v>41369</v>
      </c>
      <c r="B6">
        <v>130.5</v>
      </c>
    </row>
    <row r="7" spans="1:2" x14ac:dyDescent="0.35">
      <c r="A7" s="1">
        <v>41372</v>
      </c>
      <c r="B7">
        <v>129.01</v>
      </c>
    </row>
    <row r="8" spans="1:2" x14ac:dyDescent="0.35">
      <c r="A8" s="1">
        <v>41373</v>
      </c>
      <c r="B8">
        <v>130.41999999999999</v>
      </c>
    </row>
    <row r="9" spans="1:2" x14ac:dyDescent="0.35">
      <c r="A9" s="1">
        <v>41374</v>
      </c>
      <c r="B9">
        <v>129.53</v>
      </c>
    </row>
    <row r="10" spans="1:2" x14ac:dyDescent="0.35">
      <c r="A10" s="1">
        <v>41375</v>
      </c>
      <c r="B10">
        <v>126.08</v>
      </c>
    </row>
    <row r="11" spans="1:2" x14ac:dyDescent="0.35">
      <c r="A11" s="1">
        <v>41376</v>
      </c>
      <c r="B11">
        <v>126.7</v>
      </c>
    </row>
    <row r="12" spans="1:2" x14ac:dyDescent="0.35">
      <c r="A12" s="1">
        <v>41379</v>
      </c>
      <c r="B12">
        <v>125.95</v>
      </c>
    </row>
    <row r="13" spans="1:2" x14ac:dyDescent="0.35">
      <c r="A13" s="1">
        <v>41380</v>
      </c>
      <c r="B13">
        <v>124.15</v>
      </c>
    </row>
    <row r="14" spans="1:2" x14ac:dyDescent="0.35">
      <c r="A14" s="1">
        <v>41381</v>
      </c>
      <c r="B14">
        <v>121.8</v>
      </c>
    </row>
    <row r="15" spans="1:2" x14ac:dyDescent="0.35">
      <c r="A15" s="1">
        <v>41382</v>
      </c>
      <c r="B15">
        <v>120.45</v>
      </c>
    </row>
    <row r="16" spans="1:2" x14ac:dyDescent="0.35">
      <c r="A16" s="1">
        <v>41383</v>
      </c>
      <c r="B16">
        <v>120.11</v>
      </c>
    </row>
    <row r="17" spans="1:2" x14ac:dyDescent="0.35">
      <c r="A17" s="1">
        <v>41386</v>
      </c>
      <c r="B17">
        <v>119.9</v>
      </c>
    </row>
    <row r="18" spans="1:2" x14ac:dyDescent="0.35">
      <c r="A18" s="1">
        <v>41387</v>
      </c>
      <c r="B18">
        <v>120.17</v>
      </c>
    </row>
    <row r="19" spans="1:2" x14ac:dyDescent="0.35">
      <c r="A19" s="1">
        <v>41388</v>
      </c>
      <c r="B19">
        <v>124.7</v>
      </c>
    </row>
    <row r="20" spans="1:2" x14ac:dyDescent="0.35">
      <c r="A20" s="1">
        <v>41389</v>
      </c>
      <c r="B20">
        <v>122.96</v>
      </c>
    </row>
    <row r="21" spans="1:2" x14ac:dyDescent="0.35">
      <c r="A21" s="1">
        <v>41390</v>
      </c>
      <c r="B21">
        <v>122.82</v>
      </c>
    </row>
    <row r="22" spans="1:2" x14ac:dyDescent="0.35">
      <c r="A22" s="1">
        <v>41393</v>
      </c>
      <c r="B22">
        <v>122.5</v>
      </c>
    </row>
    <row r="23" spans="1:2" x14ac:dyDescent="0.35">
      <c r="A23" s="1">
        <v>41394</v>
      </c>
      <c r="B23">
        <v>124.15</v>
      </c>
    </row>
    <row r="24" spans="1:2" x14ac:dyDescent="0.35">
      <c r="A24" s="1">
        <v>41396</v>
      </c>
      <c r="B24">
        <v>122.96</v>
      </c>
    </row>
    <row r="25" spans="1:2" x14ac:dyDescent="0.35">
      <c r="A25" s="1">
        <v>41397</v>
      </c>
      <c r="B25">
        <v>128.69999999999999</v>
      </c>
    </row>
    <row r="26" spans="1:2" x14ac:dyDescent="0.35">
      <c r="A26" s="1">
        <v>41400</v>
      </c>
      <c r="B26">
        <v>129.38</v>
      </c>
    </row>
    <row r="27" spans="1:2" x14ac:dyDescent="0.35">
      <c r="A27" s="1">
        <v>41401</v>
      </c>
      <c r="B27">
        <v>130.55000000000001</v>
      </c>
    </row>
    <row r="28" spans="1:2" x14ac:dyDescent="0.35">
      <c r="A28" s="1">
        <v>41402</v>
      </c>
      <c r="B28">
        <v>131.81</v>
      </c>
    </row>
    <row r="29" spans="1:2" x14ac:dyDescent="0.35">
      <c r="A29" s="1">
        <v>41404</v>
      </c>
      <c r="B29">
        <v>132.88999999999999</v>
      </c>
    </row>
    <row r="30" spans="1:2" x14ac:dyDescent="0.35">
      <c r="A30" s="1">
        <v>41407</v>
      </c>
      <c r="B30">
        <v>129.80000000000001</v>
      </c>
    </row>
    <row r="31" spans="1:2" x14ac:dyDescent="0.35">
      <c r="A31" s="1">
        <v>41408</v>
      </c>
      <c r="B31">
        <v>125.54</v>
      </c>
    </row>
    <row r="32" spans="1:2" x14ac:dyDescent="0.35">
      <c r="A32" s="1">
        <v>41409</v>
      </c>
      <c r="B32">
        <v>122.3</v>
      </c>
    </row>
    <row r="33" spans="1:2" x14ac:dyDescent="0.35">
      <c r="A33" s="1">
        <v>41410</v>
      </c>
      <c r="B33">
        <v>122.81</v>
      </c>
    </row>
    <row r="34" spans="1:2" x14ac:dyDescent="0.35">
      <c r="A34" s="1">
        <v>41411</v>
      </c>
      <c r="B34">
        <v>125.49</v>
      </c>
    </row>
    <row r="35" spans="1:2" x14ac:dyDescent="0.35">
      <c r="A35" s="1">
        <v>41414</v>
      </c>
      <c r="B35">
        <v>126.4</v>
      </c>
    </row>
    <row r="36" spans="1:2" x14ac:dyDescent="0.35">
      <c r="A36" s="1">
        <v>41415</v>
      </c>
      <c r="B36">
        <v>126.95</v>
      </c>
    </row>
    <row r="37" spans="1:2" x14ac:dyDescent="0.35">
      <c r="A37" s="1">
        <v>41416</v>
      </c>
      <c r="B37">
        <v>127.39</v>
      </c>
    </row>
    <row r="38" spans="1:2" x14ac:dyDescent="0.35">
      <c r="A38" s="1">
        <v>41417</v>
      </c>
      <c r="B38">
        <v>121.6</v>
      </c>
    </row>
    <row r="39" spans="1:2" x14ac:dyDescent="0.35">
      <c r="A39" s="1">
        <v>41418</v>
      </c>
      <c r="B39">
        <v>120</v>
      </c>
    </row>
    <row r="40" spans="1:2" x14ac:dyDescent="0.35">
      <c r="A40" s="1">
        <v>41421</v>
      </c>
      <c r="B40">
        <v>119.68</v>
      </c>
    </row>
    <row r="41" spans="1:2" x14ac:dyDescent="0.35">
      <c r="A41" s="1">
        <v>41422</v>
      </c>
      <c r="B41">
        <v>120.87</v>
      </c>
    </row>
    <row r="42" spans="1:2" x14ac:dyDescent="0.35">
      <c r="A42" s="1">
        <v>41423</v>
      </c>
      <c r="B42">
        <v>118.63</v>
      </c>
    </row>
    <row r="43" spans="1:2" x14ac:dyDescent="0.35">
      <c r="A43" s="1">
        <v>41424</v>
      </c>
      <c r="B43">
        <v>119.81</v>
      </c>
    </row>
    <row r="44" spans="1:2" x14ac:dyDescent="0.35">
      <c r="A44" s="1">
        <v>41425</v>
      </c>
      <c r="B44">
        <v>123.4</v>
      </c>
    </row>
    <row r="45" spans="1:2" x14ac:dyDescent="0.35">
      <c r="A45" s="1">
        <v>41428</v>
      </c>
      <c r="B45">
        <v>120.75</v>
      </c>
    </row>
    <row r="46" spans="1:2" x14ac:dyDescent="0.35">
      <c r="A46" s="1">
        <v>41429</v>
      </c>
      <c r="B46">
        <v>119.49</v>
      </c>
    </row>
    <row r="47" spans="1:2" x14ac:dyDescent="0.35">
      <c r="A47" s="1">
        <v>41430</v>
      </c>
      <c r="B47">
        <v>118.22</v>
      </c>
    </row>
    <row r="48" spans="1:2" x14ac:dyDescent="0.35">
      <c r="A48" s="1">
        <v>41431</v>
      </c>
      <c r="B48">
        <v>116.98</v>
      </c>
    </row>
    <row r="49" spans="1:2" x14ac:dyDescent="0.35">
      <c r="A49" s="1">
        <v>41432</v>
      </c>
      <c r="B49">
        <v>117.25</v>
      </c>
    </row>
    <row r="50" spans="1:2" x14ac:dyDescent="0.35">
      <c r="A50" s="1">
        <v>41435</v>
      </c>
      <c r="B50">
        <v>116.5</v>
      </c>
    </row>
    <row r="51" spans="1:2" x14ac:dyDescent="0.35">
      <c r="A51" s="1">
        <v>41436</v>
      </c>
      <c r="B51">
        <v>111.91</v>
      </c>
    </row>
    <row r="52" spans="1:2" x14ac:dyDescent="0.35">
      <c r="A52" s="1">
        <v>41438</v>
      </c>
      <c r="B52">
        <v>109.91</v>
      </c>
    </row>
    <row r="53" spans="1:2" x14ac:dyDescent="0.35">
      <c r="A53" s="1">
        <v>41439</v>
      </c>
      <c r="B53">
        <v>109.8</v>
      </c>
    </row>
    <row r="54" spans="1:2" x14ac:dyDescent="0.35">
      <c r="A54" s="1">
        <v>41442</v>
      </c>
      <c r="B54">
        <v>111.42</v>
      </c>
    </row>
    <row r="55" spans="1:2" x14ac:dyDescent="0.35">
      <c r="A55" s="1">
        <v>41443</v>
      </c>
      <c r="B55">
        <v>112.98</v>
      </c>
    </row>
    <row r="56" spans="1:2" x14ac:dyDescent="0.35">
      <c r="A56" s="1">
        <v>41444</v>
      </c>
      <c r="B56">
        <v>111.21</v>
      </c>
    </row>
    <row r="57" spans="1:2" x14ac:dyDescent="0.35">
      <c r="A57" s="1">
        <v>41445</v>
      </c>
      <c r="B57">
        <v>108.24</v>
      </c>
    </row>
    <row r="58" spans="1:2" x14ac:dyDescent="0.35">
      <c r="A58" s="1">
        <v>41446</v>
      </c>
      <c r="B58">
        <v>109.6</v>
      </c>
    </row>
    <row r="59" spans="1:2" x14ac:dyDescent="0.35">
      <c r="A59" s="1">
        <v>41449</v>
      </c>
      <c r="B59">
        <v>107.23</v>
      </c>
    </row>
    <row r="60" spans="1:2" x14ac:dyDescent="0.35">
      <c r="A60" s="1">
        <v>41450</v>
      </c>
      <c r="B60">
        <v>108.56</v>
      </c>
    </row>
    <row r="61" spans="1:2" x14ac:dyDescent="0.35">
      <c r="A61" s="1">
        <v>41451</v>
      </c>
      <c r="B61">
        <v>110.05</v>
      </c>
    </row>
    <row r="62" spans="1:2" x14ac:dyDescent="0.35">
      <c r="A62" s="1">
        <v>41452</v>
      </c>
      <c r="B62">
        <v>107.6</v>
      </c>
    </row>
    <row r="63" spans="1:2" x14ac:dyDescent="0.35">
      <c r="A63" s="1">
        <v>41453</v>
      </c>
      <c r="B63">
        <v>109.1</v>
      </c>
    </row>
    <row r="64" spans="1:2" x14ac:dyDescent="0.35">
      <c r="A64" s="1">
        <v>41456</v>
      </c>
      <c r="B64">
        <v>109.08</v>
      </c>
    </row>
    <row r="65" spans="1:2" x14ac:dyDescent="0.35">
      <c r="A65" s="1">
        <v>41457</v>
      </c>
      <c r="B65">
        <v>109.2</v>
      </c>
    </row>
    <row r="66" spans="1:2" x14ac:dyDescent="0.35">
      <c r="A66" s="1">
        <v>41458</v>
      </c>
      <c r="B66">
        <v>109.2</v>
      </c>
    </row>
    <row r="67" spans="1:2" x14ac:dyDescent="0.35">
      <c r="A67" s="1">
        <v>41459</v>
      </c>
      <c r="B67">
        <v>113.17</v>
      </c>
    </row>
    <row r="68" spans="1:2" x14ac:dyDescent="0.35">
      <c r="A68" s="1">
        <v>41460</v>
      </c>
      <c r="B68">
        <v>113.57</v>
      </c>
    </row>
    <row r="69" spans="1:2" x14ac:dyDescent="0.35">
      <c r="A69" s="1">
        <v>41463</v>
      </c>
      <c r="B69">
        <v>114</v>
      </c>
    </row>
    <row r="70" spans="1:2" x14ac:dyDescent="0.35">
      <c r="A70" s="1">
        <v>41464</v>
      </c>
      <c r="B70">
        <v>114.15</v>
      </c>
    </row>
    <row r="71" spans="1:2" x14ac:dyDescent="0.35">
      <c r="A71" s="1">
        <v>41465</v>
      </c>
      <c r="B71">
        <v>113.6</v>
      </c>
    </row>
    <row r="72" spans="1:2" x14ac:dyDescent="0.35">
      <c r="A72" s="1">
        <v>41466</v>
      </c>
      <c r="B72">
        <v>117.29</v>
      </c>
    </row>
    <row r="73" spans="1:2" x14ac:dyDescent="0.35">
      <c r="A73" s="1">
        <v>41467</v>
      </c>
      <c r="B73">
        <v>121.85</v>
      </c>
    </row>
    <row r="74" spans="1:2" x14ac:dyDescent="0.35">
      <c r="A74" s="1">
        <v>41470</v>
      </c>
      <c r="B74">
        <v>122.78</v>
      </c>
    </row>
    <row r="75" spans="1:2" x14ac:dyDescent="0.35">
      <c r="A75" s="1">
        <v>41471</v>
      </c>
      <c r="B75">
        <v>124.78</v>
      </c>
    </row>
    <row r="76" spans="1:2" x14ac:dyDescent="0.35">
      <c r="A76" s="1">
        <v>41472</v>
      </c>
      <c r="B76">
        <v>131.30000000000001</v>
      </c>
    </row>
    <row r="77" spans="1:2" x14ac:dyDescent="0.35">
      <c r="A77" s="1">
        <v>41473</v>
      </c>
      <c r="B77">
        <v>130.21</v>
      </c>
    </row>
    <row r="78" spans="1:2" x14ac:dyDescent="0.35">
      <c r="A78" s="1">
        <v>41474</v>
      </c>
      <c r="B78">
        <v>129.53</v>
      </c>
    </row>
    <row r="79" spans="1:2" x14ac:dyDescent="0.35">
      <c r="A79" s="1">
        <v>41477</v>
      </c>
      <c r="B79">
        <v>128.85</v>
      </c>
    </row>
    <row r="80" spans="1:2" x14ac:dyDescent="0.35">
      <c r="A80" s="1">
        <v>41478</v>
      </c>
      <c r="B80">
        <v>128.5</v>
      </c>
    </row>
    <row r="81" spans="1:2" x14ac:dyDescent="0.35">
      <c r="A81" s="1">
        <v>41479</v>
      </c>
      <c r="B81">
        <v>127.17</v>
      </c>
    </row>
    <row r="82" spans="1:2" x14ac:dyDescent="0.35">
      <c r="A82" s="1">
        <v>41480</v>
      </c>
      <c r="B82">
        <v>127.81</v>
      </c>
    </row>
    <row r="83" spans="1:2" x14ac:dyDescent="0.35">
      <c r="A83" s="1">
        <v>41481</v>
      </c>
      <c r="B83">
        <v>128.84</v>
      </c>
    </row>
    <row r="84" spans="1:2" x14ac:dyDescent="0.35">
      <c r="A84" s="1">
        <v>41484</v>
      </c>
      <c r="B84">
        <v>129.4</v>
      </c>
    </row>
    <row r="85" spans="1:2" x14ac:dyDescent="0.35">
      <c r="A85" s="1">
        <v>41485</v>
      </c>
      <c r="B85">
        <v>129.6</v>
      </c>
    </row>
    <row r="86" spans="1:2" x14ac:dyDescent="0.35">
      <c r="A86" s="1">
        <v>41486</v>
      </c>
      <c r="B86">
        <v>128.61000000000001</v>
      </c>
    </row>
    <row r="87" spans="1:2" x14ac:dyDescent="0.35">
      <c r="A87" s="1">
        <v>41487</v>
      </c>
      <c r="B87">
        <v>130.21</v>
      </c>
    </row>
    <row r="88" spans="1:2" x14ac:dyDescent="0.35">
      <c r="A88" s="1">
        <v>41488</v>
      </c>
      <c r="B88">
        <v>128.44999999999999</v>
      </c>
    </row>
    <row r="89" spans="1:2" x14ac:dyDescent="0.35">
      <c r="A89" s="1">
        <v>41491</v>
      </c>
      <c r="B89">
        <v>128.87</v>
      </c>
    </row>
    <row r="90" spans="1:2" x14ac:dyDescent="0.35">
      <c r="A90" s="1">
        <v>41492</v>
      </c>
      <c r="B90">
        <v>126.1</v>
      </c>
    </row>
    <row r="91" spans="1:2" x14ac:dyDescent="0.35">
      <c r="A91" s="1">
        <v>41493</v>
      </c>
      <c r="B91">
        <v>124.86</v>
      </c>
    </row>
    <row r="92" spans="1:2" x14ac:dyDescent="0.35">
      <c r="A92" s="1">
        <v>41494</v>
      </c>
      <c r="B92">
        <v>125.18</v>
      </c>
    </row>
    <row r="93" spans="1:2" x14ac:dyDescent="0.35">
      <c r="A93" s="1">
        <v>41495</v>
      </c>
      <c r="B93">
        <v>128.24</v>
      </c>
    </row>
    <row r="94" spans="1:2" x14ac:dyDescent="0.35">
      <c r="A94" s="1">
        <v>41498</v>
      </c>
      <c r="B94">
        <v>129.03</v>
      </c>
    </row>
    <row r="95" spans="1:2" x14ac:dyDescent="0.35">
      <c r="A95" s="1">
        <v>41499</v>
      </c>
      <c r="B95">
        <v>132.18</v>
      </c>
    </row>
    <row r="96" spans="1:2" x14ac:dyDescent="0.35">
      <c r="A96" s="1">
        <v>41500</v>
      </c>
      <c r="B96">
        <v>134.52000000000001</v>
      </c>
    </row>
    <row r="97" spans="1:2" x14ac:dyDescent="0.35">
      <c r="A97" s="1">
        <v>41501</v>
      </c>
      <c r="B97">
        <v>131.05000000000001</v>
      </c>
    </row>
    <row r="98" spans="1:2" x14ac:dyDescent="0.35">
      <c r="A98" s="1">
        <v>41502</v>
      </c>
      <c r="B98">
        <v>130.79</v>
      </c>
    </row>
    <row r="99" spans="1:2" x14ac:dyDescent="0.35">
      <c r="A99" s="1">
        <v>41505</v>
      </c>
      <c r="B99">
        <v>132.44999999999999</v>
      </c>
    </row>
    <row r="100" spans="1:2" x14ac:dyDescent="0.35">
      <c r="A100" s="1">
        <v>41506</v>
      </c>
      <c r="B100">
        <v>132.68</v>
      </c>
    </row>
    <row r="101" spans="1:2" x14ac:dyDescent="0.35">
      <c r="A101" s="1">
        <v>41507</v>
      </c>
      <c r="B101">
        <v>132.19999999999999</v>
      </c>
    </row>
    <row r="102" spans="1:2" x14ac:dyDescent="0.35">
      <c r="A102" s="1">
        <v>41508</v>
      </c>
      <c r="B102">
        <v>134.11000000000001</v>
      </c>
    </row>
    <row r="103" spans="1:2" x14ac:dyDescent="0.35">
      <c r="A103" s="1">
        <v>41509</v>
      </c>
      <c r="B103">
        <v>133.1</v>
      </c>
    </row>
    <row r="104" spans="1:2" x14ac:dyDescent="0.35">
      <c r="A104" s="1">
        <v>41512</v>
      </c>
      <c r="B104">
        <v>132.61000000000001</v>
      </c>
    </row>
    <row r="105" spans="1:2" x14ac:dyDescent="0.35">
      <c r="A105" s="1">
        <v>41513</v>
      </c>
      <c r="B105">
        <v>131.76</v>
      </c>
    </row>
    <row r="106" spans="1:2" x14ac:dyDescent="0.35">
      <c r="A106" s="1">
        <v>41514</v>
      </c>
      <c r="B106">
        <v>132.29</v>
      </c>
    </row>
    <row r="107" spans="1:2" x14ac:dyDescent="0.35">
      <c r="A107" s="1">
        <v>41515</v>
      </c>
      <c r="B107">
        <v>131.69999999999999</v>
      </c>
    </row>
    <row r="108" spans="1:2" x14ac:dyDescent="0.35">
      <c r="A108" s="1">
        <v>41516</v>
      </c>
      <c r="B108">
        <v>131.9</v>
      </c>
    </row>
    <row r="109" spans="1:2" x14ac:dyDescent="0.35">
      <c r="A109" s="1">
        <v>41519</v>
      </c>
      <c r="B109">
        <v>131.44999999999999</v>
      </c>
    </row>
    <row r="110" spans="1:2" x14ac:dyDescent="0.35">
      <c r="A110" s="1">
        <v>41520</v>
      </c>
      <c r="B110">
        <v>131.5</v>
      </c>
    </row>
    <row r="111" spans="1:2" x14ac:dyDescent="0.35">
      <c r="A111" s="1">
        <v>41521</v>
      </c>
      <c r="B111">
        <v>132.01</v>
      </c>
    </row>
    <row r="112" spans="1:2" x14ac:dyDescent="0.35">
      <c r="A112" s="1">
        <v>41522</v>
      </c>
      <c r="B112">
        <v>140</v>
      </c>
    </row>
    <row r="113" spans="1:2" x14ac:dyDescent="0.35">
      <c r="A113" s="1">
        <v>41523</v>
      </c>
      <c r="B113">
        <v>141.97</v>
      </c>
    </row>
    <row r="114" spans="1:2" x14ac:dyDescent="0.35">
      <c r="A114" s="1">
        <v>41526</v>
      </c>
      <c r="B114">
        <v>147.4</v>
      </c>
    </row>
    <row r="115" spans="1:2" x14ac:dyDescent="0.35">
      <c r="A115" s="1">
        <v>41527</v>
      </c>
      <c r="B115">
        <v>146.37</v>
      </c>
    </row>
    <row r="116" spans="1:2" x14ac:dyDescent="0.35">
      <c r="A116" s="1">
        <v>41528</v>
      </c>
      <c r="B116">
        <v>146.5</v>
      </c>
    </row>
    <row r="117" spans="1:2" x14ac:dyDescent="0.35">
      <c r="A117" s="1">
        <v>41529</v>
      </c>
      <c r="B117">
        <v>144.84</v>
      </c>
    </row>
    <row r="118" spans="1:2" x14ac:dyDescent="0.35">
      <c r="A118" s="1">
        <v>41530</v>
      </c>
      <c r="B118">
        <v>142.35</v>
      </c>
    </row>
    <row r="119" spans="1:2" x14ac:dyDescent="0.35">
      <c r="A119" s="1">
        <v>41533</v>
      </c>
      <c r="B119">
        <v>145.52000000000001</v>
      </c>
    </row>
    <row r="120" spans="1:2" x14ac:dyDescent="0.35">
      <c r="A120" s="1">
        <v>41534</v>
      </c>
      <c r="B120">
        <v>146.05000000000001</v>
      </c>
    </row>
    <row r="121" spans="1:2" x14ac:dyDescent="0.35">
      <c r="A121" s="1">
        <v>41535</v>
      </c>
      <c r="B121">
        <v>144.09</v>
      </c>
    </row>
    <row r="122" spans="1:2" x14ac:dyDescent="0.35">
      <c r="A122" s="1">
        <v>41536</v>
      </c>
      <c r="B122">
        <v>148.13</v>
      </c>
    </row>
    <row r="123" spans="1:2" x14ac:dyDescent="0.35">
      <c r="A123" s="1">
        <v>41537</v>
      </c>
      <c r="B123">
        <v>147.71</v>
      </c>
    </row>
    <row r="124" spans="1:2" x14ac:dyDescent="0.35">
      <c r="A124" s="1">
        <v>41540</v>
      </c>
      <c r="B124">
        <v>145.99</v>
      </c>
    </row>
    <row r="125" spans="1:2" x14ac:dyDescent="0.35">
      <c r="A125" s="1">
        <v>41541</v>
      </c>
      <c r="B125">
        <v>144.6</v>
      </c>
    </row>
    <row r="126" spans="1:2" x14ac:dyDescent="0.35">
      <c r="A126" s="1">
        <v>41542</v>
      </c>
      <c r="B126">
        <v>145.80000000000001</v>
      </c>
    </row>
    <row r="127" spans="1:2" x14ac:dyDescent="0.35">
      <c r="A127" s="1">
        <v>41543</v>
      </c>
      <c r="B127">
        <v>145.9</v>
      </c>
    </row>
    <row r="128" spans="1:2" x14ac:dyDescent="0.35">
      <c r="A128" s="1">
        <v>41544</v>
      </c>
      <c r="B128">
        <v>145.07</v>
      </c>
    </row>
    <row r="129" spans="1:2" x14ac:dyDescent="0.35">
      <c r="A129" s="1">
        <v>41547</v>
      </c>
      <c r="B129">
        <v>144.15</v>
      </c>
    </row>
    <row r="130" spans="1:2" x14ac:dyDescent="0.35">
      <c r="A130" s="1">
        <v>41548</v>
      </c>
      <c r="B130">
        <v>145.71</v>
      </c>
    </row>
    <row r="131" spans="1:2" x14ac:dyDescent="0.35">
      <c r="A131" s="1">
        <v>41549</v>
      </c>
      <c r="B131">
        <v>143.35</v>
      </c>
    </row>
    <row r="132" spans="1:2" x14ac:dyDescent="0.35">
      <c r="A132" s="1">
        <v>41550</v>
      </c>
      <c r="B132">
        <v>142.26</v>
      </c>
    </row>
    <row r="133" spans="1:2" x14ac:dyDescent="0.35">
      <c r="A133" s="1">
        <v>41551</v>
      </c>
      <c r="B133">
        <v>144.85</v>
      </c>
    </row>
    <row r="134" spans="1:2" x14ac:dyDescent="0.35">
      <c r="A134" s="1">
        <v>41554</v>
      </c>
      <c r="B134">
        <v>147</v>
      </c>
    </row>
    <row r="135" spans="1:2" x14ac:dyDescent="0.35">
      <c r="A135" s="1">
        <v>41555</v>
      </c>
      <c r="B135">
        <v>151.97</v>
      </c>
    </row>
    <row r="136" spans="1:2" x14ac:dyDescent="0.35">
      <c r="A136" s="1">
        <v>41556</v>
      </c>
      <c r="B136">
        <v>151.29</v>
      </c>
    </row>
    <row r="137" spans="1:2" x14ac:dyDescent="0.35">
      <c r="A137" s="1">
        <v>41557</v>
      </c>
      <c r="B137">
        <v>153.11000000000001</v>
      </c>
    </row>
    <row r="138" spans="1:2" x14ac:dyDescent="0.35">
      <c r="A138" s="1">
        <v>41558</v>
      </c>
      <c r="B138">
        <v>153.22</v>
      </c>
    </row>
    <row r="139" spans="1:2" x14ac:dyDescent="0.35">
      <c r="A139" s="1">
        <v>41561</v>
      </c>
      <c r="B139">
        <v>152.71</v>
      </c>
    </row>
    <row r="140" spans="1:2" x14ac:dyDescent="0.35">
      <c r="A140" s="1">
        <v>41562</v>
      </c>
      <c r="B140">
        <v>156.30000000000001</v>
      </c>
    </row>
    <row r="141" spans="1:2" x14ac:dyDescent="0.35">
      <c r="A141" s="1">
        <v>41563</v>
      </c>
      <c r="B141">
        <v>157.88</v>
      </c>
    </row>
    <row r="142" spans="1:2" x14ac:dyDescent="0.35">
      <c r="A142" s="1">
        <v>41564</v>
      </c>
      <c r="B142">
        <v>154.99</v>
      </c>
    </row>
    <row r="143" spans="1:2" x14ac:dyDescent="0.35">
      <c r="A143" s="1">
        <v>41565</v>
      </c>
      <c r="B143">
        <v>157.1</v>
      </c>
    </row>
    <row r="144" spans="1:2" x14ac:dyDescent="0.35">
      <c r="A144" s="1">
        <v>41568</v>
      </c>
      <c r="B144">
        <v>156.05000000000001</v>
      </c>
    </row>
    <row r="145" spans="1:2" x14ac:dyDescent="0.35">
      <c r="A145" s="1">
        <v>41569</v>
      </c>
      <c r="B145">
        <v>154</v>
      </c>
    </row>
    <row r="146" spans="1:2" x14ac:dyDescent="0.35">
      <c r="A146" s="1">
        <v>41570</v>
      </c>
      <c r="B146">
        <v>150.25</v>
      </c>
    </row>
    <row r="147" spans="1:2" x14ac:dyDescent="0.35">
      <c r="A147" s="1">
        <v>41571</v>
      </c>
      <c r="B147">
        <v>150.5</v>
      </c>
    </row>
    <row r="148" spans="1:2" x14ac:dyDescent="0.35">
      <c r="A148" s="1">
        <v>41572</v>
      </c>
      <c r="B148">
        <v>150.08000000000001</v>
      </c>
    </row>
    <row r="149" spans="1:2" x14ac:dyDescent="0.35">
      <c r="A149" s="1">
        <v>41575</v>
      </c>
      <c r="B149">
        <v>150.33000000000001</v>
      </c>
    </row>
    <row r="150" spans="1:2" x14ac:dyDescent="0.35">
      <c r="A150" s="1">
        <v>41576</v>
      </c>
      <c r="B150">
        <v>150.91999999999999</v>
      </c>
    </row>
    <row r="151" spans="1:2" x14ac:dyDescent="0.35">
      <c r="A151" s="1">
        <v>41577</v>
      </c>
      <c r="B151">
        <v>150.88999999999999</v>
      </c>
    </row>
    <row r="152" spans="1:2" x14ac:dyDescent="0.35">
      <c r="A152" s="1">
        <v>41578</v>
      </c>
      <c r="B152">
        <v>150.4</v>
      </c>
    </row>
    <row r="153" spans="1:2" x14ac:dyDescent="0.35">
      <c r="A153" s="1">
        <v>41579</v>
      </c>
      <c r="B153">
        <v>150.44</v>
      </c>
    </row>
    <row r="154" spans="1:2" x14ac:dyDescent="0.35">
      <c r="A154" s="1">
        <v>41583</v>
      </c>
      <c r="B154">
        <v>148.68</v>
      </c>
    </row>
    <row r="155" spans="1:2" x14ac:dyDescent="0.35">
      <c r="A155" s="1">
        <v>41584</v>
      </c>
      <c r="B155">
        <v>147.26</v>
      </c>
    </row>
    <row r="156" spans="1:2" x14ac:dyDescent="0.35">
      <c r="A156" s="1">
        <v>41585</v>
      </c>
      <c r="B156">
        <v>150.32</v>
      </c>
    </row>
    <row r="157" spans="1:2" x14ac:dyDescent="0.35">
      <c r="A157" s="1">
        <v>41586</v>
      </c>
      <c r="B157">
        <v>147.55000000000001</v>
      </c>
    </row>
    <row r="158" spans="1:2" x14ac:dyDescent="0.35">
      <c r="A158" s="1">
        <v>41589</v>
      </c>
      <c r="B158">
        <v>144.82</v>
      </c>
    </row>
    <row r="159" spans="1:2" x14ac:dyDescent="0.35">
      <c r="A159" s="1">
        <v>41590</v>
      </c>
      <c r="B159">
        <v>146.51</v>
      </c>
    </row>
    <row r="160" spans="1:2" x14ac:dyDescent="0.35">
      <c r="A160" s="1">
        <v>41591</v>
      </c>
      <c r="B160">
        <v>143.03</v>
      </c>
    </row>
    <row r="161" spans="1:2" x14ac:dyDescent="0.35">
      <c r="A161" s="1">
        <v>41592</v>
      </c>
      <c r="B161">
        <v>146.58000000000001</v>
      </c>
    </row>
    <row r="162" spans="1:2" x14ac:dyDescent="0.35">
      <c r="A162" s="1">
        <v>41593</v>
      </c>
      <c r="B162">
        <v>147.13999999999999</v>
      </c>
    </row>
    <row r="163" spans="1:2" x14ac:dyDescent="0.35">
      <c r="A163" s="1">
        <v>41596</v>
      </c>
      <c r="B163">
        <v>149.63999999999999</v>
      </c>
    </row>
    <row r="164" spans="1:2" x14ac:dyDescent="0.35">
      <c r="A164" s="1">
        <v>41597</v>
      </c>
      <c r="B164">
        <v>148.85</v>
      </c>
    </row>
    <row r="165" spans="1:2" x14ac:dyDescent="0.35">
      <c r="A165" s="1">
        <v>41598</v>
      </c>
      <c r="B165">
        <v>150.30000000000001</v>
      </c>
    </row>
    <row r="166" spans="1:2" x14ac:dyDescent="0.35">
      <c r="A166" s="1">
        <v>41599</v>
      </c>
      <c r="B166">
        <v>148.22999999999999</v>
      </c>
    </row>
    <row r="167" spans="1:2" x14ac:dyDescent="0.35">
      <c r="A167" s="1">
        <v>41600</v>
      </c>
      <c r="B167">
        <v>149.59</v>
      </c>
    </row>
    <row r="168" spans="1:2" x14ac:dyDescent="0.35">
      <c r="A168" s="1">
        <v>41603</v>
      </c>
      <c r="B168">
        <v>147.93</v>
      </c>
    </row>
    <row r="169" spans="1:2" x14ac:dyDescent="0.35">
      <c r="A169" s="1">
        <v>41604</v>
      </c>
      <c r="B169">
        <v>143.28</v>
      </c>
    </row>
    <row r="170" spans="1:2" x14ac:dyDescent="0.35">
      <c r="A170" s="1">
        <v>41605</v>
      </c>
      <c r="B170">
        <v>142.01</v>
      </c>
    </row>
    <row r="171" spans="1:2" x14ac:dyDescent="0.35">
      <c r="A171" s="1">
        <v>41606</v>
      </c>
      <c r="B171">
        <v>142.38</v>
      </c>
    </row>
    <row r="172" spans="1:2" x14ac:dyDescent="0.35">
      <c r="A172" s="1">
        <v>41607</v>
      </c>
      <c r="B172">
        <v>143.1</v>
      </c>
    </row>
    <row r="173" spans="1:2" x14ac:dyDescent="0.35">
      <c r="A173" s="1">
        <v>41610</v>
      </c>
      <c r="B173">
        <v>141.51</v>
      </c>
    </row>
    <row r="174" spans="1:2" x14ac:dyDescent="0.35">
      <c r="A174" s="1">
        <v>41611</v>
      </c>
      <c r="B174">
        <v>138.6</v>
      </c>
    </row>
    <row r="175" spans="1:2" x14ac:dyDescent="0.35">
      <c r="A175" s="1">
        <v>41612</v>
      </c>
      <c r="B175">
        <v>136.26</v>
      </c>
    </row>
    <row r="176" spans="1:2" x14ac:dyDescent="0.35">
      <c r="A176" s="1">
        <v>41613</v>
      </c>
      <c r="B176">
        <v>135.25</v>
      </c>
    </row>
    <row r="177" spans="1:2" x14ac:dyDescent="0.35">
      <c r="A177" s="1">
        <v>41614</v>
      </c>
      <c r="B177">
        <v>137.47999999999999</v>
      </c>
    </row>
    <row r="178" spans="1:2" x14ac:dyDescent="0.35">
      <c r="A178" s="1">
        <v>41617</v>
      </c>
      <c r="B178">
        <v>138.43</v>
      </c>
    </row>
    <row r="179" spans="1:2" x14ac:dyDescent="0.35">
      <c r="A179" s="1">
        <v>41618</v>
      </c>
      <c r="B179">
        <v>137.61000000000001</v>
      </c>
    </row>
    <row r="180" spans="1:2" x14ac:dyDescent="0.35">
      <c r="A180" s="1">
        <v>41619</v>
      </c>
      <c r="B180">
        <v>137.04</v>
      </c>
    </row>
    <row r="181" spans="1:2" x14ac:dyDescent="0.35">
      <c r="A181" s="1">
        <v>41620</v>
      </c>
      <c r="B181">
        <v>134.16</v>
      </c>
    </row>
    <row r="182" spans="1:2" x14ac:dyDescent="0.35">
      <c r="A182" s="1">
        <v>41621</v>
      </c>
      <c r="B182">
        <v>133.38</v>
      </c>
    </row>
    <row r="183" spans="1:2" x14ac:dyDescent="0.35">
      <c r="A183" s="1">
        <v>41624</v>
      </c>
      <c r="B183">
        <v>136.5</v>
      </c>
    </row>
    <row r="184" spans="1:2" x14ac:dyDescent="0.35">
      <c r="A184" s="1">
        <v>41625</v>
      </c>
      <c r="B184">
        <v>138.55000000000001</v>
      </c>
    </row>
    <row r="185" spans="1:2" x14ac:dyDescent="0.35">
      <c r="A185" s="1">
        <v>41626</v>
      </c>
      <c r="B185">
        <v>139.87</v>
      </c>
    </row>
    <row r="186" spans="1:2" x14ac:dyDescent="0.35">
      <c r="A186" s="1">
        <v>41627</v>
      </c>
      <c r="B186">
        <v>140.44999999999999</v>
      </c>
    </row>
    <row r="187" spans="1:2" x14ac:dyDescent="0.35">
      <c r="A187" s="1">
        <v>41628</v>
      </c>
      <c r="B187">
        <v>141.5</v>
      </c>
    </row>
    <row r="188" spans="1:2" x14ac:dyDescent="0.35">
      <c r="A188" s="1">
        <v>41631</v>
      </c>
      <c r="B188">
        <v>141.63999999999999</v>
      </c>
    </row>
    <row r="189" spans="1:2" x14ac:dyDescent="0.35">
      <c r="A189" s="1">
        <v>41632</v>
      </c>
      <c r="B189">
        <v>141.66</v>
      </c>
    </row>
    <row r="190" spans="1:2" x14ac:dyDescent="0.35">
      <c r="A190" s="4">
        <v>41633</v>
      </c>
      <c r="B190" s="5">
        <v>140.77000000000001</v>
      </c>
    </row>
    <row r="191" spans="1:2" x14ac:dyDescent="0.35">
      <c r="A191" s="4">
        <v>41634</v>
      </c>
      <c r="B191" s="5">
        <v>140.43</v>
      </c>
    </row>
    <row r="192" spans="1:2" x14ac:dyDescent="0.35">
      <c r="A192" s="4">
        <v>41635</v>
      </c>
      <c r="B192" s="5">
        <v>139.01</v>
      </c>
    </row>
    <row r="193" spans="1:2" x14ac:dyDescent="0.35">
      <c r="A193" s="4">
        <v>41638</v>
      </c>
      <c r="B193" s="5">
        <v>138.75</v>
      </c>
    </row>
    <row r="194" spans="1:2" x14ac:dyDescent="0.35">
      <c r="A194" s="4">
        <v>41645</v>
      </c>
      <c r="B194" s="5">
        <v>135.47</v>
      </c>
    </row>
    <row r="195" spans="1:2" x14ac:dyDescent="0.35">
      <c r="A195" s="4">
        <v>41647</v>
      </c>
      <c r="B195" s="5">
        <v>137.33000000000001</v>
      </c>
    </row>
    <row r="196" spans="1:2" x14ac:dyDescent="0.35">
      <c r="A196" s="4">
        <v>41648</v>
      </c>
      <c r="B196" s="5">
        <v>138.68</v>
      </c>
    </row>
    <row r="197" spans="1:2" x14ac:dyDescent="0.35">
      <c r="A197" s="4">
        <v>41649</v>
      </c>
      <c r="B197" s="5">
        <v>139.69</v>
      </c>
    </row>
    <row r="198" spans="1:2" x14ac:dyDescent="0.35">
      <c r="A198" s="4">
        <v>41652</v>
      </c>
      <c r="B198" s="5">
        <v>139.08000000000001</v>
      </c>
    </row>
    <row r="199" spans="1:2" x14ac:dyDescent="0.35">
      <c r="A199" s="4">
        <v>41653</v>
      </c>
      <c r="B199" s="5">
        <v>137.44</v>
      </c>
    </row>
    <row r="200" spans="1:2" x14ac:dyDescent="0.35">
      <c r="A200" s="4">
        <v>41654</v>
      </c>
      <c r="B200" s="5">
        <v>137.44</v>
      </c>
    </row>
    <row r="201" spans="1:2" x14ac:dyDescent="0.35">
      <c r="A201" s="4">
        <v>41655</v>
      </c>
      <c r="B201" s="5">
        <v>137.36000000000001</v>
      </c>
    </row>
    <row r="202" spans="1:2" x14ac:dyDescent="0.35">
      <c r="A202" s="4">
        <v>41656</v>
      </c>
      <c r="B202" s="5">
        <v>137.22</v>
      </c>
    </row>
    <row r="203" spans="1:2" x14ac:dyDescent="0.35">
      <c r="A203" s="4">
        <v>41659</v>
      </c>
      <c r="B203" s="5">
        <v>139.75</v>
      </c>
    </row>
    <row r="204" spans="1:2" x14ac:dyDescent="0.35">
      <c r="A204" s="4">
        <v>41660</v>
      </c>
      <c r="B204" s="5">
        <v>145.69999999999999</v>
      </c>
    </row>
    <row r="205" spans="1:2" x14ac:dyDescent="0.35">
      <c r="A205" s="4">
        <v>41661</v>
      </c>
      <c r="B205" s="5">
        <v>145.96</v>
      </c>
    </row>
    <row r="206" spans="1:2" x14ac:dyDescent="0.35">
      <c r="A206" s="4">
        <v>41662</v>
      </c>
      <c r="B206" s="5">
        <v>145.75</v>
      </c>
    </row>
    <row r="207" spans="1:2" x14ac:dyDescent="0.35">
      <c r="A207" s="4">
        <v>41663</v>
      </c>
      <c r="B207" s="5">
        <v>146.72</v>
      </c>
    </row>
    <row r="208" spans="1:2" x14ac:dyDescent="0.35">
      <c r="A208" s="4">
        <v>41666</v>
      </c>
      <c r="B208" s="5">
        <v>147.63999999999999</v>
      </c>
    </row>
    <row r="209" spans="1:2" x14ac:dyDescent="0.35">
      <c r="A209" s="4">
        <v>41667</v>
      </c>
      <c r="B209" s="5">
        <v>147.01</v>
      </c>
    </row>
    <row r="210" spans="1:2" x14ac:dyDescent="0.35">
      <c r="A210" s="4">
        <v>41668</v>
      </c>
      <c r="B210" s="5">
        <v>147.9</v>
      </c>
    </row>
    <row r="211" spans="1:2" x14ac:dyDescent="0.35">
      <c r="A211" s="4">
        <v>41669</v>
      </c>
      <c r="B211" s="5">
        <v>147.32</v>
      </c>
    </row>
    <row r="212" spans="1:2" x14ac:dyDescent="0.35">
      <c r="A212" s="4">
        <v>41670</v>
      </c>
      <c r="B212" s="5">
        <v>145.16</v>
      </c>
    </row>
    <row r="213" spans="1:2" x14ac:dyDescent="0.35">
      <c r="A213" s="4">
        <v>41673</v>
      </c>
      <c r="B213" s="5">
        <v>141.72</v>
      </c>
    </row>
    <row r="214" spans="1:2" x14ac:dyDescent="0.35">
      <c r="A214" s="4">
        <v>41674</v>
      </c>
      <c r="B214" s="5">
        <v>141.15</v>
      </c>
    </row>
    <row r="215" spans="1:2" x14ac:dyDescent="0.35">
      <c r="A215" s="4">
        <v>41675</v>
      </c>
      <c r="B215" s="5">
        <v>141.97</v>
      </c>
    </row>
    <row r="216" spans="1:2" x14ac:dyDescent="0.35">
      <c r="A216" s="4">
        <v>41676</v>
      </c>
      <c r="B216" s="5">
        <v>143.47999999999999</v>
      </c>
    </row>
    <row r="217" spans="1:2" x14ac:dyDescent="0.35">
      <c r="A217" s="4">
        <v>41677</v>
      </c>
      <c r="B217" s="5">
        <v>146.41999999999999</v>
      </c>
    </row>
    <row r="218" spans="1:2" x14ac:dyDescent="0.35">
      <c r="A218" s="4">
        <v>41680</v>
      </c>
      <c r="B218" s="5">
        <v>146.88999999999999</v>
      </c>
    </row>
    <row r="219" spans="1:2" x14ac:dyDescent="0.35">
      <c r="A219" s="4">
        <v>41681</v>
      </c>
      <c r="B219" s="5">
        <v>147.6</v>
      </c>
    </row>
    <row r="220" spans="1:2" x14ac:dyDescent="0.35">
      <c r="A220" s="4">
        <v>41682</v>
      </c>
      <c r="B220" s="5">
        <v>148.47</v>
      </c>
    </row>
    <row r="221" spans="1:2" x14ac:dyDescent="0.35">
      <c r="A221" s="4">
        <v>41683</v>
      </c>
      <c r="B221" s="5">
        <v>145.9</v>
      </c>
    </row>
    <row r="222" spans="1:2" x14ac:dyDescent="0.35">
      <c r="A222" s="4">
        <v>41684</v>
      </c>
      <c r="B222" s="5">
        <v>148.84</v>
      </c>
    </row>
    <row r="223" spans="1:2" x14ac:dyDescent="0.35">
      <c r="A223" s="4">
        <v>41687</v>
      </c>
      <c r="B223" s="5">
        <v>151.30000000000001</v>
      </c>
    </row>
    <row r="224" spans="1:2" x14ac:dyDescent="0.35">
      <c r="A224" s="4">
        <v>41688</v>
      </c>
      <c r="B224" s="5">
        <v>152.75</v>
      </c>
    </row>
    <row r="225" spans="1:2" x14ac:dyDescent="0.35">
      <c r="A225" s="4">
        <v>41689</v>
      </c>
      <c r="B225" s="5">
        <v>147.63999999999999</v>
      </c>
    </row>
    <row r="226" spans="1:2" x14ac:dyDescent="0.35">
      <c r="A226" s="4">
        <v>41690</v>
      </c>
      <c r="B226" s="5">
        <v>148.4</v>
      </c>
    </row>
    <row r="227" spans="1:2" x14ac:dyDescent="0.35">
      <c r="A227" s="4">
        <v>41691</v>
      </c>
      <c r="B227" s="5">
        <v>149.16999999999999</v>
      </c>
    </row>
    <row r="228" spans="1:2" x14ac:dyDescent="0.35">
      <c r="A228" s="4">
        <v>41694</v>
      </c>
      <c r="B228" s="5">
        <v>149.22999999999999</v>
      </c>
    </row>
    <row r="229" spans="1:2" x14ac:dyDescent="0.35">
      <c r="A229" s="4">
        <v>41695</v>
      </c>
      <c r="B229" s="5">
        <v>146.21</v>
      </c>
    </row>
    <row r="230" spans="1:2" x14ac:dyDescent="0.35">
      <c r="A230" s="4">
        <v>41696</v>
      </c>
      <c r="B230" s="5">
        <v>143.49</v>
      </c>
    </row>
    <row r="231" spans="1:2" x14ac:dyDescent="0.35">
      <c r="A231" s="4">
        <v>41697</v>
      </c>
      <c r="B231" s="5">
        <v>140.65</v>
      </c>
    </row>
    <row r="232" spans="1:2" x14ac:dyDescent="0.35">
      <c r="A232" s="4">
        <v>41698</v>
      </c>
      <c r="B232" s="5">
        <v>139.19999999999999</v>
      </c>
    </row>
    <row r="233" spans="1:2" x14ac:dyDescent="0.35">
      <c r="A233" s="2">
        <v>41701</v>
      </c>
      <c r="B233" s="3">
        <v>119.86</v>
      </c>
    </row>
    <row r="234" spans="1:2" x14ac:dyDescent="0.35">
      <c r="A234" s="2">
        <v>41702</v>
      </c>
      <c r="B234" s="3">
        <v>129.35</v>
      </c>
    </row>
    <row r="235" spans="1:2" x14ac:dyDescent="0.35">
      <c r="A235" s="2">
        <v>41703</v>
      </c>
      <c r="B235" s="3">
        <v>125.45</v>
      </c>
    </row>
    <row r="236" spans="1:2" x14ac:dyDescent="0.35">
      <c r="A236" s="2">
        <v>41704</v>
      </c>
      <c r="B236" s="3">
        <v>123.62</v>
      </c>
    </row>
    <row r="237" spans="1:2" x14ac:dyDescent="0.35">
      <c r="A237" s="2">
        <v>41705</v>
      </c>
      <c r="B237" s="3">
        <v>124.01</v>
      </c>
    </row>
    <row r="238" spans="1:2" x14ac:dyDescent="0.35">
      <c r="A238" s="2">
        <v>41709</v>
      </c>
      <c r="B238" s="3">
        <v>120.9</v>
      </c>
    </row>
    <row r="239" spans="1:2" x14ac:dyDescent="0.35">
      <c r="A239" s="2">
        <v>41710</v>
      </c>
      <c r="B239" s="3">
        <v>119.06</v>
      </c>
    </row>
    <row r="240" spans="1:2" x14ac:dyDescent="0.35">
      <c r="A240" s="2">
        <v>41711</v>
      </c>
      <c r="B240" s="3">
        <v>118.7</v>
      </c>
    </row>
    <row r="241" spans="1:2" x14ac:dyDescent="0.35">
      <c r="A241" s="2">
        <v>41712</v>
      </c>
      <c r="B241" s="3">
        <v>118.6</v>
      </c>
    </row>
    <row r="242" spans="1:2" x14ac:dyDescent="0.35">
      <c r="A242" s="2">
        <v>41715</v>
      </c>
      <c r="B242" s="3">
        <v>120.46</v>
      </c>
    </row>
    <row r="243" spans="1:2" x14ac:dyDescent="0.35">
      <c r="A243" s="2">
        <v>41716</v>
      </c>
      <c r="B243" s="3">
        <v>127.4</v>
      </c>
    </row>
    <row r="244" spans="1:2" x14ac:dyDescent="0.35">
      <c r="A244" s="2">
        <v>41717</v>
      </c>
      <c r="B244" s="3">
        <v>125.55</v>
      </c>
    </row>
    <row r="245" spans="1:2" x14ac:dyDescent="0.35">
      <c r="A245" s="2">
        <v>41718</v>
      </c>
      <c r="B245" s="3">
        <v>126.21</v>
      </c>
    </row>
    <row r="246" spans="1:2" x14ac:dyDescent="0.35">
      <c r="A246" s="2">
        <v>41719</v>
      </c>
      <c r="B246" s="3">
        <v>124.71</v>
      </c>
    </row>
    <row r="247" spans="1:2" x14ac:dyDescent="0.35">
      <c r="A247" s="2">
        <v>41722</v>
      </c>
      <c r="B247" s="3">
        <v>123.7</v>
      </c>
    </row>
    <row r="248" spans="1:2" x14ac:dyDescent="0.35">
      <c r="A248" s="2">
        <v>41723</v>
      </c>
      <c r="B248" s="3">
        <v>128.1</v>
      </c>
    </row>
    <row r="249" spans="1:2" x14ac:dyDescent="0.35">
      <c r="A249" s="2">
        <v>41724</v>
      </c>
      <c r="B249" s="3">
        <v>132.5</v>
      </c>
    </row>
    <row r="250" spans="1:2" x14ac:dyDescent="0.35">
      <c r="A250" s="2">
        <v>41725</v>
      </c>
      <c r="B250" s="3">
        <v>130.78</v>
      </c>
    </row>
    <row r="251" spans="1:2" x14ac:dyDescent="0.35">
      <c r="A251" s="2">
        <v>41726</v>
      </c>
      <c r="B251" s="3">
        <v>132.94999999999999</v>
      </c>
    </row>
    <row r="252" spans="1:2" x14ac:dyDescent="0.35">
      <c r="A252" s="2">
        <v>41729</v>
      </c>
      <c r="B252" s="3">
        <v>135.5</v>
      </c>
    </row>
    <row r="253" spans="1:2" x14ac:dyDescent="0.35">
      <c r="A253" s="2">
        <v>41730</v>
      </c>
      <c r="B253" s="3">
        <v>135.88999999999999</v>
      </c>
    </row>
    <row r="254" spans="1:2" x14ac:dyDescent="0.35">
      <c r="A254" s="2">
        <v>41731</v>
      </c>
      <c r="B254" s="3">
        <v>134.9</v>
      </c>
    </row>
    <row r="255" spans="1:2" x14ac:dyDescent="0.35">
      <c r="A255" s="2">
        <v>41732</v>
      </c>
      <c r="B255" s="3">
        <v>134.5</v>
      </c>
    </row>
    <row r="256" spans="1:2" x14ac:dyDescent="0.35">
      <c r="A256" s="2">
        <v>41733</v>
      </c>
      <c r="B256" s="3">
        <v>137.47</v>
      </c>
    </row>
    <row r="257" spans="1:2" x14ac:dyDescent="0.35">
      <c r="A257" s="2">
        <v>41736</v>
      </c>
      <c r="B257" s="3">
        <v>133.99</v>
      </c>
    </row>
    <row r="258" spans="1:2" x14ac:dyDescent="0.35">
      <c r="A258" s="2">
        <v>41737</v>
      </c>
      <c r="B258" s="3">
        <v>133.25</v>
      </c>
    </row>
    <row r="259" spans="1:2" x14ac:dyDescent="0.35">
      <c r="A259" s="2">
        <v>41738</v>
      </c>
      <c r="B259" s="3">
        <v>132.31</v>
      </c>
    </row>
    <row r="260" spans="1:2" x14ac:dyDescent="0.35">
      <c r="A260" s="2">
        <v>41739</v>
      </c>
      <c r="B260" s="3">
        <v>134.82</v>
      </c>
    </row>
    <row r="261" spans="1:2" x14ac:dyDescent="0.35">
      <c r="A261" s="2">
        <v>41740</v>
      </c>
      <c r="B261" s="3">
        <v>134</v>
      </c>
    </row>
    <row r="262" spans="1:2" x14ac:dyDescent="0.35">
      <c r="A262" s="2">
        <v>41743</v>
      </c>
      <c r="B262" s="3">
        <v>131</v>
      </c>
    </row>
    <row r="263" spans="1:2" x14ac:dyDescent="0.35">
      <c r="A263" s="2">
        <v>41744</v>
      </c>
      <c r="B263" s="3">
        <v>127.75</v>
      </c>
    </row>
    <row r="264" spans="1:2" x14ac:dyDescent="0.35">
      <c r="A264" s="2">
        <v>41745</v>
      </c>
      <c r="B264" s="3">
        <v>129</v>
      </c>
    </row>
    <row r="265" spans="1:2" x14ac:dyDescent="0.35">
      <c r="A265" s="2">
        <v>41746</v>
      </c>
      <c r="B265" s="3">
        <v>129.82</v>
      </c>
    </row>
    <row r="266" spans="1:2" x14ac:dyDescent="0.35">
      <c r="A266" s="2">
        <v>41747</v>
      </c>
      <c r="B266" s="3">
        <v>133.9</v>
      </c>
    </row>
    <row r="267" spans="1:2" x14ac:dyDescent="0.35">
      <c r="A267" s="2">
        <v>41750</v>
      </c>
      <c r="B267" s="3">
        <v>132.68</v>
      </c>
    </row>
    <row r="268" spans="1:2" x14ac:dyDescent="0.35">
      <c r="A268" s="1">
        <v>41751</v>
      </c>
      <c r="B268">
        <v>131.69999999999999</v>
      </c>
    </row>
    <row r="269" spans="1:2" x14ac:dyDescent="0.35">
      <c r="A269" s="1">
        <v>41752</v>
      </c>
      <c r="B269">
        <v>130.5</v>
      </c>
    </row>
    <row r="270" spans="1:2" x14ac:dyDescent="0.35">
      <c r="A270" s="1">
        <v>41753</v>
      </c>
      <c r="B270">
        <v>126.69</v>
      </c>
    </row>
    <row r="271" spans="1:2" x14ac:dyDescent="0.35">
      <c r="A271" s="1">
        <v>41754</v>
      </c>
      <c r="B271">
        <v>125.4</v>
      </c>
    </row>
    <row r="272" spans="1:2" x14ac:dyDescent="0.35">
      <c r="A272" s="1">
        <v>41757</v>
      </c>
      <c r="B272">
        <v>128.12</v>
      </c>
    </row>
    <row r="273" spans="1:2" x14ac:dyDescent="0.35">
      <c r="A273" s="1">
        <v>41758</v>
      </c>
      <c r="B273">
        <v>128.30000000000001</v>
      </c>
    </row>
    <row r="274" spans="1:2" x14ac:dyDescent="0.35">
      <c r="A274" s="1">
        <v>41759</v>
      </c>
      <c r="B274">
        <v>128.77000000000001</v>
      </c>
    </row>
    <row r="275" spans="1:2" x14ac:dyDescent="0.35">
      <c r="A275" s="1">
        <v>41761</v>
      </c>
      <c r="B275">
        <v>127</v>
      </c>
    </row>
    <row r="276" spans="1:2" x14ac:dyDescent="0.35">
      <c r="A276" s="1">
        <v>41764</v>
      </c>
      <c r="B276">
        <v>126</v>
      </c>
    </row>
    <row r="277" spans="1:2" x14ac:dyDescent="0.35">
      <c r="A277" s="1">
        <v>41765</v>
      </c>
      <c r="B277">
        <v>129.49</v>
      </c>
    </row>
    <row r="278" spans="1:2" x14ac:dyDescent="0.35">
      <c r="A278" s="1">
        <v>41766</v>
      </c>
      <c r="B278">
        <v>134.1</v>
      </c>
    </row>
    <row r="279" spans="1:2" x14ac:dyDescent="0.35">
      <c r="A279" s="1">
        <v>41767</v>
      </c>
      <c r="B279">
        <v>135.63</v>
      </c>
    </row>
    <row r="280" spans="1:2" x14ac:dyDescent="0.35">
      <c r="A280" s="1">
        <v>41771</v>
      </c>
      <c r="B280">
        <v>135.71</v>
      </c>
    </row>
    <row r="281" spans="1:2" x14ac:dyDescent="0.35">
      <c r="A281" s="1">
        <v>41772</v>
      </c>
      <c r="B281">
        <v>138.46</v>
      </c>
    </row>
    <row r="282" spans="1:2" x14ac:dyDescent="0.35">
      <c r="A282" s="1">
        <v>41773</v>
      </c>
      <c r="B282">
        <v>139.87</v>
      </c>
    </row>
    <row r="283" spans="1:2" x14ac:dyDescent="0.35">
      <c r="A283" s="1">
        <v>41774</v>
      </c>
      <c r="B283">
        <v>141.15</v>
      </c>
    </row>
    <row r="284" spans="1:2" x14ac:dyDescent="0.35">
      <c r="A284" s="1">
        <v>41775</v>
      </c>
      <c r="B284">
        <v>144.29</v>
      </c>
    </row>
    <row r="285" spans="1:2" x14ac:dyDescent="0.35">
      <c r="A285" s="1">
        <v>41778</v>
      </c>
      <c r="B285">
        <v>148.05000000000001</v>
      </c>
    </row>
    <row r="286" spans="1:2" x14ac:dyDescent="0.35">
      <c r="A286" s="1">
        <v>41779</v>
      </c>
      <c r="B286">
        <v>145.35</v>
      </c>
    </row>
    <row r="287" spans="1:2" x14ac:dyDescent="0.35">
      <c r="A287" s="1">
        <v>41780</v>
      </c>
      <c r="B287">
        <v>146.58000000000001</v>
      </c>
    </row>
    <row r="288" spans="1:2" x14ac:dyDescent="0.35">
      <c r="A288" s="1">
        <v>41781</v>
      </c>
      <c r="B288">
        <v>144.78</v>
      </c>
    </row>
    <row r="289" spans="1:2" x14ac:dyDescent="0.35">
      <c r="A289" s="1">
        <v>41782</v>
      </c>
      <c r="B289">
        <v>144.30000000000001</v>
      </c>
    </row>
    <row r="290" spans="1:2" x14ac:dyDescent="0.35">
      <c r="A290" s="1">
        <v>41785</v>
      </c>
      <c r="B290">
        <v>145.80000000000001</v>
      </c>
    </row>
    <row r="291" spans="1:2" x14ac:dyDescent="0.35">
      <c r="A291" s="1">
        <v>41786</v>
      </c>
      <c r="B291">
        <v>142.4</v>
      </c>
    </row>
    <row r="292" spans="1:2" x14ac:dyDescent="0.35">
      <c r="A292" s="1">
        <v>41787</v>
      </c>
      <c r="B292">
        <v>141.30000000000001</v>
      </c>
    </row>
    <row r="293" spans="1:2" x14ac:dyDescent="0.35">
      <c r="A293" s="1">
        <v>41788</v>
      </c>
      <c r="B293">
        <v>144.19999999999999</v>
      </c>
    </row>
    <row r="294" spans="1:2" x14ac:dyDescent="0.35">
      <c r="A294" s="1">
        <v>41789</v>
      </c>
      <c r="B294">
        <v>141.69999999999999</v>
      </c>
    </row>
    <row r="295" spans="1:2" x14ac:dyDescent="0.35">
      <c r="A295" s="1">
        <v>41792</v>
      </c>
      <c r="B295">
        <v>144.11000000000001</v>
      </c>
    </row>
    <row r="296" spans="1:2" x14ac:dyDescent="0.35">
      <c r="A296" s="1">
        <v>41793</v>
      </c>
      <c r="B296">
        <v>144.19</v>
      </c>
    </row>
    <row r="297" spans="1:2" x14ac:dyDescent="0.35">
      <c r="A297" s="1">
        <v>41794</v>
      </c>
      <c r="B297">
        <v>144.04</v>
      </c>
    </row>
    <row r="298" spans="1:2" x14ac:dyDescent="0.35">
      <c r="A298" s="1">
        <v>41795</v>
      </c>
      <c r="B298">
        <v>142.75</v>
      </c>
    </row>
    <row r="299" spans="1:2" x14ac:dyDescent="0.35">
      <c r="A299" s="1">
        <v>41796</v>
      </c>
      <c r="B299">
        <v>143.97</v>
      </c>
    </row>
    <row r="300" spans="1:2" x14ac:dyDescent="0.35">
      <c r="A300" s="1">
        <v>41799</v>
      </c>
      <c r="B300">
        <v>144.4</v>
      </c>
    </row>
    <row r="301" spans="1:2" x14ac:dyDescent="0.35">
      <c r="A301" s="1">
        <v>41800</v>
      </c>
      <c r="B301">
        <v>144.75</v>
      </c>
    </row>
    <row r="302" spans="1:2" x14ac:dyDescent="0.35">
      <c r="A302" s="1">
        <v>41801</v>
      </c>
      <c r="B302">
        <v>146.4</v>
      </c>
    </row>
    <row r="303" spans="1:2" x14ac:dyDescent="0.35">
      <c r="A303" s="1">
        <v>41806</v>
      </c>
      <c r="B303">
        <v>145.19999999999999</v>
      </c>
    </row>
    <row r="304" spans="1:2" x14ac:dyDescent="0.35">
      <c r="A304" s="1">
        <v>41807</v>
      </c>
      <c r="B304">
        <v>144.77000000000001</v>
      </c>
    </row>
    <row r="305" spans="1:2" x14ac:dyDescent="0.35">
      <c r="A305" s="1">
        <v>41808</v>
      </c>
      <c r="B305">
        <v>145</v>
      </c>
    </row>
    <row r="306" spans="1:2" x14ac:dyDescent="0.35">
      <c r="A306" s="1">
        <v>41809</v>
      </c>
      <c r="B306">
        <v>145.19999999999999</v>
      </c>
    </row>
    <row r="307" spans="1:2" x14ac:dyDescent="0.35">
      <c r="A307" s="1">
        <v>41810</v>
      </c>
      <c r="B307">
        <v>145.6</v>
      </c>
    </row>
    <row r="308" spans="1:2" x14ac:dyDescent="0.35">
      <c r="A308" s="1">
        <v>41813</v>
      </c>
      <c r="B308">
        <v>147.16999999999999</v>
      </c>
    </row>
    <row r="309" spans="1:2" x14ac:dyDescent="0.35">
      <c r="A309" s="1">
        <v>41814</v>
      </c>
      <c r="B309">
        <v>153.25</v>
      </c>
    </row>
    <row r="310" spans="1:2" x14ac:dyDescent="0.35">
      <c r="A310" s="1">
        <v>41815</v>
      </c>
      <c r="B310">
        <v>149.26</v>
      </c>
    </row>
    <row r="311" spans="1:2" x14ac:dyDescent="0.35">
      <c r="A311" s="1">
        <v>41816</v>
      </c>
      <c r="B311">
        <v>147.44</v>
      </c>
    </row>
    <row r="312" spans="1:2" x14ac:dyDescent="0.35">
      <c r="A312" s="1">
        <v>41817</v>
      </c>
      <c r="B312">
        <v>149.38999999999999</v>
      </c>
    </row>
    <row r="313" spans="1:2" x14ac:dyDescent="0.35">
      <c r="A313" s="1">
        <v>41820</v>
      </c>
      <c r="B313">
        <v>148.96</v>
      </c>
    </row>
    <row r="314" spans="1:2" x14ac:dyDescent="0.35">
      <c r="A314" s="1">
        <v>41821</v>
      </c>
      <c r="B314">
        <v>148.97</v>
      </c>
    </row>
    <row r="315" spans="1:2" x14ac:dyDescent="0.35">
      <c r="A315" s="1">
        <v>41822</v>
      </c>
      <c r="B315">
        <v>151.94999999999999</v>
      </c>
    </row>
    <row r="316" spans="1:2" x14ac:dyDescent="0.35">
      <c r="A316" s="1">
        <v>41823</v>
      </c>
      <c r="B316">
        <v>152.30000000000001</v>
      </c>
    </row>
    <row r="317" spans="1:2" x14ac:dyDescent="0.35">
      <c r="A317" s="1">
        <v>41824</v>
      </c>
      <c r="B317">
        <v>149.13</v>
      </c>
    </row>
    <row r="318" spans="1:2" x14ac:dyDescent="0.35">
      <c r="A318" s="1">
        <v>41827</v>
      </c>
      <c r="B318">
        <v>150.31</v>
      </c>
    </row>
    <row r="319" spans="1:2" x14ac:dyDescent="0.35">
      <c r="A319" s="1">
        <v>41828</v>
      </c>
      <c r="B319">
        <v>151.43</v>
      </c>
    </row>
    <row r="320" spans="1:2" x14ac:dyDescent="0.35">
      <c r="A320" s="1">
        <v>41829</v>
      </c>
      <c r="B320">
        <v>150.4</v>
      </c>
    </row>
    <row r="321" spans="1:2" x14ac:dyDescent="0.35">
      <c r="A321" s="1">
        <v>41830</v>
      </c>
      <c r="B321">
        <v>148.79</v>
      </c>
    </row>
    <row r="322" spans="1:2" x14ac:dyDescent="0.35">
      <c r="A322" s="1">
        <v>41831</v>
      </c>
      <c r="B322">
        <v>148.15</v>
      </c>
    </row>
    <row r="323" spans="1:2" x14ac:dyDescent="0.35">
      <c r="A323" s="1">
        <v>41834</v>
      </c>
      <c r="B323">
        <v>147.5</v>
      </c>
    </row>
    <row r="324" spans="1:2" x14ac:dyDescent="0.35">
      <c r="A324" s="1">
        <v>41835</v>
      </c>
      <c r="B324">
        <v>146.52000000000001</v>
      </c>
    </row>
    <row r="325" spans="1:2" x14ac:dyDescent="0.35">
      <c r="A325" s="1">
        <v>41836</v>
      </c>
      <c r="B325">
        <v>142.5</v>
      </c>
    </row>
    <row r="326" spans="1:2" x14ac:dyDescent="0.35">
      <c r="A326" s="1">
        <v>41837</v>
      </c>
      <c r="B326">
        <v>140</v>
      </c>
    </row>
    <row r="327" spans="1:2" x14ac:dyDescent="0.35">
      <c r="A327" s="1">
        <v>41838</v>
      </c>
      <c r="B327">
        <v>139.26</v>
      </c>
    </row>
    <row r="328" spans="1:2" x14ac:dyDescent="0.35">
      <c r="A328" s="1">
        <v>41841</v>
      </c>
      <c r="B328">
        <v>136.01</v>
      </c>
    </row>
    <row r="329" spans="1:2" x14ac:dyDescent="0.35">
      <c r="A329" s="1">
        <v>41842</v>
      </c>
      <c r="B329">
        <v>137.75</v>
      </c>
    </row>
    <row r="330" spans="1:2" x14ac:dyDescent="0.35">
      <c r="A330" s="1">
        <v>41843</v>
      </c>
      <c r="B330">
        <v>136.29</v>
      </c>
    </row>
    <row r="331" spans="1:2" x14ac:dyDescent="0.35">
      <c r="A331" s="1">
        <v>41844</v>
      </c>
      <c r="B331">
        <v>136.9</v>
      </c>
    </row>
    <row r="332" spans="1:2" x14ac:dyDescent="0.35">
      <c r="A332" s="1">
        <v>41845</v>
      </c>
      <c r="B332">
        <v>135.12</v>
      </c>
    </row>
    <row r="333" spans="1:2" x14ac:dyDescent="0.35">
      <c r="A333" s="1">
        <v>41848</v>
      </c>
      <c r="B333">
        <v>132</v>
      </c>
    </row>
    <row r="334" spans="1:2" x14ac:dyDescent="0.35">
      <c r="A334" s="1">
        <v>41849</v>
      </c>
      <c r="B334">
        <v>131.31</v>
      </c>
    </row>
    <row r="335" spans="1:2" x14ac:dyDescent="0.35">
      <c r="A335" s="1">
        <v>41850</v>
      </c>
      <c r="B335">
        <v>133.4</v>
      </c>
    </row>
    <row r="336" spans="1:2" x14ac:dyDescent="0.35">
      <c r="A336" s="1">
        <v>41851</v>
      </c>
      <c r="B336">
        <v>132</v>
      </c>
    </row>
    <row r="337" spans="1:2" x14ac:dyDescent="0.35">
      <c r="A337" s="1">
        <v>41852</v>
      </c>
      <c r="B337">
        <v>131.5</v>
      </c>
    </row>
    <row r="338" spans="1:2" x14ac:dyDescent="0.35">
      <c r="A338" s="1">
        <v>41855</v>
      </c>
      <c r="B338">
        <v>129.5</v>
      </c>
    </row>
    <row r="339" spans="1:2" x14ac:dyDescent="0.35">
      <c r="A339" s="1">
        <v>41856</v>
      </c>
      <c r="B339">
        <v>126.57</v>
      </c>
    </row>
    <row r="340" spans="1:2" x14ac:dyDescent="0.35">
      <c r="A340" s="1">
        <v>41857</v>
      </c>
      <c r="B340">
        <v>124.7</v>
      </c>
    </row>
    <row r="341" spans="1:2" x14ac:dyDescent="0.35">
      <c r="A341" s="1">
        <v>41858</v>
      </c>
      <c r="B341">
        <v>126.92</v>
      </c>
    </row>
    <row r="342" spans="1:2" x14ac:dyDescent="0.35">
      <c r="A342" s="1">
        <v>41859</v>
      </c>
      <c r="B342">
        <v>126.55</v>
      </c>
    </row>
    <row r="343" spans="1:2" x14ac:dyDescent="0.35">
      <c r="A343" s="1">
        <v>41862</v>
      </c>
      <c r="B343">
        <v>128.30000000000001</v>
      </c>
    </row>
    <row r="344" spans="1:2" x14ac:dyDescent="0.35">
      <c r="A344" s="1">
        <v>41863</v>
      </c>
      <c r="B344">
        <v>128</v>
      </c>
    </row>
    <row r="345" spans="1:2" x14ac:dyDescent="0.35">
      <c r="A345" s="1">
        <v>41864</v>
      </c>
      <c r="B345">
        <v>131</v>
      </c>
    </row>
    <row r="346" spans="1:2" x14ac:dyDescent="0.35">
      <c r="A346" s="1">
        <v>41865</v>
      </c>
      <c r="B346">
        <v>131.41</v>
      </c>
    </row>
    <row r="347" spans="1:2" x14ac:dyDescent="0.35">
      <c r="A347" s="1">
        <v>41866</v>
      </c>
      <c r="B347">
        <v>132.66999999999999</v>
      </c>
    </row>
    <row r="348" spans="1:2" x14ac:dyDescent="0.35">
      <c r="A348" s="1">
        <v>41869</v>
      </c>
      <c r="B348">
        <v>134.29</v>
      </c>
    </row>
    <row r="349" spans="1:2" x14ac:dyDescent="0.35">
      <c r="A349" s="1">
        <v>41870</v>
      </c>
      <c r="B349">
        <v>136.19999999999999</v>
      </c>
    </row>
    <row r="350" spans="1:2" x14ac:dyDescent="0.35">
      <c r="A350" s="1">
        <v>41871</v>
      </c>
      <c r="B350">
        <v>136.69999999999999</v>
      </c>
    </row>
    <row r="351" spans="1:2" x14ac:dyDescent="0.35">
      <c r="A351" s="1">
        <v>41872</v>
      </c>
      <c r="B351">
        <v>136.49</v>
      </c>
    </row>
    <row r="352" spans="1:2" x14ac:dyDescent="0.35">
      <c r="A352" s="1">
        <v>41873</v>
      </c>
      <c r="B352">
        <v>135</v>
      </c>
    </row>
    <row r="353" spans="1:2" x14ac:dyDescent="0.35">
      <c r="A353" s="1">
        <v>41876</v>
      </c>
      <c r="B353">
        <v>136.09</v>
      </c>
    </row>
    <row r="354" spans="1:2" x14ac:dyDescent="0.35">
      <c r="A354" s="1">
        <v>41877</v>
      </c>
      <c r="B354">
        <v>135</v>
      </c>
    </row>
    <row r="355" spans="1:2" x14ac:dyDescent="0.35">
      <c r="A355" s="1">
        <v>41878</v>
      </c>
      <c r="B355">
        <v>135.51</v>
      </c>
    </row>
    <row r="356" spans="1:2" x14ac:dyDescent="0.35">
      <c r="A356" s="1">
        <v>41879</v>
      </c>
      <c r="B356">
        <v>133.80000000000001</v>
      </c>
    </row>
    <row r="357" spans="1:2" x14ac:dyDescent="0.35">
      <c r="A357" s="1">
        <v>41880</v>
      </c>
      <c r="B357">
        <v>131.94999999999999</v>
      </c>
    </row>
    <row r="358" spans="1:2" x14ac:dyDescent="0.35">
      <c r="A358" s="1">
        <v>41883</v>
      </c>
      <c r="B358">
        <v>132.32</v>
      </c>
    </row>
    <row r="359" spans="1:2" x14ac:dyDescent="0.35">
      <c r="A359" s="1">
        <v>41884</v>
      </c>
      <c r="B359">
        <v>133.32</v>
      </c>
    </row>
    <row r="360" spans="1:2" x14ac:dyDescent="0.35">
      <c r="A360" s="1">
        <v>41885</v>
      </c>
      <c r="B360">
        <v>138.26</v>
      </c>
    </row>
    <row r="361" spans="1:2" x14ac:dyDescent="0.35">
      <c r="A361" s="1">
        <v>41886</v>
      </c>
      <c r="B361">
        <v>138.15</v>
      </c>
    </row>
    <row r="362" spans="1:2" x14ac:dyDescent="0.35">
      <c r="A362" s="1">
        <v>41887</v>
      </c>
      <c r="B362">
        <v>139</v>
      </c>
    </row>
    <row r="363" spans="1:2" x14ac:dyDescent="0.35">
      <c r="A363" s="1">
        <v>41890</v>
      </c>
      <c r="B363">
        <v>139</v>
      </c>
    </row>
    <row r="364" spans="1:2" x14ac:dyDescent="0.35">
      <c r="A364" s="1">
        <v>41891</v>
      </c>
      <c r="B364">
        <v>139.02000000000001</v>
      </c>
    </row>
    <row r="365" spans="1:2" x14ac:dyDescent="0.35">
      <c r="A365" s="1">
        <v>41892</v>
      </c>
      <c r="B365">
        <v>139.19999999999999</v>
      </c>
    </row>
    <row r="366" spans="1:2" x14ac:dyDescent="0.35">
      <c r="A366" s="1">
        <v>41893</v>
      </c>
      <c r="B366">
        <v>136.65</v>
      </c>
    </row>
    <row r="367" spans="1:2" x14ac:dyDescent="0.35">
      <c r="A367" s="1">
        <v>41894</v>
      </c>
      <c r="B367">
        <v>137.56</v>
      </c>
    </row>
    <row r="368" spans="1:2" x14ac:dyDescent="0.35">
      <c r="A368" s="1">
        <v>41897</v>
      </c>
      <c r="B368">
        <v>136</v>
      </c>
    </row>
    <row r="369" spans="1:2" x14ac:dyDescent="0.35">
      <c r="A369" s="1">
        <v>41898</v>
      </c>
      <c r="B369">
        <v>138.56</v>
      </c>
    </row>
    <row r="370" spans="1:2" x14ac:dyDescent="0.35">
      <c r="A370" s="1">
        <v>41899</v>
      </c>
      <c r="B370">
        <v>137</v>
      </c>
    </row>
    <row r="371" spans="1:2" x14ac:dyDescent="0.35">
      <c r="A371" s="1">
        <v>41900</v>
      </c>
      <c r="B371">
        <v>138.19999999999999</v>
      </c>
    </row>
    <row r="372" spans="1:2" x14ac:dyDescent="0.35">
      <c r="A372" s="1">
        <v>41901</v>
      </c>
      <c r="B372">
        <v>135.99</v>
      </c>
    </row>
    <row r="373" spans="1:2" x14ac:dyDescent="0.35">
      <c r="A373" s="1">
        <v>41904</v>
      </c>
      <c r="B373">
        <v>135.05000000000001</v>
      </c>
    </row>
    <row r="374" spans="1:2" x14ac:dyDescent="0.35">
      <c r="A374" s="1">
        <v>41905</v>
      </c>
      <c r="B374">
        <v>136.5</v>
      </c>
    </row>
    <row r="375" spans="1:2" x14ac:dyDescent="0.35">
      <c r="A375" s="1">
        <v>41906</v>
      </c>
      <c r="B375">
        <v>137.80000000000001</v>
      </c>
    </row>
    <row r="376" spans="1:2" x14ac:dyDescent="0.35">
      <c r="A376" s="1">
        <v>41907</v>
      </c>
      <c r="B376">
        <v>136.91999999999999</v>
      </c>
    </row>
    <row r="377" spans="1:2" x14ac:dyDescent="0.35">
      <c r="A377" s="1">
        <v>41908</v>
      </c>
      <c r="B377">
        <v>137.11000000000001</v>
      </c>
    </row>
    <row r="378" spans="1:2" x14ac:dyDescent="0.35">
      <c r="A378" s="1">
        <v>41911</v>
      </c>
      <c r="B378">
        <v>135.77000000000001</v>
      </c>
    </row>
    <row r="379" spans="1:2" x14ac:dyDescent="0.35">
      <c r="A379" s="1">
        <v>41912</v>
      </c>
      <c r="B379">
        <v>137.9</v>
      </c>
    </row>
    <row r="380" spans="1:2" x14ac:dyDescent="0.35">
      <c r="A380" s="1">
        <v>41913</v>
      </c>
      <c r="B380">
        <v>137.26</v>
      </c>
    </row>
    <row r="381" spans="1:2" x14ac:dyDescent="0.35">
      <c r="A381" s="1">
        <v>41914</v>
      </c>
      <c r="B381">
        <v>134.25</v>
      </c>
    </row>
    <row r="382" spans="1:2" x14ac:dyDescent="0.35">
      <c r="A382" s="1">
        <v>41915</v>
      </c>
      <c r="B382">
        <v>135.80000000000001</v>
      </c>
    </row>
    <row r="383" spans="1:2" x14ac:dyDescent="0.35">
      <c r="A383" s="1">
        <v>41918</v>
      </c>
      <c r="B383">
        <v>138.9</v>
      </c>
    </row>
    <row r="384" spans="1:2" x14ac:dyDescent="0.35">
      <c r="A384" s="1">
        <v>41919</v>
      </c>
      <c r="B384">
        <v>137.1</v>
      </c>
    </row>
    <row r="385" spans="1:2" x14ac:dyDescent="0.35">
      <c r="A385" s="1">
        <v>41920</v>
      </c>
      <c r="B385">
        <v>134.61000000000001</v>
      </c>
    </row>
    <row r="386" spans="1:2" x14ac:dyDescent="0.35">
      <c r="A386" s="1">
        <v>41921</v>
      </c>
      <c r="B386">
        <v>135.63999999999999</v>
      </c>
    </row>
    <row r="387" spans="1:2" x14ac:dyDescent="0.35">
      <c r="A387" s="1">
        <v>41922</v>
      </c>
      <c r="B387">
        <v>133.21</v>
      </c>
    </row>
    <row r="388" spans="1:2" x14ac:dyDescent="0.35">
      <c r="A388" s="1">
        <v>41925</v>
      </c>
      <c r="B388">
        <v>135.25</v>
      </c>
    </row>
    <row r="389" spans="1:2" x14ac:dyDescent="0.35">
      <c r="A389" s="1">
        <v>41926</v>
      </c>
      <c r="B389">
        <v>135.5</v>
      </c>
    </row>
    <row r="390" spans="1:2" x14ac:dyDescent="0.35">
      <c r="A390" s="1">
        <v>41927</v>
      </c>
      <c r="B390">
        <v>134.5</v>
      </c>
    </row>
    <row r="391" spans="1:2" x14ac:dyDescent="0.35">
      <c r="A391" s="1">
        <v>41928</v>
      </c>
      <c r="B391">
        <v>132.41</v>
      </c>
    </row>
    <row r="392" spans="1:2" x14ac:dyDescent="0.35">
      <c r="A392" s="1">
        <v>41929</v>
      </c>
      <c r="B392">
        <v>134.6</v>
      </c>
    </row>
    <row r="393" spans="1:2" x14ac:dyDescent="0.35">
      <c r="A393" s="1">
        <v>41932</v>
      </c>
      <c r="B393">
        <v>134.1</v>
      </c>
    </row>
    <row r="394" spans="1:2" x14ac:dyDescent="0.35">
      <c r="A394" s="1">
        <v>41933</v>
      </c>
      <c r="B394">
        <v>134</v>
      </c>
    </row>
    <row r="395" spans="1:2" x14ac:dyDescent="0.35">
      <c r="A395" s="1">
        <v>41934</v>
      </c>
      <c r="B395">
        <v>133.5</v>
      </c>
    </row>
    <row r="396" spans="1:2" x14ac:dyDescent="0.35">
      <c r="A396" s="1">
        <v>41935</v>
      </c>
      <c r="B396">
        <v>133.5</v>
      </c>
    </row>
    <row r="397" spans="1:2" x14ac:dyDescent="0.35">
      <c r="A397" s="1">
        <v>41936</v>
      </c>
      <c r="B397">
        <v>133.99</v>
      </c>
    </row>
    <row r="398" spans="1:2" x14ac:dyDescent="0.35">
      <c r="A398" s="1">
        <v>41939</v>
      </c>
      <c r="B398">
        <v>134.07</v>
      </c>
    </row>
    <row r="399" spans="1:2" x14ac:dyDescent="0.35">
      <c r="A399" s="1">
        <v>41940</v>
      </c>
      <c r="B399">
        <v>135.75</v>
      </c>
    </row>
    <row r="400" spans="1:2" x14ac:dyDescent="0.35">
      <c r="A400" s="1">
        <v>41941</v>
      </c>
      <c r="B400">
        <v>138.5</v>
      </c>
    </row>
    <row r="401" spans="1:2" x14ac:dyDescent="0.35">
      <c r="A401" s="1">
        <v>41942</v>
      </c>
      <c r="B401">
        <v>139.5</v>
      </c>
    </row>
    <row r="402" spans="1:2" x14ac:dyDescent="0.35">
      <c r="A402" s="1">
        <v>41943</v>
      </c>
      <c r="B402">
        <v>141.5</v>
      </c>
    </row>
    <row r="403" spans="1:2" x14ac:dyDescent="0.35">
      <c r="A403" s="1">
        <v>41946</v>
      </c>
      <c r="B403">
        <v>143.38999999999999</v>
      </c>
    </row>
    <row r="404" spans="1:2" x14ac:dyDescent="0.35">
      <c r="A404" s="1">
        <v>41948</v>
      </c>
      <c r="B404">
        <v>143.19999999999999</v>
      </c>
    </row>
    <row r="405" spans="1:2" x14ac:dyDescent="0.35">
      <c r="A405" s="1">
        <v>41949</v>
      </c>
      <c r="B405">
        <v>144.1</v>
      </c>
    </row>
    <row r="406" spans="1:2" x14ac:dyDescent="0.35">
      <c r="A406" s="1">
        <v>41950</v>
      </c>
      <c r="B406">
        <v>144.5</v>
      </c>
    </row>
    <row r="407" spans="1:2" x14ac:dyDescent="0.35">
      <c r="A407" s="1">
        <v>41953</v>
      </c>
      <c r="B407">
        <v>145.22</v>
      </c>
    </row>
    <row r="408" spans="1:2" x14ac:dyDescent="0.35">
      <c r="A408" s="1">
        <v>41954</v>
      </c>
      <c r="B408">
        <v>143.71</v>
      </c>
    </row>
    <row r="409" spans="1:2" x14ac:dyDescent="0.35">
      <c r="A409" s="1">
        <v>41955</v>
      </c>
      <c r="B409">
        <v>143.57</v>
      </c>
    </row>
    <row r="410" spans="1:2" x14ac:dyDescent="0.35">
      <c r="A410" s="1">
        <v>41956</v>
      </c>
      <c r="B410">
        <v>141.84</v>
      </c>
    </row>
    <row r="411" spans="1:2" x14ac:dyDescent="0.35">
      <c r="A411" s="1">
        <v>41957</v>
      </c>
      <c r="B411">
        <v>142.49</v>
      </c>
    </row>
    <row r="412" spans="1:2" x14ac:dyDescent="0.35">
      <c r="A412" s="1">
        <v>41960</v>
      </c>
      <c r="B412">
        <v>142.66999999999999</v>
      </c>
    </row>
    <row r="413" spans="1:2" x14ac:dyDescent="0.35">
      <c r="A413" s="1">
        <v>41961</v>
      </c>
      <c r="B413">
        <v>143.19999999999999</v>
      </c>
    </row>
    <row r="414" spans="1:2" x14ac:dyDescent="0.35">
      <c r="A414" s="1">
        <v>41962</v>
      </c>
      <c r="B414">
        <v>143.97999999999999</v>
      </c>
    </row>
    <row r="415" spans="1:2" x14ac:dyDescent="0.35">
      <c r="A415" s="1">
        <v>41963</v>
      </c>
      <c r="B415">
        <v>144.47999999999999</v>
      </c>
    </row>
    <row r="416" spans="1:2" x14ac:dyDescent="0.35">
      <c r="A416" s="1">
        <v>41964</v>
      </c>
      <c r="B416">
        <v>145.01</v>
      </c>
    </row>
    <row r="417" spans="1:2" x14ac:dyDescent="0.35">
      <c r="A417" s="1">
        <v>41967</v>
      </c>
      <c r="B417">
        <v>144.69999999999999</v>
      </c>
    </row>
    <row r="418" spans="1:2" x14ac:dyDescent="0.35">
      <c r="A418" s="1">
        <v>41968</v>
      </c>
      <c r="B418">
        <v>144.13</v>
      </c>
    </row>
    <row r="419" spans="1:2" x14ac:dyDescent="0.35">
      <c r="A419" s="1">
        <v>41969</v>
      </c>
      <c r="B419">
        <v>145.5</v>
      </c>
    </row>
    <row r="420" spans="1:2" x14ac:dyDescent="0.35">
      <c r="A420" s="1">
        <v>41970</v>
      </c>
      <c r="B420">
        <v>143.19</v>
      </c>
    </row>
    <row r="421" spans="1:2" x14ac:dyDescent="0.35">
      <c r="A421" s="1">
        <v>41971</v>
      </c>
      <c r="B421">
        <v>142.86000000000001</v>
      </c>
    </row>
    <row r="422" spans="1:2" x14ac:dyDescent="0.35">
      <c r="A422" s="1">
        <v>41974</v>
      </c>
      <c r="B422">
        <v>144.1</v>
      </c>
    </row>
    <row r="423" spans="1:2" x14ac:dyDescent="0.35">
      <c r="A423" s="1">
        <v>41975</v>
      </c>
      <c r="B423">
        <v>144.91</v>
      </c>
    </row>
    <row r="424" spans="1:2" x14ac:dyDescent="0.35">
      <c r="A424" s="1">
        <v>41976</v>
      </c>
      <c r="B424">
        <v>146.22999999999999</v>
      </c>
    </row>
    <row r="425" spans="1:2" x14ac:dyDescent="0.35">
      <c r="A425" s="1">
        <v>41977</v>
      </c>
      <c r="B425">
        <v>144.5</v>
      </c>
    </row>
    <row r="426" spans="1:2" x14ac:dyDescent="0.35">
      <c r="A426" s="1">
        <v>41978</v>
      </c>
      <c r="B426">
        <v>140.5</v>
      </c>
    </row>
    <row r="427" spans="1:2" x14ac:dyDescent="0.35">
      <c r="A427" s="1">
        <v>41981</v>
      </c>
      <c r="B427">
        <v>135.05000000000001</v>
      </c>
    </row>
    <row r="428" spans="1:2" x14ac:dyDescent="0.35">
      <c r="A428" s="1">
        <v>41982</v>
      </c>
      <c r="B428">
        <v>135.24</v>
      </c>
    </row>
    <row r="429" spans="1:2" x14ac:dyDescent="0.35">
      <c r="A429" s="1">
        <v>41983</v>
      </c>
      <c r="B429">
        <v>136.09</v>
      </c>
    </row>
    <row r="430" spans="1:2" x14ac:dyDescent="0.35">
      <c r="A430" s="1">
        <v>41984</v>
      </c>
      <c r="B430">
        <v>134.01</v>
      </c>
    </row>
    <row r="431" spans="1:2" x14ac:dyDescent="0.35">
      <c r="A431" s="1">
        <v>41985</v>
      </c>
      <c r="B431">
        <v>134.49</v>
      </c>
    </row>
    <row r="432" spans="1:2" x14ac:dyDescent="0.35">
      <c r="A432" s="1">
        <v>41988</v>
      </c>
      <c r="B432">
        <v>130.29</v>
      </c>
    </row>
    <row r="433" spans="1:2" x14ac:dyDescent="0.35">
      <c r="A433" s="1">
        <v>41989</v>
      </c>
      <c r="B433">
        <v>131.4</v>
      </c>
    </row>
    <row r="434" spans="1:2" x14ac:dyDescent="0.35">
      <c r="A434" s="1">
        <v>41990</v>
      </c>
      <c r="B434">
        <v>131</v>
      </c>
    </row>
    <row r="435" spans="1:2" x14ac:dyDescent="0.35">
      <c r="A435" s="1">
        <v>41991</v>
      </c>
      <c r="B435">
        <v>137</v>
      </c>
    </row>
    <row r="436" spans="1:2" x14ac:dyDescent="0.35">
      <c r="A436" s="1">
        <v>41992</v>
      </c>
      <c r="B436">
        <v>138.69999999999999</v>
      </c>
    </row>
    <row r="437" spans="1:2" x14ac:dyDescent="0.35">
      <c r="A437" s="1">
        <v>41995</v>
      </c>
      <c r="B437">
        <v>136.49</v>
      </c>
    </row>
    <row r="438" spans="1:2" x14ac:dyDescent="0.35">
      <c r="A438" s="1">
        <v>41996</v>
      </c>
      <c r="B438">
        <v>133.4</v>
      </c>
    </row>
    <row r="439" spans="1:2" x14ac:dyDescent="0.35">
      <c r="A439" s="1">
        <v>41997</v>
      </c>
      <c r="B439">
        <v>134.28</v>
      </c>
    </row>
    <row r="440" spans="1:2" x14ac:dyDescent="0.35">
      <c r="A440" s="1">
        <v>41998</v>
      </c>
      <c r="B440">
        <v>134.80000000000001</v>
      </c>
    </row>
    <row r="441" spans="1:2" x14ac:dyDescent="0.35">
      <c r="A441" s="1">
        <v>41999</v>
      </c>
      <c r="B441">
        <v>134.6</v>
      </c>
    </row>
    <row r="442" spans="1:2" x14ac:dyDescent="0.35">
      <c r="A442" s="1">
        <v>42002</v>
      </c>
      <c r="B442">
        <v>135.5</v>
      </c>
    </row>
    <row r="443" spans="1:2" x14ac:dyDescent="0.35">
      <c r="A443" s="1">
        <v>42003</v>
      </c>
      <c r="B443">
        <v>130.31</v>
      </c>
    </row>
    <row r="444" spans="1:2" x14ac:dyDescent="0.35">
      <c r="A444" s="1">
        <v>42009</v>
      </c>
      <c r="B444">
        <v>133.94999999999999</v>
      </c>
    </row>
    <row r="445" spans="1:2" x14ac:dyDescent="0.35">
      <c r="A445" s="1">
        <v>42010</v>
      </c>
      <c r="B445">
        <v>138.91999999999999</v>
      </c>
    </row>
    <row r="446" spans="1:2" x14ac:dyDescent="0.35">
      <c r="A446" s="1">
        <v>42012</v>
      </c>
      <c r="B446">
        <v>146.46</v>
      </c>
    </row>
    <row r="447" spans="1:2" x14ac:dyDescent="0.35">
      <c r="A447" s="1">
        <v>42013</v>
      </c>
      <c r="B447">
        <v>141.69999999999999</v>
      </c>
    </row>
    <row r="448" spans="1:2" x14ac:dyDescent="0.35">
      <c r="A448" s="1">
        <v>42016</v>
      </c>
      <c r="B448">
        <v>140.22</v>
      </c>
    </row>
    <row r="449" spans="1:2" x14ac:dyDescent="0.35">
      <c r="A449" s="1">
        <v>42017</v>
      </c>
      <c r="B449">
        <v>142.63999999999999</v>
      </c>
    </row>
    <row r="450" spans="1:2" x14ac:dyDescent="0.35">
      <c r="A450" s="1">
        <v>42018</v>
      </c>
      <c r="B450">
        <v>146.30000000000001</v>
      </c>
    </row>
    <row r="451" spans="1:2" x14ac:dyDescent="0.35">
      <c r="A451" s="1">
        <v>42019</v>
      </c>
      <c r="B451">
        <v>147</v>
      </c>
    </row>
    <row r="452" spans="1:2" x14ac:dyDescent="0.35">
      <c r="A452" s="1">
        <v>42020</v>
      </c>
      <c r="B452">
        <v>149.6</v>
      </c>
    </row>
    <row r="453" spans="1:2" x14ac:dyDescent="0.35">
      <c r="A453" s="1">
        <v>42023</v>
      </c>
      <c r="B453">
        <v>148.11000000000001</v>
      </c>
    </row>
    <row r="454" spans="1:2" x14ac:dyDescent="0.35">
      <c r="A454" s="1">
        <v>42024</v>
      </c>
      <c r="B454">
        <v>145.75</v>
      </c>
    </row>
    <row r="455" spans="1:2" x14ac:dyDescent="0.35">
      <c r="A455" s="1">
        <v>42025</v>
      </c>
      <c r="B455">
        <v>148.80000000000001</v>
      </c>
    </row>
    <row r="456" spans="1:2" x14ac:dyDescent="0.35">
      <c r="A456" s="1">
        <v>42026</v>
      </c>
      <c r="B456">
        <v>151.5</v>
      </c>
    </row>
    <row r="457" spans="1:2" x14ac:dyDescent="0.35">
      <c r="A457" s="1">
        <v>42027</v>
      </c>
      <c r="B457">
        <v>152.83000000000001</v>
      </c>
    </row>
    <row r="458" spans="1:2" x14ac:dyDescent="0.35">
      <c r="A458" s="1">
        <v>42030</v>
      </c>
      <c r="B458">
        <v>148</v>
      </c>
    </row>
    <row r="459" spans="1:2" x14ac:dyDescent="0.35">
      <c r="A459" s="1">
        <v>42031</v>
      </c>
      <c r="B459">
        <v>150.9</v>
      </c>
    </row>
    <row r="460" spans="1:2" x14ac:dyDescent="0.35">
      <c r="A460" s="1">
        <v>42032</v>
      </c>
      <c r="B460">
        <v>147.69999999999999</v>
      </c>
    </row>
    <row r="461" spans="1:2" x14ac:dyDescent="0.35">
      <c r="A461" s="1">
        <v>42033</v>
      </c>
      <c r="B461">
        <v>145</v>
      </c>
    </row>
    <row r="462" spans="1:2" x14ac:dyDescent="0.35">
      <c r="A462" s="1">
        <v>42034</v>
      </c>
      <c r="B462">
        <v>143.82</v>
      </c>
    </row>
    <row r="463" spans="1:2" x14ac:dyDescent="0.35">
      <c r="A463" s="1">
        <v>42037</v>
      </c>
      <c r="B463">
        <v>138.18</v>
      </c>
    </row>
    <row r="464" spans="1:2" x14ac:dyDescent="0.35">
      <c r="A464" s="1">
        <v>42038</v>
      </c>
      <c r="B464">
        <v>140.35</v>
      </c>
    </row>
    <row r="465" spans="1:2" x14ac:dyDescent="0.35">
      <c r="A465" s="1">
        <v>42039</v>
      </c>
      <c r="B465">
        <v>142.6</v>
      </c>
    </row>
    <row r="466" spans="1:2" x14ac:dyDescent="0.35">
      <c r="A466" s="1">
        <v>42040</v>
      </c>
      <c r="B466">
        <v>147.6</v>
      </c>
    </row>
    <row r="467" spans="1:2" x14ac:dyDescent="0.35">
      <c r="A467" s="1">
        <v>42041</v>
      </c>
      <c r="B467">
        <v>151.6</v>
      </c>
    </row>
    <row r="468" spans="1:2" x14ac:dyDescent="0.35">
      <c r="A468" s="1">
        <v>42044</v>
      </c>
      <c r="B468">
        <v>149.30000000000001</v>
      </c>
    </row>
    <row r="469" spans="1:2" x14ac:dyDescent="0.35">
      <c r="A469" s="1">
        <v>42045</v>
      </c>
      <c r="B469">
        <v>149.31</v>
      </c>
    </row>
    <row r="470" spans="1:2" x14ac:dyDescent="0.35">
      <c r="A470" s="1">
        <v>42046</v>
      </c>
      <c r="B470">
        <v>150.55000000000001</v>
      </c>
    </row>
    <row r="471" spans="1:2" x14ac:dyDescent="0.35">
      <c r="A471" s="1">
        <v>42047</v>
      </c>
      <c r="B471">
        <v>157.69999999999999</v>
      </c>
    </row>
    <row r="472" spans="1:2" x14ac:dyDescent="0.35">
      <c r="A472" s="1">
        <v>42048</v>
      </c>
      <c r="B472">
        <v>162.4</v>
      </c>
    </row>
    <row r="473" spans="1:2" x14ac:dyDescent="0.35">
      <c r="A473" s="1">
        <v>42051</v>
      </c>
      <c r="B473">
        <v>160.19</v>
      </c>
    </row>
    <row r="474" spans="1:2" x14ac:dyDescent="0.35">
      <c r="A474" s="1">
        <v>42052</v>
      </c>
      <c r="B474">
        <v>159.19999999999999</v>
      </c>
    </row>
    <row r="475" spans="1:2" x14ac:dyDescent="0.35">
      <c r="A475" s="1">
        <v>42053</v>
      </c>
      <c r="B475">
        <v>163</v>
      </c>
    </row>
    <row r="476" spans="1:2" x14ac:dyDescent="0.35">
      <c r="A476" s="1">
        <v>42054</v>
      </c>
      <c r="B476">
        <v>160.9</v>
      </c>
    </row>
    <row r="477" spans="1:2" x14ac:dyDescent="0.35">
      <c r="A477" s="1">
        <v>42055</v>
      </c>
      <c r="B477">
        <v>158</v>
      </c>
    </row>
    <row r="478" spans="1:2" x14ac:dyDescent="0.35">
      <c r="A478" s="1">
        <v>42059</v>
      </c>
      <c r="B478">
        <v>154.99</v>
      </c>
    </row>
    <row r="479" spans="1:2" x14ac:dyDescent="0.35">
      <c r="A479" s="1">
        <v>42060</v>
      </c>
      <c r="B479">
        <v>150.69999999999999</v>
      </c>
    </row>
    <row r="480" spans="1:2" x14ac:dyDescent="0.35">
      <c r="A480" s="1">
        <v>42061</v>
      </c>
      <c r="B480">
        <v>151.65</v>
      </c>
    </row>
    <row r="481" spans="1:2" x14ac:dyDescent="0.35">
      <c r="A481" s="1">
        <v>42062</v>
      </c>
      <c r="B481">
        <v>152.94999999999999</v>
      </c>
    </row>
    <row r="482" spans="1:2" x14ac:dyDescent="0.35">
      <c r="A482" s="1">
        <v>42065</v>
      </c>
      <c r="B482">
        <v>155.5</v>
      </c>
    </row>
    <row r="483" spans="1:2" x14ac:dyDescent="0.35">
      <c r="A483" s="1">
        <v>42066</v>
      </c>
      <c r="B483">
        <v>159</v>
      </c>
    </row>
    <row r="484" spans="1:2" x14ac:dyDescent="0.35">
      <c r="A484" s="1">
        <v>42067</v>
      </c>
      <c r="B484">
        <v>154</v>
      </c>
    </row>
    <row r="485" spans="1:2" x14ac:dyDescent="0.35">
      <c r="A485" s="1">
        <v>42068</v>
      </c>
      <c r="B485">
        <v>154.80000000000001</v>
      </c>
    </row>
    <row r="486" spans="1:2" x14ac:dyDescent="0.35">
      <c r="A486" s="1">
        <v>42069</v>
      </c>
      <c r="B486">
        <v>152.12</v>
      </c>
    </row>
    <row r="487" spans="1:2" x14ac:dyDescent="0.35">
      <c r="A487" s="1">
        <v>42073</v>
      </c>
      <c r="B487">
        <v>148.05000000000001</v>
      </c>
    </row>
    <row r="488" spans="1:2" x14ac:dyDescent="0.35">
      <c r="A488" s="1">
        <v>42074</v>
      </c>
      <c r="B488">
        <v>145.99</v>
      </c>
    </row>
    <row r="489" spans="1:2" x14ac:dyDescent="0.35">
      <c r="A489" s="1">
        <v>42075</v>
      </c>
      <c r="B489">
        <v>144.69999999999999</v>
      </c>
    </row>
    <row r="490" spans="1:2" x14ac:dyDescent="0.35">
      <c r="A490" s="1">
        <v>42076</v>
      </c>
      <c r="B490">
        <v>141.80000000000001</v>
      </c>
    </row>
    <row r="491" spans="1:2" x14ac:dyDescent="0.35">
      <c r="A491" s="1">
        <v>42079</v>
      </c>
      <c r="B491">
        <v>139.75</v>
      </c>
    </row>
    <row r="492" spans="1:2" x14ac:dyDescent="0.35">
      <c r="A492" s="1">
        <v>42080</v>
      </c>
      <c r="B492">
        <v>139.69999999999999</v>
      </c>
    </row>
    <row r="493" spans="1:2" x14ac:dyDescent="0.35">
      <c r="A493" s="1">
        <v>42081</v>
      </c>
      <c r="B493">
        <v>140.25</v>
      </c>
    </row>
    <row r="494" spans="1:2" x14ac:dyDescent="0.35">
      <c r="A494" s="1">
        <v>42082</v>
      </c>
      <c r="B494">
        <v>136.81</v>
      </c>
    </row>
    <row r="495" spans="1:2" x14ac:dyDescent="0.35">
      <c r="A495" s="1">
        <v>42083</v>
      </c>
      <c r="B495">
        <v>136</v>
      </c>
    </row>
    <row r="496" spans="1:2" x14ac:dyDescent="0.35">
      <c r="A496" s="1">
        <v>42086</v>
      </c>
      <c r="B496">
        <v>134.61000000000001</v>
      </c>
    </row>
    <row r="497" spans="1:2" x14ac:dyDescent="0.35">
      <c r="A497" s="1">
        <v>42087</v>
      </c>
      <c r="B497">
        <v>137.15</v>
      </c>
    </row>
    <row r="498" spans="1:2" x14ac:dyDescent="0.35">
      <c r="A498" s="1">
        <v>42088</v>
      </c>
      <c r="B498">
        <v>134.9</v>
      </c>
    </row>
    <row r="499" spans="1:2" x14ac:dyDescent="0.35">
      <c r="A499" s="1">
        <v>42089</v>
      </c>
      <c r="B499">
        <v>132.19999999999999</v>
      </c>
    </row>
    <row r="500" spans="1:2" x14ac:dyDescent="0.35">
      <c r="A500" s="1">
        <v>42090</v>
      </c>
      <c r="B500">
        <v>134.88</v>
      </c>
    </row>
    <row r="501" spans="1:2" x14ac:dyDescent="0.35">
      <c r="A501" s="1">
        <v>42093</v>
      </c>
      <c r="B501">
        <v>137</v>
      </c>
    </row>
    <row r="502" spans="1:2" x14ac:dyDescent="0.35">
      <c r="A502" s="1">
        <v>42094</v>
      </c>
      <c r="B502">
        <v>138.9</v>
      </c>
    </row>
    <row r="503" spans="1:2" x14ac:dyDescent="0.35">
      <c r="A503" s="1">
        <v>42095</v>
      </c>
      <c r="B503">
        <v>143</v>
      </c>
    </row>
    <row r="504" spans="1:2" x14ac:dyDescent="0.35">
      <c r="A504" s="1">
        <v>42096</v>
      </c>
      <c r="B504">
        <v>143.9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GAZP_130401_150401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Doynikov Alexandr</dc:creator>
  <cp:lastModifiedBy>Doynikov Alexandr</cp:lastModifiedBy>
  <dcterms:created xsi:type="dcterms:W3CDTF">2021-04-20T20:46:04Z</dcterms:created>
  <dcterms:modified xsi:type="dcterms:W3CDTF">2021-04-20T20:47:37Z</dcterms:modified>
</cp:coreProperties>
</file>