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rD\Alection\2021\Lecture_11\"/>
    </mc:Choice>
  </mc:AlternateContent>
  <xr:revisionPtr revIDLastSave="0" documentId="8_{A2456CC6-BAD1-4944-8C06-EE0F0A089235}" xr6:coauthVersionLast="46" xr6:coauthVersionMax="46" xr10:uidLastSave="{00000000-0000-0000-0000-000000000000}"/>
  <bookViews>
    <workbookView xWindow="-110" yWindow="-110" windowWidth="19420" windowHeight="10420"/>
  </bookViews>
  <sheets>
    <sheet name="LKOH_200101_200701" sheetId="1" r:id="rId1"/>
  </sheets>
  <calcPr calcId="0"/>
</workbook>
</file>

<file path=xl/sharedStrings.xml><?xml version="1.0" encoding="utf-8"?>
<sst xmlns="http://schemas.openxmlformats.org/spreadsheetml/2006/main" count="2" uniqueCount="2">
  <si>
    <t>&lt;DATE&gt;</t>
  </si>
  <si>
    <t>&lt;CLOSE&gt;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</si>
</sst>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LKOH_200101_200701!$A$2:$A$123</c:f>
              <c:numCache>
                <c:formatCode>m/d/yyyy</c:formatCode>
                <c:ptCount val="122"/>
                <c:pt idx="0">
                  <c:v>43833</c:v>
                </c:pt>
                <c:pt idx="1">
                  <c:v>43836</c:v>
                </c:pt>
                <c:pt idx="2">
                  <c:v>43838</c:v>
                </c:pt>
                <c:pt idx="3">
                  <c:v>43839</c:v>
                </c:pt>
                <c:pt idx="4">
                  <c:v>43840</c:v>
                </c:pt>
                <c:pt idx="5">
                  <c:v>43843</c:v>
                </c:pt>
                <c:pt idx="6">
                  <c:v>43844</c:v>
                </c:pt>
                <c:pt idx="7">
                  <c:v>43845</c:v>
                </c:pt>
                <c:pt idx="8">
                  <c:v>43846</c:v>
                </c:pt>
                <c:pt idx="9">
                  <c:v>43847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43857</c:v>
                </c:pt>
                <c:pt idx="16">
                  <c:v>43858</c:v>
                </c:pt>
                <c:pt idx="17">
                  <c:v>43859</c:v>
                </c:pt>
                <c:pt idx="18">
                  <c:v>43860</c:v>
                </c:pt>
                <c:pt idx="19">
                  <c:v>43861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43871</c:v>
                </c:pt>
                <c:pt idx="26">
                  <c:v>43872</c:v>
                </c:pt>
                <c:pt idx="27">
                  <c:v>43873</c:v>
                </c:pt>
                <c:pt idx="28">
                  <c:v>43874</c:v>
                </c:pt>
                <c:pt idx="29">
                  <c:v>43875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43906</c:v>
                </c:pt>
                <c:pt idx="49">
                  <c:v>43907</c:v>
                </c:pt>
                <c:pt idx="50">
                  <c:v>43908</c:v>
                </c:pt>
                <c:pt idx="51">
                  <c:v>43909</c:v>
                </c:pt>
                <c:pt idx="52">
                  <c:v>43910</c:v>
                </c:pt>
                <c:pt idx="53">
                  <c:v>43913</c:v>
                </c:pt>
                <c:pt idx="54">
                  <c:v>43914</c:v>
                </c:pt>
                <c:pt idx="55">
                  <c:v>43915</c:v>
                </c:pt>
                <c:pt idx="56">
                  <c:v>43916</c:v>
                </c:pt>
                <c:pt idx="57">
                  <c:v>43917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43927</c:v>
                </c:pt>
                <c:pt idx="64">
                  <c:v>43928</c:v>
                </c:pt>
                <c:pt idx="65">
                  <c:v>43929</c:v>
                </c:pt>
                <c:pt idx="66">
                  <c:v>43930</c:v>
                </c:pt>
                <c:pt idx="67">
                  <c:v>43931</c:v>
                </c:pt>
                <c:pt idx="68">
                  <c:v>43934</c:v>
                </c:pt>
                <c:pt idx="69">
                  <c:v>43935</c:v>
                </c:pt>
                <c:pt idx="70">
                  <c:v>43936</c:v>
                </c:pt>
                <c:pt idx="71">
                  <c:v>43937</c:v>
                </c:pt>
                <c:pt idx="72">
                  <c:v>43938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43948</c:v>
                </c:pt>
                <c:pt idx="79">
                  <c:v>43949</c:v>
                </c:pt>
                <c:pt idx="80">
                  <c:v>43950</c:v>
                </c:pt>
                <c:pt idx="81">
                  <c:v>43951</c:v>
                </c:pt>
                <c:pt idx="82">
                  <c:v>43955</c:v>
                </c:pt>
                <c:pt idx="83">
                  <c:v>43956</c:v>
                </c:pt>
                <c:pt idx="84">
                  <c:v>43957</c:v>
                </c:pt>
                <c:pt idx="85">
                  <c:v>43958</c:v>
                </c:pt>
                <c:pt idx="86">
                  <c:v>43959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43976</c:v>
                </c:pt>
                <c:pt idx="97">
                  <c:v>43977</c:v>
                </c:pt>
                <c:pt idx="98">
                  <c:v>43978</c:v>
                </c:pt>
                <c:pt idx="99">
                  <c:v>43979</c:v>
                </c:pt>
                <c:pt idx="100">
                  <c:v>43980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44004</c:v>
                </c:pt>
                <c:pt idx="116">
                  <c:v>44005</c:v>
                </c:pt>
                <c:pt idx="117">
                  <c:v>44007</c:v>
                </c:pt>
                <c:pt idx="118">
                  <c:v>44008</c:v>
                </c:pt>
                <c:pt idx="119">
                  <c:v>44011</c:v>
                </c:pt>
                <c:pt idx="120">
                  <c:v>44012</c:v>
                </c:pt>
                <c:pt idx="121">
                  <c:v>44014</c:v>
                </c:pt>
              </c:numCache>
            </c:numRef>
          </c:cat>
          <c:val>
            <c:numRef>
              <c:f>LKOH_200101_200701!$B$2:$B$123</c:f>
              <c:numCache>
                <c:formatCode>General</c:formatCode>
                <c:ptCount val="122"/>
                <c:pt idx="0">
                  <c:v>6294</c:v>
                </c:pt>
                <c:pt idx="1">
                  <c:v>6382</c:v>
                </c:pt>
                <c:pt idx="2">
                  <c:v>6496.5</c:v>
                </c:pt>
                <c:pt idx="3">
                  <c:v>6430</c:v>
                </c:pt>
                <c:pt idx="4">
                  <c:v>6490</c:v>
                </c:pt>
                <c:pt idx="5">
                  <c:v>6530</c:v>
                </c:pt>
                <c:pt idx="6">
                  <c:v>6520.5</c:v>
                </c:pt>
                <c:pt idx="7">
                  <c:v>6552.5</c:v>
                </c:pt>
                <c:pt idx="8">
                  <c:v>6590</c:v>
                </c:pt>
                <c:pt idx="9">
                  <c:v>6685</c:v>
                </c:pt>
                <c:pt idx="10">
                  <c:v>6717</c:v>
                </c:pt>
                <c:pt idx="11">
                  <c:v>6708.5</c:v>
                </c:pt>
                <c:pt idx="12">
                  <c:v>6655.5</c:v>
                </c:pt>
                <c:pt idx="13">
                  <c:v>6590</c:v>
                </c:pt>
                <c:pt idx="14">
                  <c:v>6620</c:v>
                </c:pt>
                <c:pt idx="15">
                  <c:v>6545</c:v>
                </c:pt>
                <c:pt idx="16">
                  <c:v>6650</c:v>
                </c:pt>
                <c:pt idx="17">
                  <c:v>6633</c:v>
                </c:pt>
                <c:pt idx="18">
                  <c:v>6443.5</c:v>
                </c:pt>
                <c:pt idx="19">
                  <c:v>6550.5</c:v>
                </c:pt>
                <c:pt idx="20">
                  <c:v>6594.5</c:v>
                </c:pt>
                <c:pt idx="21">
                  <c:v>6500</c:v>
                </c:pt>
                <c:pt idx="22">
                  <c:v>6550.5</c:v>
                </c:pt>
                <c:pt idx="23">
                  <c:v>6506.5</c:v>
                </c:pt>
                <c:pt idx="24">
                  <c:v>6450.5</c:v>
                </c:pt>
                <c:pt idx="25">
                  <c:v>6410</c:v>
                </c:pt>
                <c:pt idx="26">
                  <c:v>6397.5</c:v>
                </c:pt>
                <c:pt idx="27">
                  <c:v>6466</c:v>
                </c:pt>
                <c:pt idx="28">
                  <c:v>6470.5</c:v>
                </c:pt>
                <c:pt idx="29">
                  <c:v>6451</c:v>
                </c:pt>
                <c:pt idx="30">
                  <c:v>6463</c:v>
                </c:pt>
                <c:pt idx="31">
                  <c:v>6378.5</c:v>
                </c:pt>
                <c:pt idx="32">
                  <c:v>6509</c:v>
                </c:pt>
                <c:pt idx="33">
                  <c:v>6543.5</c:v>
                </c:pt>
                <c:pt idx="34">
                  <c:v>6450</c:v>
                </c:pt>
                <c:pt idx="35">
                  <c:v>6165</c:v>
                </c:pt>
                <c:pt idx="36">
                  <c:v>6256.5</c:v>
                </c:pt>
                <c:pt idx="37">
                  <c:v>6000</c:v>
                </c:pt>
                <c:pt idx="38">
                  <c:v>5699.5</c:v>
                </c:pt>
                <c:pt idx="39">
                  <c:v>5550</c:v>
                </c:pt>
                <c:pt idx="40">
                  <c:v>5782</c:v>
                </c:pt>
                <c:pt idx="41">
                  <c:v>5908.5</c:v>
                </c:pt>
                <c:pt idx="42">
                  <c:v>5862.5</c:v>
                </c:pt>
                <c:pt idx="43">
                  <c:v>5592</c:v>
                </c:pt>
                <c:pt idx="44">
                  <c:v>4549</c:v>
                </c:pt>
                <c:pt idx="45">
                  <c:v>4908</c:v>
                </c:pt>
                <c:pt idx="46">
                  <c:v>4511.5</c:v>
                </c:pt>
                <c:pt idx="47">
                  <c:v>4414</c:v>
                </c:pt>
                <c:pt idx="48">
                  <c:v>4251</c:v>
                </c:pt>
                <c:pt idx="49">
                  <c:v>4168.5</c:v>
                </c:pt>
                <c:pt idx="50">
                  <c:v>3754</c:v>
                </c:pt>
                <c:pt idx="51">
                  <c:v>4333</c:v>
                </c:pt>
                <c:pt idx="52">
                  <c:v>4472.5</c:v>
                </c:pt>
                <c:pt idx="53">
                  <c:v>4175.5</c:v>
                </c:pt>
                <c:pt idx="54">
                  <c:v>4494</c:v>
                </c:pt>
                <c:pt idx="55">
                  <c:v>4590</c:v>
                </c:pt>
                <c:pt idx="56">
                  <c:v>4700</c:v>
                </c:pt>
                <c:pt idx="57">
                  <c:v>4430</c:v>
                </c:pt>
                <c:pt idx="58">
                  <c:v>4459</c:v>
                </c:pt>
                <c:pt idx="59">
                  <c:v>4715</c:v>
                </c:pt>
                <c:pt idx="60">
                  <c:v>4674.5</c:v>
                </c:pt>
                <c:pt idx="61">
                  <c:v>5050</c:v>
                </c:pt>
                <c:pt idx="62">
                  <c:v>5204.5</c:v>
                </c:pt>
                <c:pt idx="63">
                  <c:v>5163</c:v>
                </c:pt>
                <c:pt idx="64">
                  <c:v>5118</c:v>
                </c:pt>
                <c:pt idx="65">
                  <c:v>5140</c:v>
                </c:pt>
                <c:pt idx="66">
                  <c:v>5201</c:v>
                </c:pt>
                <c:pt idx="67">
                  <c:v>5130</c:v>
                </c:pt>
                <c:pt idx="68">
                  <c:v>5040</c:v>
                </c:pt>
                <c:pt idx="69">
                  <c:v>4844</c:v>
                </c:pt>
                <c:pt idx="70">
                  <c:v>4484</c:v>
                </c:pt>
                <c:pt idx="71">
                  <c:v>4561.5</c:v>
                </c:pt>
                <c:pt idx="72">
                  <c:v>4620</c:v>
                </c:pt>
                <c:pt idx="73">
                  <c:v>4522.5</c:v>
                </c:pt>
                <c:pt idx="74">
                  <c:v>4475</c:v>
                </c:pt>
                <c:pt idx="75">
                  <c:v>4810.5</c:v>
                </c:pt>
                <c:pt idx="76">
                  <c:v>4902.5</c:v>
                </c:pt>
                <c:pt idx="77">
                  <c:v>4745.5</c:v>
                </c:pt>
                <c:pt idx="78">
                  <c:v>4650</c:v>
                </c:pt>
                <c:pt idx="79">
                  <c:v>4738.5</c:v>
                </c:pt>
                <c:pt idx="80">
                  <c:v>4897</c:v>
                </c:pt>
                <c:pt idx="81">
                  <c:v>4826.5</c:v>
                </c:pt>
                <c:pt idx="82">
                  <c:v>4848.5</c:v>
                </c:pt>
                <c:pt idx="83">
                  <c:v>4975</c:v>
                </c:pt>
                <c:pt idx="84">
                  <c:v>4857.5</c:v>
                </c:pt>
                <c:pt idx="85">
                  <c:v>4839</c:v>
                </c:pt>
                <c:pt idx="86">
                  <c:v>4832</c:v>
                </c:pt>
                <c:pt idx="87">
                  <c:v>4897.5</c:v>
                </c:pt>
                <c:pt idx="88">
                  <c:v>4819</c:v>
                </c:pt>
                <c:pt idx="89">
                  <c:v>4870</c:v>
                </c:pt>
                <c:pt idx="90">
                  <c:v>4874.5</c:v>
                </c:pt>
                <c:pt idx="91">
                  <c:v>5170.5</c:v>
                </c:pt>
                <c:pt idx="92">
                  <c:v>5272</c:v>
                </c:pt>
                <c:pt idx="93">
                  <c:v>5450</c:v>
                </c:pt>
                <c:pt idx="94">
                  <c:v>5286</c:v>
                </c:pt>
                <c:pt idx="95">
                  <c:v>5317</c:v>
                </c:pt>
                <c:pt idx="96">
                  <c:v>5412.5</c:v>
                </c:pt>
                <c:pt idx="97">
                  <c:v>5445</c:v>
                </c:pt>
                <c:pt idx="98">
                  <c:v>5352.5</c:v>
                </c:pt>
                <c:pt idx="99">
                  <c:v>5392</c:v>
                </c:pt>
                <c:pt idx="100">
                  <c:v>5242.5</c:v>
                </c:pt>
                <c:pt idx="101">
                  <c:v>5318</c:v>
                </c:pt>
                <c:pt idx="102">
                  <c:v>5400</c:v>
                </c:pt>
                <c:pt idx="103">
                  <c:v>5549.5</c:v>
                </c:pt>
                <c:pt idx="104">
                  <c:v>5430</c:v>
                </c:pt>
                <c:pt idx="105">
                  <c:v>5460</c:v>
                </c:pt>
                <c:pt idx="106">
                  <c:v>5372</c:v>
                </c:pt>
                <c:pt idx="107">
                  <c:v>5425</c:v>
                </c:pt>
                <c:pt idx="108">
                  <c:v>5342</c:v>
                </c:pt>
                <c:pt idx="109">
                  <c:v>5350</c:v>
                </c:pt>
                <c:pt idx="110">
                  <c:v>5264</c:v>
                </c:pt>
                <c:pt idx="111">
                  <c:v>5392</c:v>
                </c:pt>
                <c:pt idx="112">
                  <c:v>5343</c:v>
                </c:pt>
                <c:pt idx="113">
                  <c:v>5347</c:v>
                </c:pt>
                <c:pt idx="114">
                  <c:v>5460</c:v>
                </c:pt>
                <c:pt idx="115">
                  <c:v>5469</c:v>
                </c:pt>
                <c:pt idx="116">
                  <c:v>5452</c:v>
                </c:pt>
                <c:pt idx="117">
                  <c:v>5394</c:v>
                </c:pt>
                <c:pt idx="118">
                  <c:v>5321.5</c:v>
                </c:pt>
                <c:pt idx="119">
                  <c:v>5315</c:v>
                </c:pt>
                <c:pt idx="120">
                  <c:v>5313</c:v>
                </c:pt>
                <c:pt idx="121">
                  <c:v>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4-4514-825A-790A9233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83136"/>
        <c:axId val="525483464"/>
      </c:lineChart>
      <c:dateAx>
        <c:axId val="52548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483464"/>
        <c:crosses val="autoZero"/>
        <c:auto val="1"/>
        <c:lblOffset val="100"/>
        <c:baseTimeUnit val="days"/>
      </c:dateAx>
      <c:valAx>
        <c:axId val="525483464"/>
        <c:scaling>
          <c:orientation val="minMax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4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8EDC86-A775-4486-9317-D57523E32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workbookViewId="0">
      <selection activeCell="D2" sqref="D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2">
        <v>43833</v>
      </c>
      <c r="B2" s="3">
        <v>6294</v>
      </c>
    </row>
    <row r="3" spans="1:2" x14ac:dyDescent="0.35">
      <c r="A3" s="2">
        <v>43836</v>
      </c>
      <c r="B3" s="3">
        <v>6382</v>
      </c>
    </row>
    <row r="4" spans="1:2" x14ac:dyDescent="0.35">
      <c r="A4" s="2">
        <v>43838</v>
      </c>
      <c r="B4" s="3">
        <v>6496.5</v>
      </c>
    </row>
    <row r="5" spans="1:2" x14ac:dyDescent="0.35">
      <c r="A5" s="2">
        <v>43839</v>
      </c>
      <c r="B5" s="3">
        <v>6430</v>
      </c>
    </row>
    <row r="6" spans="1:2" x14ac:dyDescent="0.35">
      <c r="A6" s="2">
        <v>43840</v>
      </c>
      <c r="B6" s="3">
        <v>6490</v>
      </c>
    </row>
    <row r="7" spans="1:2" x14ac:dyDescent="0.35">
      <c r="A7" s="2">
        <v>43843</v>
      </c>
      <c r="B7" s="3">
        <v>6530</v>
      </c>
    </row>
    <row r="8" spans="1:2" x14ac:dyDescent="0.35">
      <c r="A8" s="2">
        <v>43844</v>
      </c>
      <c r="B8" s="3">
        <v>6520.5</v>
      </c>
    </row>
    <row r="9" spans="1:2" x14ac:dyDescent="0.35">
      <c r="A9" s="2">
        <v>43845</v>
      </c>
      <c r="B9" s="3">
        <v>6552.5</v>
      </c>
    </row>
    <row r="10" spans="1:2" x14ac:dyDescent="0.35">
      <c r="A10" s="2">
        <v>43846</v>
      </c>
      <c r="B10" s="3">
        <v>6590</v>
      </c>
    </row>
    <row r="11" spans="1:2" x14ac:dyDescent="0.35">
      <c r="A11" s="2">
        <v>43847</v>
      </c>
      <c r="B11" s="3">
        <v>6685</v>
      </c>
    </row>
    <row r="12" spans="1:2" x14ac:dyDescent="0.35">
      <c r="A12" s="2">
        <v>43850</v>
      </c>
      <c r="B12" s="3">
        <v>6717</v>
      </c>
    </row>
    <row r="13" spans="1:2" x14ac:dyDescent="0.35">
      <c r="A13" s="2">
        <v>43851</v>
      </c>
      <c r="B13" s="3">
        <v>6708.5</v>
      </c>
    </row>
    <row r="14" spans="1:2" x14ac:dyDescent="0.35">
      <c r="A14" s="2">
        <v>43852</v>
      </c>
      <c r="B14" s="3">
        <v>6655.5</v>
      </c>
    </row>
    <row r="15" spans="1:2" x14ac:dyDescent="0.35">
      <c r="A15" s="2">
        <v>43853</v>
      </c>
      <c r="B15" s="3">
        <v>6590</v>
      </c>
    </row>
    <row r="16" spans="1:2" x14ac:dyDescent="0.35">
      <c r="A16" s="2">
        <v>43854</v>
      </c>
      <c r="B16" s="3">
        <v>6620</v>
      </c>
    </row>
    <row r="17" spans="1:2" x14ac:dyDescent="0.35">
      <c r="A17" s="2">
        <v>43857</v>
      </c>
      <c r="B17" s="3">
        <v>6545</v>
      </c>
    </row>
    <row r="18" spans="1:2" x14ac:dyDescent="0.35">
      <c r="A18" s="2">
        <v>43858</v>
      </c>
      <c r="B18" s="3">
        <v>6650</v>
      </c>
    </row>
    <row r="19" spans="1:2" x14ac:dyDescent="0.35">
      <c r="A19" s="2">
        <v>43859</v>
      </c>
      <c r="B19" s="3">
        <v>6633</v>
      </c>
    </row>
    <row r="20" spans="1:2" x14ac:dyDescent="0.35">
      <c r="A20" s="2">
        <v>43860</v>
      </c>
      <c r="B20" s="3">
        <v>6443.5</v>
      </c>
    </row>
    <row r="21" spans="1:2" x14ac:dyDescent="0.35">
      <c r="A21" s="2">
        <v>43861</v>
      </c>
      <c r="B21" s="3">
        <v>6550.5</v>
      </c>
    </row>
    <row r="22" spans="1:2" x14ac:dyDescent="0.35">
      <c r="A22" s="2">
        <v>43864</v>
      </c>
      <c r="B22" s="3">
        <v>6594.5</v>
      </c>
    </row>
    <row r="23" spans="1:2" x14ac:dyDescent="0.35">
      <c r="A23" s="2">
        <v>43865</v>
      </c>
      <c r="B23" s="3">
        <v>6500</v>
      </c>
    </row>
    <row r="24" spans="1:2" x14ac:dyDescent="0.35">
      <c r="A24" s="2">
        <v>43866</v>
      </c>
      <c r="B24" s="3">
        <v>6550.5</v>
      </c>
    </row>
    <row r="25" spans="1:2" x14ac:dyDescent="0.35">
      <c r="A25" s="2">
        <v>43867</v>
      </c>
      <c r="B25" s="3">
        <v>6506.5</v>
      </c>
    </row>
    <row r="26" spans="1:2" x14ac:dyDescent="0.35">
      <c r="A26" s="2">
        <v>43868</v>
      </c>
      <c r="B26" s="3">
        <v>6450.5</v>
      </c>
    </row>
    <row r="27" spans="1:2" x14ac:dyDescent="0.35">
      <c r="A27" s="2">
        <v>43871</v>
      </c>
      <c r="B27" s="3">
        <v>6410</v>
      </c>
    </row>
    <row r="28" spans="1:2" x14ac:dyDescent="0.35">
      <c r="A28" s="2">
        <v>43872</v>
      </c>
      <c r="B28" s="3">
        <v>6397.5</v>
      </c>
    </row>
    <row r="29" spans="1:2" x14ac:dyDescent="0.35">
      <c r="A29" s="2">
        <v>43873</v>
      </c>
      <c r="B29" s="3">
        <v>6466</v>
      </c>
    </row>
    <row r="30" spans="1:2" x14ac:dyDescent="0.35">
      <c r="A30" s="2">
        <v>43874</v>
      </c>
      <c r="B30" s="3">
        <v>6470.5</v>
      </c>
    </row>
    <row r="31" spans="1:2" x14ac:dyDescent="0.35">
      <c r="A31" s="2">
        <v>43875</v>
      </c>
      <c r="B31" s="3">
        <v>6451</v>
      </c>
    </row>
    <row r="32" spans="1:2" x14ac:dyDescent="0.35">
      <c r="A32" s="2">
        <v>43878</v>
      </c>
      <c r="B32" s="3">
        <v>6463</v>
      </c>
    </row>
    <row r="33" spans="1:2" x14ac:dyDescent="0.35">
      <c r="A33" s="2">
        <v>43879</v>
      </c>
      <c r="B33" s="3">
        <v>6378.5</v>
      </c>
    </row>
    <row r="34" spans="1:2" x14ac:dyDescent="0.35">
      <c r="A34" s="2">
        <v>43880</v>
      </c>
      <c r="B34" s="3">
        <v>6509</v>
      </c>
    </row>
    <row r="35" spans="1:2" x14ac:dyDescent="0.35">
      <c r="A35" s="2">
        <v>43881</v>
      </c>
      <c r="B35" s="3">
        <v>6543.5</v>
      </c>
    </row>
    <row r="36" spans="1:2" x14ac:dyDescent="0.35">
      <c r="A36" s="2">
        <v>43882</v>
      </c>
      <c r="B36" s="3">
        <v>6450</v>
      </c>
    </row>
    <row r="37" spans="1:2" x14ac:dyDescent="0.35">
      <c r="A37" s="2">
        <v>43886</v>
      </c>
      <c r="B37" s="3">
        <v>6165</v>
      </c>
    </row>
    <row r="38" spans="1:2" x14ac:dyDescent="0.35">
      <c r="A38" s="2">
        <v>43887</v>
      </c>
      <c r="B38" s="3">
        <v>6256.5</v>
      </c>
    </row>
    <row r="39" spans="1:2" x14ac:dyDescent="0.35">
      <c r="A39" s="2">
        <v>43888</v>
      </c>
      <c r="B39" s="3">
        <v>6000</v>
      </c>
    </row>
    <row r="40" spans="1:2" x14ac:dyDescent="0.35">
      <c r="A40" s="2">
        <v>43889</v>
      </c>
      <c r="B40" s="3">
        <v>5699.5</v>
      </c>
    </row>
    <row r="41" spans="1:2" x14ac:dyDescent="0.35">
      <c r="A41" s="2">
        <v>43892</v>
      </c>
      <c r="B41" s="3">
        <v>5550</v>
      </c>
    </row>
    <row r="42" spans="1:2" x14ac:dyDescent="0.35">
      <c r="A42" s="2">
        <v>43893</v>
      </c>
      <c r="B42" s="3">
        <v>5782</v>
      </c>
    </row>
    <row r="43" spans="1:2" x14ac:dyDescent="0.35">
      <c r="A43" s="2">
        <v>43894</v>
      </c>
      <c r="B43" s="3">
        <v>5908.5</v>
      </c>
    </row>
    <row r="44" spans="1:2" x14ac:dyDescent="0.35">
      <c r="A44" s="2">
        <v>43895</v>
      </c>
      <c r="B44" s="3">
        <v>5862.5</v>
      </c>
    </row>
    <row r="45" spans="1:2" x14ac:dyDescent="0.35">
      <c r="A45" s="2">
        <v>43896</v>
      </c>
      <c r="B45" s="3">
        <v>5592</v>
      </c>
    </row>
    <row r="46" spans="1:2" x14ac:dyDescent="0.35">
      <c r="A46" s="4">
        <v>43900</v>
      </c>
      <c r="B46" s="5">
        <v>4549</v>
      </c>
    </row>
    <row r="47" spans="1:2" x14ac:dyDescent="0.35">
      <c r="A47" s="4">
        <v>43901</v>
      </c>
      <c r="B47" s="5">
        <v>4908</v>
      </c>
    </row>
    <row r="48" spans="1:2" x14ac:dyDescent="0.35">
      <c r="A48" s="4">
        <v>43902</v>
      </c>
      <c r="B48" s="5">
        <v>4511.5</v>
      </c>
    </row>
    <row r="49" spans="1:2" x14ac:dyDescent="0.35">
      <c r="A49" s="4">
        <v>43903</v>
      </c>
      <c r="B49" s="5">
        <v>4414</v>
      </c>
    </row>
    <row r="50" spans="1:2" x14ac:dyDescent="0.35">
      <c r="A50" s="4">
        <v>43906</v>
      </c>
      <c r="B50" s="5">
        <v>4251</v>
      </c>
    </row>
    <row r="51" spans="1:2" x14ac:dyDescent="0.35">
      <c r="A51" s="4">
        <v>43907</v>
      </c>
      <c r="B51" s="5">
        <v>4168.5</v>
      </c>
    </row>
    <row r="52" spans="1:2" x14ac:dyDescent="0.35">
      <c r="A52" s="4">
        <v>43908</v>
      </c>
      <c r="B52" s="5">
        <v>3754</v>
      </c>
    </row>
    <row r="53" spans="1:2" x14ac:dyDescent="0.35">
      <c r="A53" s="4">
        <v>43909</v>
      </c>
      <c r="B53" s="5">
        <v>4333</v>
      </c>
    </row>
    <row r="54" spans="1:2" x14ac:dyDescent="0.35">
      <c r="A54" s="4">
        <v>43910</v>
      </c>
      <c r="B54" s="5">
        <v>4472.5</v>
      </c>
    </row>
    <row r="55" spans="1:2" x14ac:dyDescent="0.35">
      <c r="A55" s="4">
        <v>43913</v>
      </c>
      <c r="B55" s="5">
        <v>4175.5</v>
      </c>
    </row>
    <row r="56" spans="1:2" x14ac:dyDescent="0.35">
      <c r="A56" s="4">
        <v>43914</v>
      </c>
      <c r="B56" s="5">
        <v>4494</v>
      </c>
    </row>
    <row r="57" spans="1:2" x14ac:dyDescent="0.35">
      <c r="A57" s="4">
        <v>43915</v>
      </c>
      <c r="B57" s="5">
        <v>4590</v>
      </c>
    </row>
    <row r="58" spans="1:2" x14ac:dyDescent="0.35">
      <c r="A58" s="4">
        <v>43916</v>
      </c>
      <c r="B58" s="5">
        <v>4700</v>
      </c>
    </row>
    <row r="59" spans="1:2" x14ac:dyDescent="0.35">
      <c r="A59" s="4">
        <v>43917</v>
      </c>
      <c r="B59" s="5">
        <v>4430</v>
      </c>
    </row>
    <row r="60" spans="1:2" x14ac:dyDescent="0.35">
      <c r="A60" s="4">
        <v>43920</v>
      </c>
      <c r="B60" s="5">
        <v>4459</v>
      </c>
    </row>
    <row r="61" spans="1:2" x14ac:dyDescent="0.35">
      <c r="A61" s="4">
        <v>43921</v>
      </c>
      <c r="B61" s="5">
        <v>4715</v>
      </c>
    </row>
    <row r="62" spans="1:2" x14ac:dyDescent="0.35">
      <c r="A62" s="4">
        <v>43922</v>
      </c>
      <c r="B62" s="5">
        <v>4674.5</v>
      </c>
    </row>
    <row r="63" spans="1:2" x14ac:dyDescent="0.35">
      <c r="A63" s="4">
        <v>43923</v>
      </c>
      <c r="B63" s="5">
        <v>5050</v>
      </c>
    </row>
    <row r="64" spans="1:2" x14ac:dyDescent="0.35">
      <c r="A64" s="4">
        <v>43924</v>
      </c>
      <c r="B64" s="5">
        <v>5204.5</v>
      </c>
    </row>
    <row r="65" spans="1:2" x14ac:dyDescent="0.35">
      <c r="A65" s="4">
        <v>43927</v>
      </c>
      <c r="B65" s="5">
        <v>5163</v>
      </c>
    </row>
    <row r="66" spans="1:2" x14ac:dyDescent="0.35">
      <c r="A66" s="4">
        <v>43928</v>
      </c>
      <c r="B66" s="5">
        <v>5118</v>
      </c>
    </row>
    <row r="67" spans="1:2" x14ac:dyDescent="0.35">
      <c r="A67" s="4">
        <v>43929</v>
      </c>
      <c r="B67" s="5">
        <v>5140</v>
      </c>
    </row>
    <row r="68" spans="1:2" x14ac:dyDescent="0.35">
      <c r="A68" s="4">
        <v>43930</v>
      </c>
      <c r="B68" s="5">
        <v>5201</v>
      </c>
    </row>
    <row r="69" spans="1:2" x14ac:dyDescent="0.35">
      <c r="A69" s="4">
        <v>43931</v>
      </c>
      <c r="B69" s="5">
        <v>5130</v>
      </c>
    </row>
    <row r="70" spans="1:2" x14ac:dyDescent="0.35">
      <c r="A70" s="4">
        <v>43934</v>
      </c>
      <c r="B70" s="5">
        <v>5040</v>
      </c>
    </row>
    <row r="71" spans="1:2" x14ac:dyDescent="0.35">
      <c r="A71" s="4">
        <v>43935</v>
      </c>
      <c r="B71" s="5">
        <v>4844</v>
      </c>
    </row>
    <row r="72" spans="1:2" x14ac:dyDescent="0.35">
      <c r="A72" s="4">
        <v>43936</v>
      </c>
      <c r="B72" s="5">
        <v>4484</v>
      </c>
    </row>
    <row r="73" spans="1:2" x14ac:dyDescent="0.35">
      <c r="A73" s="4">
        <v>43937</v>
      </c>
      <c r="B73" s="5">
        <v>4561.5</v>
      </c>
    </row>
    <row r="74" spans="1:2" x14ac:dyDescent="0.35">
      <c r="A74" s="4">
        <v>43938</v>
      </c>
      <c r="B74" s="5">
        <v>4620</v>
      </c>
    </row>
    <row r="75" spans="1:2" x14ac:dyDescent="0.35">
      <c r="A75" s="4">
        <v>43941</v>
      </c>
      <c r="B75" s="5">
        <v>4522.5</v>
      </c>
    </row>
    <row r="76" spans="1:2" x14ac:dyDescent="0.35">
      <c r="A76" s="4">
        <v>43942</v>
      </c>
      <c r="B76" s="5">
        <v>4475</v>
      </c>
    </row>
    <row r="77" spans="1:2" x14ac:dyDescent="0.35">
      <c r="A77" s="4">
        <v>43943</v>
      </c>
      <c r="B77" s="5">
        <v>4810.5</v>
      </c>
    </row>
    <row r="78" spans="1:2" x14ac:dyDescent="0.35">
      <c r="A78" s="4">
        <v>43944</v>
      </c>
      <c r="B78" s="5">
        <v>4902.5</v>
      </c>
    </row>
    <row r="79" spans="1:2" x14ac:dyDescent="0.35">
      <c r="A79" s="4">
        <v>43945</v>
      </c>
      <c r="B79" s="5">
        <v>4745.5</v>
      </c>
    </row>
    <row r="80" spans="1:2" x14ac:dyDescent="0.35">
      <c r="A80" s="4">
        <v>43948</v>
      </c>
      <c r="B80" s="5">
        <v>4650</v>
      </c>
    </row>
    <row r="81" spans="1:2" x14ac:dyDescent="0.35">
      <c r="A81" s="4">
        <v>43949</v>
      </c>
      <c r="B81" s="5">
        <v>4738.5</v>
      </c>
    </row>
    <row r="82" spans="1:2" x14ac:dyDescent="0.35">
      <c r="A82" s="4">
        <v>43950</v>
      </c>
      <c r="B82" s="5">
        <v>4897</v>
      </c>
    </row>
    <row r="83" spans="1:2" x14ac:dyDescent="0.35">
      <c r="A83" s="4">
        <v>43951</v>
      </c>
      <c r="B83" s="5">
        <v>4826.5</v>
      </c>
    </row>
    <row r="84" spans="1:2" x14ac:dyDescent="0.35">
      <c r="A84" s="4">
        <v>43955</v>
      </c>
      <c r="B84" s="5">
        <v>4848.5</v>
      </c>
    </row>
    <row r="85" spans="1:2" x14ac:dyDescent="0.35">
      <c r="A85" s="4">
        <v>43956</v>
      </c>
      <c r="B85" s="5">
        <v>4975</v>
      </c>
    </row>
    <row r="86" spans="1:2" x14ac:dyDescent="0.35">
      <c r="A86" s="4">
        <v>43957</v>
      </c>
      <c r="B86" s="5">
        <v>4857.5</v>
      </c>
    </row>
    <row r="87" spans="1:2" x14ac:dyDescent="0.35">
      <c r="A87" s="4">
        <v>43958</v>
      </c>
      <c r="B87" s="5">
        <v>4839</v>
      </c>
    </row>
    <row r="88" spans="1:2" x14ac:dyDescent="0.35">
      <c r="A88" s="4">
        <v>43959</v>
      </c>
      <c r="B88" s="5">
        <v>4832</v>
      </c>
    </row>
    <row r="89" spans="1:2" x14ac:dyDescent="0.35">
      <c r="A89" s="4">
        <v>43963</v>
      </c>
      <c r="B89" s="5">
        <v>4897.5</v>
      </c>
    </row>
    <row r="90" spans="1:2" x14ac:dyDescent="0.35">
      <c r="A90" s="4">
        <v>43964</v>
      </c>
      <c r="B90" s="5">
        <v>4819</v>
      </c>
    </row>
    <row r="91" spans="1:2" x14ac:dyDescent="0.35">
      <c r="A91" s="4">
        <v>43965</v>
      </c>
      <c r="B91" s="5">
        <v>4870</v>
      </c>
    </row>
    <row r="92" spans="1:2" x14ac:dyDescent="0.35">
      <c r="A92" s="1">
        <v>43966</v>
      </c>
      <c r="B92">
        <v>4874.5</v>
      </c>
    </row>
    <row r="93" spans="1:2" x14ac:dyDescent="0.35">
      <c r="A93" s="1">
        <v>43969</v>
      </c>
      <c r="B93">
        <v>5170.5</v>
      </c>
    </row>
    <row r="94" spans="1:2" x14ac:dyDescent="0.35">
      <c r="A94" s="1">
        <v>43970</v>
      </c>
      <c r="B94">
        <v>5272</v>
      </c>
    </row>
    <row r="95" spans="1:2" x14ac:dyDescent="0.35">
      <c r="A95" s="1">
        <v>43971</v>
      </c>
      <c r="B95">
        <v>5450</v>
      </c>
    </row>
    <row r="96" spans="1:2" x14ac:dyDescent="0.35">
      <c r="A96" s="1">
        <v>43972</v>
      </c>
      <c r="B96">
        <v>5286</v>
      </c>
    </row>
    <row r="97" spans="1:2" x14ac:dyDescent="0.35">
      <c r="A97" s="1">
        <v>43973</v>
      </c>
      <c r="B97">
        <v>5317</v>
      </c>
    </row>
    <row r="98" spans="1:2" x14ac:dyDescent="0.35">
      <c r="A98" s="1">
        <v>43976</v>
      </c>
      <c r="B98">
        <v>5412.5</v>
      </c>
    </row>
    <row r="99" spans="1:2" x14ac:dyDescent="0.35">
      <c r="A99" s="1">
        <v>43977</v>
      </c>
      <c r="B99">
        <v>5445</v>
      </c>
    </row>
    <row r="100" spans="1:2" x14ac:dyDescent="0.35">
      <c r="A100" s="1">
        <v>43978</v>
      </c>
      <c r="B100">
        <v>5352.5</v>
      </c>
    </row>
    <row r="101" spans="1:2" x14ac:dyDescent="0.35">
      <c r="A101" s="1">
        <v>43979</v>
      </c>
      <c r="B101">
        <v>5392</v>
      </c>
    </row>
    <row r="102" spans="1:2" x14ac:dyDescent="0.35">
      <c r="A102" s="1">
        <v>43980</v>
      </c>
      <c r="B102">
        <v>5242.5</v>
      </c>
    </row>
    <row r="103" spans="1:2" x14ac:dyDescent="0.35">
      <c r="A103" s="1">
        <v>43983</v>
      </c>
      <c r="B103">
        <v>5318</v>
      </c>
    </row>
    <row r="104" spans="1:2" x14ac:dyDescent="0.35">
      <c r="A104" s="1">
        <v>43984</v>
      </c>
      <c r="B104">
        <v>5400</v>
      </c>
    </row>
    <row r="105" spans="1:2" x14ac:dyDescent="0.35">
      <c r="A105" s="1">
        <v>43985</v>
      </c>
      <c r="B105">
        <v>5549.5</v>
      </c>
    </row>
    <row r="106" spans="1:2" x14ac:dyDescent="0.35">
      <c r="A106" s="1">
        <v>43986</v>
      </c>
      <c r="B106">
        <v>5430</v>
      </c>
    </row>
    <row r="107" spans="1:2" x14ac:dyDescent="0.35">
      <c r="A107" s="1">
        <v>43987</v>
      </c>
      <c r="B107">
        <v>5460</v>
      </c>
    </row>
    <row r="108" spans="1:2" x14ac:dyDescent="0.35">
      <c r="A108" s="1">
        <v>43990</v>
      </c>
      <c r="B108">
        <v>5372</v>
      </c>
    </row>
    <row r="109" spans="1:2" x14ac:dyDescent="0.35">
      <c r="A109" s="1">
        <v>43991</v>
      </c>
      <c r="B109">
        <v>5425</v>
      </c>
    </row>
    <row r="110" spans="1:2" x14ac:dyDescent="0.35">
      <c r="A110" s="1">
        <v>43992</v>
      </c>
      <c r="B110">
        <v>5342</v>
      </c>
    </row>
    <row r="111" spans="1:2" x14ac:dyDescent="0.35">
      <c r="A111" s="1">
        <v>43993</v>
      </c>
      <c r="B111">
        <v>5350</v>
      </c>
    </row>
    <row r="112" spans="1:2" x14ac:dyDescent="0.35">
      <c r="A112" s="1">
        <v>43997</v>
      </c>
      <c r="B112">
        <v>5264</v>
      </c>
    </row>
    <row r="113" spans="1:2" x14ac:dyDescent="0.35">
      <c r="A113" s="1">
        <v>43998</v>
      </c>
      <c r="B113">
        <v>5392</v>
      </c>
    </row>
    <row r="114" spans="1:2" x14ac:dyDescent="0.35">
      <c r="A114" s="1">
        <v>43999</v>
      </c>
      <c r="B114">
        <v>5343</v>
      </c>
    </row>
    <row r="115" spans="1:2" x14ac:dyDescent="0.35">
      <c r="A115" s="1">
        <v>44000</v>
      </c>
      <c r="B115">
        <v>5347</v>
      </c>
    </row>
    <row r="116" spans="1:2" x14ac:dyDescent="0.35">
      <c r="A116" s="1">
        <v>44001</v>
      </c>
      <c r="B116">
        <v>5460</v>
      </c>
    </row>
    <row r="117" spans="1:2" x14ac:dyDescent="0.35">
      <c r="A117" s="1">
        <v>44004</v>
      </c>
      <c r="B117">
        <v>5469</v>
      </c>
    </row>
    <row r="118" spans="1:2" x14ac:dyDescent="0.35">
      <c r="A118" s="1">
        <v>44005</v>
      </c>
      <c r="B118">
        <v>5452</v>
      </c>
    </row>
    <row r="119" spans="1:2" x14ac:dyDescent="0.35">
      <c r="A119" s="1">
        <v>44007</v>
      </c>
      <c r="B119">
        <v>5394</v>
      </c>
    </row>
    <row r="120" spans="1:2" x14ac:dyDescent="0.35">
      <c r="A120" s="1">
        <v>44008</v>
      </c>
      <c r="B120">
        <v>5321.5</v>
      </c>
    </row>
    <row r="121" spans="1:2" x14ac:dyDescent="0.35">
      <c r="A121" s="1">
        <v>44011</v>
      </c>
      <c r="B121">
        <v>5315</v>
      </c>
    </row>
    <row r="122" spans="1:2" x14ac:dyDescent="0.35">
      <c r="A122" s="1">
        <v>44012</v>
      </c>
      <c r="B122">
        <v>5313</v>
      </c>
    </row>
    <row r="123" spans="1:2" x14ac:dyDescent="0.35">
      <c r="A123" s="1">
        <v>44014</v>
      </c>
      <c r="B123">
        <v>5416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LKOH_200101_200701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Doynikov Alexandr</dc:creator>
  <cp:lastModifiedBy>Doynikov Alexandr</cp:lastModifiedBy>
  <dcterms:created xsi:type="dcterms:W3CDTF">2021-04-26T12:07:57Z</dcterms:created>
  <dcterms:modified xsi:type="dcterms:W3CDTF">2021-04-26T12:07:57Z</dcterms:modified>
</cp:coreProperties>
</file>