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<sst xmlns="http://schemas.openxmlformats.org/spreadsheetml/2006/main" count="109" uniqueCount="83">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</sst>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24</xdr:col>
      <xdr:colOff>566057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259080</xdr:colOff>
      <xdr:row>17</xdr:row>
      <xdr:rowOff>37013</xdr:rowOff>
    </xdr:from>
    <xdr:to>
      <xdr:col>24</xdr:col>
      <xdr:colOff>274319</xdr:colOff>
      <xdr:row>18</xdr:row>
      <xdr:rowOff>9799</xdr:rowOff>
    </xdr:to>
    <xdr:sp macro="" textlink="">
      <xdr:nvSpPr>
        <xdr:cNvPr id="66" name="สี่เหลี่ยมผืนผ้า 65"/>
        <xdr:cNvSpPr/>
      </xdr:nvSpPr>
      <xdr:spPr>
        <a:xfrm>
          <a:off x="15531737" y="762435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-1</xdr:colOff>
      <xdr:row>18</xdr:row>
      <xdr:rowOff>29392</xdr:rowOff>
    </xdr:from>
    <xdr:to>
      <xdr:col>23</xdr:col>
      <xdr:colOff>15239</xdr:colOff>
      <xdr:row>19</xdr:row>
      <xdr:rowOff>2178</xdr:rowOff>
    </xdr:to>
    <xdr:sp macro="" textlink="">
      <xdr:nvSpPr>
        <xdr:cNvPr id="67" name="สี่เหลี่ยมผืนผ้า 66"/>
        <xdr:cNvSpPr/>
      </xdr:nvSpPr>
      <xdr:spPr>
        <a:xfrm>
          <a:off x="14608628" y="806304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446314</xdr:colOff>
      <xdr:row>17</xdr:row>
      <xdr:rowOff>29393</xdr:rowOff>
    </xdr:from>
    <xdr:to>
      <xdr:col>23</xdr:col>
      <xdr:colOff>210095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5054943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585651</xdr:colOff>
      <xdr:row>16</xdr:row>
      <xdr:rowOff>42454</xdr:rowOff>
    </xdr:from>
    <xdr:to>
      <xdr:col>25</xdr:col>
      <xdr:colOff>562792</xdr:colOff>
      <xdr:row>17</xdr:row>
      <xdr:rowOff>19594</xdr:rowOff>
    </xdr:to>
    <xdr:sp macro="" textlink="">
      <xdr:nvSpPr>
        <xdr:cNvPr id="85" name="สี่เหลี่ยมผืนผ้า 84"/>
        <xdr:cNvSpPr/>
      </xdr:nvSpPr>
      <xdr:spPr>
        <a:xfrm>
          <a:off x="16522337" y="718348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19</xdr:col>
      <xdr:colOff>293914</xdr:colOff>
      <xdr:row>31</xdr:row>
      <xdr:rowOff>413658</xdr:rowOff>
    </xdr:from>
    <xdr:to>
      <xdr:col>22</xdr:col>
      <xdr:colOff>283028</xdr:colOff>
      <xdr:row>32</xdr:row>
      <xdr:rowOff>390798</xdr:rowOff>
    </xdr:to>
    <xdr:sp macro="" textlink="">
      <xdr:nvSpPr>
        <xdr:cNvPr id="254" name="สี่เหลี่ยมผืนผ้า 253"/>
        <xdr:cNvSpPr/>
      </xdr:nvSpPr>
      <xdr:spPr>
        <a:xfrm>
          <a:off x="12910457" y="142494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16</xdr:col>
      <xdr:colOff>304800</xdr:colOff>
      <xdr:row>37</xdr:row>
      <xdr:rowOff>32657</xdr:rowOff>
    </xdr:from>
    <xdr:to>
      <xdr:col>19</xdr:col>
      <xdr:colOff>489856</xdr:colOff>
      <xdr:row>38</xdr:row>
      <xdr:rowOff>9798</xdr:rowOff>
    </xdr:to>
    <xdr:sp macro="" textlink="">
      <xdr:nvSpPr>
        <xdr:cNvPr id="256" name="สี่เหลี่ยมผืนผ้า 255"/>
        <xdr:cNvSpPr/>
      </xdr:nvSpPr>
      <xdr:spPr>
        <a:xfrm>
          <a:off x="10929257" y="16546286"/>
          <a:ext cx="2177142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หาโรงแรมแถวๆ</a:t>
          </a:r>
          <a:r>
            <a:rPr lang="th-TH" sz="1000" baseline="0"/>
            <a:t> สถานี </a:t>
          </a:r>
          <a:r>
            <a:rPr lang="en-US" sz="1000" baseline="0"/>
            <a:t>Nipponbashi </a:t>
          </a:r>
          <a:r>
            <a:rPr lang="th-TH" sz="1000" baseline="0"/>
            <a:t>ราคาคืนละ </a:t>
          </a:r>
          <a:r>
            <a:rPr lang="en-US" sz="1000" baseline="0"/>
            <a:t>500-1000 </a:t>
          </a:r>
          <a:r>
            <a:rPr lang="th-TH" sz="1000" baseline="0"/>
            <a:t>บาท</a:t>
          </a:r>
          <a:endParaRPr lang="th-TH" sz="1000"/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261258</xdr:colOff>
      <xdr:row>33</xdr:row>
      <xdr:rowOff>10888</xdr:rowOff>
    </xdr:from>
    <xdr:to>
      <xdr:col>22</xdr:col>
      <xdr:colOff>250372</xdr:colOff>
      <xdr:row>33</xdr:row>
      <xdr:rowOff>434342</xdr:rowOff>
    </xdr:to>
    <xdr:sp macro="" textlink="">
      <xdr:nvSpPr>
        <xdr:cNvPr id="281" name="สี่เหลี่ยมผืนผ้า 280"/>
        <xdr:cNvSpPr/>
      </xdr:nvSpPr>
      <xdr:spPr>
        <a:xfrm>
          <a:off x="12877801" y="14739259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10</xdr:col>
      <xdr:colOff>239485</xdr:colOff>
      <xdr:row>17</xdr:row>
      <xdr:rowOff>21772</xdr:rowOff>
    </xdr:from>
    <xdr:to>
      <xdr:col>16</xdr:col>
      <xdr:colOff>435429</xdr:colOff>
      <xdr:row>17</xdr:row>
      <xdr:rowOff>402772</xdr:rowOff>
    </xdr:to>
    <xdr:sp macro="" textlink="">
      <xdr:nvSpPr>
        <xdr:cNvPr id="293" name="CustomShape 1"/>
        <xdr:cNvSpPr/>
      </xdr:nvSpPr>
      <xdr:spPr>
        <a:xfrm>
          <a:off x="6879771" y="760911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8</xdr:col>
      <xdr:colOff>511627</xdr:colOff>
      <xdr:row>17</xdr:row>
      <xdr:rowOff>3264</xdr:rowOff>
    </xdr:from>
    <xdr:to>
      <xdr:col>9</xdr:col>
      <xdr:colOff>481148</xdr:colOff>
      <xdr:row>17</xdr:row>
      <xdr:rowOff>422364</xdr:rowOff>
    </xdr:to>
    <xdr:sp macro="" textlink="">
      <xdr:nvSpPr>
        <xdr:cNvPr id="305" name="สี่เหลี่ยมผืนผ้า 304"/>
        <xdr:cNvSpPr/>
      </xdr:nvSpPr>
      <xdr:spPr>
        <a:xfrm>
          <a:off x="5823856" y="759060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19</xdr:col>
      <xdr:colOff>414746</xdr:colOff>
      <xdr:row>17</xdr:row>
      <xdr:rowOff>15240</xdr:rowOff>
    </xdr:from>
    <xdr:to>
      <xdr:col>20</xdr:col>
      <xdr:colOff>391886</xdr:colOff>
      <xdr:row>17</xdr:row>
      <xdr:rowOff>434341</xdr:rowOff>
    </xdr:to>
    <xdr:sp macro="" textlink="">
      <xdr:nvSpPr>
        <xdr:cNvPr id="310" name="สี่เหลี่ยมผืนผ้า 309"/>
        <xdr:cNvSpPr/>
      </xdr:nvSpPr>
      <xdr:spPr>
        <a:xfrm>
          <a:off x="13031289" y="760258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185056</xdr:colOff>
      <xdr:row>16</xdr:row>
      <xdr:rowOff>43542</xdr:rowOff>
    </xdr:from>
    <xdr:to>
      <xdr:col>27</xdr:col>
      <xdr:colOff>446316</xdr:colOff>
      <xdr:row>16</xdr:row>
      <xdr:rowOff>359226</xdr:rowOff>
    </xdr:to>
    <xdr:sp macro="" textlink="">
      <xdr:nvSpPr>
        <xdr:cNvPr id="364" name="CustomShape 1"/>
        <xdr:cNvSpPr/>
      </xdr:nvSpPr>
      <xdr:spPr>
        <a:xfrm>
          <a:off x="17449799" y="71845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217713</xdr:colOff>
      <xdr:row>18</xdr:row>
      <xdr:rowOff>119743</xdr:rowOff>
    </xdr:from>
    <xdr:to>
      <xdr:col>27</xdr:col>
      <xdr:colOff>478973</xdr:colOff>
      <xdr:row>18</xdr:row>
      <xdr:rowOff>435427</xdr:rowOff>
    </xdr:to>
    <xdr:sp macro="" textlink="">
      <xdr:nvSpPr>
        <xdr:cNvPr id="371" name="CustomShape 1"/>
        <xdr:cNvSpPr/>
      </xdr:nvSpPr>
      <xdr:spPr>
        <a:xfrm>
          <a:off x="17482456" y="8153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13</xdr:row>
      <xdr:rowOff>118654</xdr:rowOff>
    </xdr:from>
    <xdr:to>
      <xdr:col>22</xdr:col>
      <xdr:colOff>555171</xdr:colOff>
      <xdr:row>16</xdr:row>
      <xdr:rowOff>163284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920740"/>
          <a:ext cx="1578428" cy="138357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10</xdr:col>
      <xdr:colOff>250371</xdr:colOff>
      <xdr:row>17</xdr:row>
      <xdr:rowOff>413657</xdr:rowOff>
    </xdr:from>
    <xdr:to>
      <xdr:col>14</xdr:col>
      <xdr:colOff>391885</xdr:colOff>
      <xdr:row>18</xdr:row>
      <xdr:rowOff>391884</xdr:rowOff>
    </xdr:to>
    <xdr:sp macro="" textlink="">
      <xdr:nvSpPr>
        <xdr:cNvPr id="378" name="สี่เหลี่ยมผืนผ้า 377"/>
        <xdr:cNvSpPr/>
      </xdr:nvSpPr>
      <xdr:spPr>
        <a:xfrm>
          <a:off x="6890657" y="8001000"/>
          <a:ext cx="2797628" cy="42454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7" zoomScale="70" zoomScaleNormal="70" workbookViewId="0">
      <selection activeCell="I19" sqref="I19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2018-07-05T06:09:13Z</dcterms:modified>
</cp:coreProperties>
</file>