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6ba744bbf848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使用说明" sheetId="1" r:id="Rd6d6d221d97a4fc8"/>
    <x:sheet xmlns:r="http://schemas.openxmlformats.org/officeDocument/2006/relationships" name="01_设计需求单" sheetId="2" r:id="R1fa3fc1d0dfc428b"/>
    <x:sheet xmlns:r="http://schemas.openxmlformats.org/officeDocument/2006/relationships" name="02_物料设计清单" sheetId="3" r:id="R100e0e869a864190"/>
    <x:sheet xmlns:r="http://schemas.openxmlformats.org/officeDocument/2006/relationships" name="03_印刷交付清单" sheetId="4" r:id="R1faed9dd5b2842df"/>
    <x:sheet xmlns:r="http://schemas.openxmlformats.org/officeDocument/2006/relationships" name="04_现场导视清单" sheetId="5" r:id="Rbd43599939ed4e6b"/>
    <x:sheet xmlns:r="http://schemas.openxmlformats.org/officeDocument/2006/relationships" name="05_证书奖牌物料" sheetId="6" r:id="Rea93909f1f9c4bf8"/>
    <x:sheet xmlns:r="http://schemas.openxmlformats.org/officeDocument/2006/relationships" name="06_定稿审核记录" sheetId="7" r:id="R5befac79792f438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9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5"/>
      <x:color rgb="FFFFFFFF"/>
      <x:name val="Carlito"/>
    </x:font>
    <x:font>
      <x:sz val="11"/>
      <x:color rgb="FF36454F"/>
      <x:name val="Carlito"/>
    </x:font>
    <x:font>
      <x:b/>
      <x:sz val="11"/>
      <x:color rgb="FF143044"/>
      <x:name val="Carlito"/>
    </x:font>
    <x:font>
      <x:b/>
      <x:sz val="16"/>
      <x:color rgb="FFFFFFFF"/>
      <x:name val="Arial"/>
    </x:font>
    <x:font>
      <x:sz val="11"/>
      <x:name val="Arial"/>
    </x:font>
    <x:font>
      <x:b/>
      <x:sz val="11"/>
      <x:name val="Arial"/>
    </x:font>
    <x:font>
      <x:b/>
      <x:sz val="10"/>
      <x:color rgb="FFFFFFFF"/>
      <x:name val="Arial"/>
    </x:font>
    <x:font>
      <x:sz val="10"/>
      <x:name val="Arial"/>
    </x:font>
    <x:font>
      <x:b/>
      <x:sz val="10"/>
      <x:name val="Arial"/>
    </x:font>
    <x:font>
      <x:b/>
      <x:sz val="15"/>
      <x:color rgb="FFFFFFFF"/>
      <x:name val="Arial"/>
    </x:font>
    <x:font>
      <x:sz val="11"/>
      <x:color rgb="FF36454F"/>
      <x:name val="Arial"/>
    </x:font>
    <x:font>
      <x:b/>
      <x:sz val="11"/>
      <x:color rgb="FF143044"/>
      <x:name val="Arial"/>
    </x:font>
    <x:font>
      <x:sz val="10"/>
      <x:color rgb="FF36454F"/>
      <x:name val="Arial"/>
    </x:font>
    <x:font>
      <x:b/>
      <x:sz val="10"/>
      <x:color rgb="FF143044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53E5C"/>
      </x:patternFill>
    </x:fill>
    <x:fill>
      <x:patternFill patternType="solid">
        <x:fgColor rgb="FFE7F0F7"/>
      </x:patternFill>
    </x:fill>
    <x:fill>
      <x:patternFill patternType="solid">
        <x:fgColor rgb="FFD8EAF6"/>
      </x:patternFill>
    </x:fill>
    <x:fill>
      <x:patternFill patternType="solid">
        <x:fgColor rgb="FFF5F7FA"/>
      </x:patternFill>
    </x:fill>
    <x:fill>
      <x:patternFill patternType="solid">
        <x:fgColor rgb="FFFFF7CC"/>
      </x:patternFill>
    </x:fill>
  </x:fills>
  <x:borders count="3">
    <x:border/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left style="thin">
        <x:color rgb="FFD9E4EC"/>
      </x:left>
      <x:right style="thin">
        <x:color rgb="FFD9E4EC"/>
      </x:right>
      <x:top style="thin">
        <x:color rgb="FFD9E4EC"/>
      </x:top>
      <x:bottom style="thin">
        <x:color rgb="FFD9E4EC"/>
      </x:bottom>
    </x:border>
  </x:borders>
  <x:cellStyleXfs count="1">
    <x:xf numFmtId="0" fontId="0" fillId="0" borderId="0"/>
  </x:cellStyleXfs>
  <x:cellXfs count="6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0" fillId="0" borderId="1" xfId="0" applyNumberFormat="1" applyFont="1" applyFill="1" applyBorder="1"/>
    <x:xf numFmtId="0" fontId="4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7" fillId="3" borderId="0" xfId="0" applyNumberFormat="1" applyFont="1" applyFill="1" applyBorder="1"/>
    <x:xf numFmtId="0" fontId="7" fillId="3" borderId="1" xfId="0" applyNumberFormat="1" applyFont="1" applyFill="1" applyBorder="1"/>
    <x:xf numFmtId="0" fontId="7" fillId="3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6" borderId="2" xfId="0" applyNumberFormat="1" applyFont="1" applyFill="1" applyBorder="1" applyAlignment="1">
      <x:alignment vertical="top" wrapText="1"/>
    </x:xf>
    <x:xf numFmtId="0" fontId="8" fillId="2" borderId="0" xfId="0" applyNumberFormat="1" applyFont="1" applyFill="1" applyBorder="1" applyAlignment="1">
      <x:alignment wrapText="1"/>
    </x:xf>
    <x:xf numFmtId="0" fontId="9" fillId="0" borderId="0" xfId="0" applyNumberFormat="1" applyFont="1" applyFill="1" applyBorder="1" applyAlignment="1">
      <x:alignment wrapText="1"/>
    </x:xf>
    <x:xf numFmtId="0" fontId="9" fillId="0" borderId="0" xfId="0" applyNumberFormat="1" applyFont="1" applyFill="1" applyBorder="1"/>
    <x:xf numFmtId="0" fontId="10" fillId="3" borderId="1" xfId="0" applyNumberFormat="1" applyFont="1" applyFill="1" applyBorder="1" applyAlignment="1">
      <x:alignment wrapText="1"/>
    </x:xf>
    <x:xf numFmtId="0" fontId="9" fillId="0" borderId="1" xfId="0" applyNumberFormat="1" applyFont="1" applyFill="1" applyBorder="1" applyAlignment="1">
      <x:alignment wrapText="1"/>
    </x:xf>
    <x:xf numFmtId="0" fontId="10" fillId="3" borderId="1" xfId="0" applyNumberFormat="1" applyFont="1" applyFill="1" applyBorder="1"/>
    <x:xf numFmtId="0" fontId="9" fillId="0" borderId="1" xfId="0" applyNumberFormat="1" applyFont="1" applyFill="1" applyBorder="1"/>
    <x:xf numFmtId="0" fontId="10" fillId="4" borderId="1" xfId="0" applyNumberFormat="1" applyFont="1" applyFill="1" applyBorder="1"/>
    <x:xf numFmtId="0" fontId="11" fillId="2" borderId="0" xfId="0" applyNumberFormat="1" applyFont="1" applyFill="1" applyBorder="1" applyAlignment="1">
      <x:alignment wrapText="1"/>
    </x:xf>
    <x:xf numFmtId="0" fontId="12" fillId="0" borderId="0" xfId="0" applyNumberFormat="1" applyFont="1" applyFill="1" applyBorder="1" applyAlignment="1">
      <x:alignment wrapText="1"/>
    </x:xf>
    <x:xf numFmtId="0" fontId="12" fillId="0" borderId="0" xfId="0" applyNumberFormat="1" applyFont="1" applyFill="1" applyBorder="1"/>
    <x:xf numFmtId="0" fontId="13" fillId="3" borderId="1" xfId="0" applyNumberFormat="1" applyFont="1" applyFill="1" applyBorder="1" applyAlignment="1">
      <x:alignment wrapText="1"/>
    </x:xf>
    <x:xf numFmtId="0" fontId="12" fillId="0" borderId="1" xfId="0" applyNumberFormat="1" applyFont="1" applyFill="1" applyBorder="1" applyAlignment="1">
      <x:alignment wrapText="1"/>
    </x:xf>
    <x:xf numFmtId="0" fontId="13" fillId="3" borderId="1" xfId="0" applyNumberFormat="1" applyFont="1" applyFill="1" applyBorder="1"/>
    <x:xf numFmtId="0" fontId="12" fillId="0" borderId="1" xfId="0" applyNumberFormat="1" applyFont="1" applyFill="1" applyBorder="1"/>
    <x:xf numFmtId="0" fontId="13" fillId="4" borderId="1" xfId="0" applyNumberFormat="1" applyFont="1" applyFill="1" applyBorder="1"/>
    <x:xf numFmtId="0" fontId="11" fillId="2" borderId="0" xfId="0" applyNumberFormat="1" applyFont="1" applyFill="1" applyBorder="1" applyAlignment="1">
      <x:alignment vertical="top" wrapText="1"/>
    </x:xf>
    <x:xf numFmtId="0" fontId="12" fillId="0" borderId="0" xfId="0" applyNumberFormat="1" applyFont="1" applyFill="1" applyBorder="1" applyAlignment="1">
      <x:alignment vertical="top" wrapText="1"/>
    </x:xf>
    <x:xf numFmtId="0" fontId="12" fillId="0" borderId="0" xfId="0" applyNumberFormat="1" applyFont="1" applyFill="1" applyBorder="1" applyAlignment="1">
      <x:alignment vertical="top"/>
    </x:xf>
    <x:xf numFmtId="0" fontId="13" fillId="3" borderId="1" xfId="0" applyNumberFormat="1" applyFont="1" applyFill="1" applyBorder="1" applyAlignment="1">
      <x:alignment vertical="top" wrapText="1"/>
    </x:xf>
    <x:xf numFmtId="0" fontId="12" fillId="0" borderId="1" xfId="0" applyNumberFormat="1" applyFont="1" applyFill="1" applyBorder="1" applyAlignment="1">
      <x:alignment vertical="top" wrapText="1"/>
    </x:xf>
    <x:xf numFmtId="0" fontId="13" fillId="3" borderId="1" xfId="0" applyNumberFormat="1" applyFont="1" applyFill="1" applyBorder="1" applyAlignment="1">
      <x:alignment vertical="top"/>
    </x:xf>
    <x:xf numFmtId="0" fontId="12" fillId="0" borderId="1" xfId="0" applyNumberFormat="1" applyFont="1" applyFill="1" applyBorder="1" applyAlignment="1">
      <x:alignment vertical="top"/>
    </x:xf>
    <x:xf numFmtId="0" fontId="13" fillId="4" borderId="1" xfId="0" applyNumberFormat="1" applyFont="1" applyFill="1" applyBorder="1" applyAlignment="1">
      <x:alignment vertical="top"/>
    </x:xf>
    <x:xf numFmtId="0" fontId="14" fillId="2" borderId="0" xfId="0" applyNumberFormat="1" applyFont="1" applyFill="1" applyBorder="1"/>
    <x:xf numFmtId="0" fontId="15" fillId="5" borderId="0" xfId="0" applyNumberFormat="1" applyFont="1" applyFill="1" applyBorder="1" applyAlignment="1">
      <x:alignment wrapText="1"/>
    </x:xf>
    <x:xf numFmtId="0" fontId="16" fillId="3" borderId="1" xfId="0" applyNumberFormat="1" applyFont="1" applyFill="1" applyBorder="1" applyAlignment="1">
      <x:alignment wrapText="1"/>
    </x:xf>
    <x:xf numFmtId="0" fontId="9" fillId="0" borderId="2" xfId="0" applyNumberFormat="1" applyFont="1" applyFill="1" applyBorder="1" applyAlignment="1">
      <x:alignment vertical="top" wrapText="1"/>
    </x:xf>
    <x:xf numFmtId="0" fontId="9" fillId="6" borderId="2" xfId="0" applyNumberFormat="1" applyFont="1" applyFill="1" applyBorder="1" applyAlignment="1">
      <x:alignment vertical="top" wrapText="1"/>
    </x:xf>
    <x:xf numFmtId="0" fontId="11" fillId="2" borderId="0" xfId="0" applyNumberFormat="1" applyFont="1" applyFill="1" applyBorder="1"/>
    <x:xf numFmtId="0" fontId="17" fillId="5" borderId="0" xfId="0" applyNumberFormat="1" applyFont="1" applyFill="1" applyBorder="1" applyAlignment="1">
      <x:alignment wrapText="1"/>
    </x:xf>
    <x:xf numFmtId="0" fontId="18" fillId="3" borderId="1" xfId="0" applyNumberFormat="1" applyFont="1" applyFill="1" applyBorder="1" applyAlignment="1">
      <x:alignment wrapText="1"/>
    </x:xf>
    <x:xf numFmtId="0" fontId="12" fillId="0" borderId="2" xfId="0" applyNumberFormat="1" applyFont="1" applyFill="1" applyBorder="1" applyAlignment="1">
      <x:alignment vertical="top" wrapText="1"/>
    </x:xf>
    <x:xf numFmtId="0" fontId="12" fillId="6" borderId="2" xfId="0" applyNumberFormat="1" applyFont="1" applyFill="1" applyBorder="1" applyAlignment="1">
      <x:alignment vertical="top" wrapText="1"/>
    </x:xf>
    <x:xf numFmtId="0" fontId="11" fillId="2" borderId="0" xfId="0" applyNumberFormat="1" applyFont="1" applyFill="1" applyBorder="1" applyAlignment="1">
      <x:alignment vertical="top"/>
    </x:xf>
    <x:xf numFmtId="0" fontId="17" fillId="5" borderId="0" xfId="0" applyNumberFormat="1" applyFont="1" applyFill="1" applyBorder="1" applyAlignment="1">
      <x:alignment vertical="top" wrapText="1"/>
    </x:xf>
    <x:xf numFmtId="0" fontId="18" fillId="3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4f12b429304608" /><Relationship Type="http://schemas.openxmlformats.org/officeDocument/2006/relationships/theme" Target="/xl/theme/theme1.xml" Id="R10207bfaa0e94615" /><Relationship Type="http://schemas.openxmlformats.org/officeDocument/2006/relationships/sharedStrings" Target="/xl/sharedStrings.xml" Id="Rf58b704461dc4560" /><Relationship Type="http://schemas.openxmlformats.org/officeDocument/2006/relationships/worksheet" Target="/xl/worksheets/sheet1.xml" Id="Rd6d6d221d97a4fc8" /><Relationship Type="http://schemas.openxmlformats.org/officeDocument/2006/relationships/worksheet" Target="/xl/worksheets/sheet2.xml" Id="R1fa3fc1d0dfc428b" /><Relationship Type="http://schemas.openxmlformats.org/officeDocument/2006/relationships/worksheet" Target="/xl/worksheets/sheet3.xml" Id="R100e0e869a864190" /><Relationship Type="http://schemas.openxmlformats.org/officeDocument/2006/relationships/worksheet" Target="/xl/worksheets/sheet4.xml" Id="R1faed9dd5b2842df" /><Relationship Type="http://schemas.openxmlformats.org/officeDocument/2006/relationships/worksheet" Target="/xl/worksheets/sheet5.xml" Id="Rbd43599939ed4e6b" /><Relationship Type="http://schemas.openxmlformats.org/officeDocument/2006/relationships/worksheet" Target="/xl/worksheets/sheet6.xml" Id="Rea93909f1f9c4bf8" /><Relationship Type="http://schemas.openxmlformats.org/officeDocument/2006/relationships/worksheet" Target="/xl/worksheets/sheet7.xml" Id="R5befac79792f438d" /></Relationships>
</file>

<file path=xl/tables/table1.xml><?xml version="1.0" encoding="utf-8"?>
<x:table xmlns:x="http://schemas.openxmlformats.org/spreadsheetml/2006/main" id="1" name="T_7_1" displayName="T_7_1" ref="A4:K15" headerRowCount="1">
  <x:autoFilter ref="A4:K15"/>
  <x:tableColumns count="11">
    <x:tableColumn id="1" name="需求编号"/>
    <x:tableColumn id="2" name="提出人"/>
    <x:tableColumn id="3" name="需求名称"/>
    <x:tableColumn id="4" name="使用场景"/>
    <x:tableColumn id="5" name="尺寸/规格"/>
    <x:tableColumn id="6" name="文案是否确认"/>
    <x:tableColumn id="7" name="截止时间"/>
    <x:tableColumn id="8" name="设计负责人"/>
    <x:tableColumn id="9" name="审核人"/>
    <x:tableColumn id="10" name="当前状态"/>
    <x:tableColumn id="11" name="备注"/>
  </x:tableColumns>
  <x:tableStyleInfo name="TableStyleMedium2" showRowStripes="1"/>
</x:table>
</file>

<file path=xl/tables/table2.xml><?xml version="1.0" encoding="utf-8"?>
<x:table xmlns:x="http://schemas.openxmlformats.org/spreadsheetml/2006/main" id="2" name="T_7_2" displayName="T_7_2" ref="A4:K15" headerRowCount="1">
  <x:autoFilter ref="A4:K15"/>
  <x:tableColumns count="11">
    <x:tableColumn id="1" name="物料编号"/>
    <x:tableColumn id="2" name="物料名称"/>
    <x:tableColumn id="3" name="使用场景"/>
    <x:tableColumn id="4" name="尺寸"/>
    <x:tableColumn id="5" name="数量"/>
    <x:tableColumn id="6" name="文案来源"/>
    <x:tableColumn id="7" name="设计负责人"/>
    <x:tableColumn id="8" name="审核人"/>
    <x:tableColumn id="9" name="当前状态"/>
    <x:tableColumn id="10" name="最终文件链接"/>
    <x:tableColumn id="11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T_7_3" displayName="T_7_3" ref="A4:K15" headerRowCount="1">
  <x:autoFilter ref="A4:K15"/>
  <x:tableColumns count="11">
    <x:tableColumn id="1" name="印刷编号"/>
    <x:tableColumn id="2" name="文件名称"/>
    <x:tableColumn id="3" name="物料类型"/>
    <x:tableColumn id="4" name="尺寸"/>
    <x:tableColumn id="5" name="数量"/>
    <x:tableColumn id="6" name="交付格式"/>
    <x:tableColumn id="7" name="是否定稿"/>
    <x:tableColumn id="8" name="供应商"/>
    <x:tableColumn id="9" name="交付时间"/>
    <x:tableColumn id="10" name="负责人"/>
    <x:tableColumn id="11" name="备注"/>
  </x:tableColumns>
  <x:tableStyleInfo name="TableStyleMedium2" showRowStripes="1"/>
</x:table>
</file>

<file path=xl/tables/table4.xml><?xml version="1.0" encoding="utf-8"?>
<x:table xmlns:x="http://schemas.openxmlformats.org/spreadsheetml/2006/main" id="4" name="T_7_4" displayName="T_7_4" ref="A4:J15" headerRowCount="1">
  <x:autoFilter ref="A4:J15"/>
  <x:tableColumns count="10">
    <x:tableColumn id="1" name="导视编号"/>
    <x:tableColumn id="2" name="位置"/>
    <x:tableColumn id="3" name="内容"/>
    <x:tableColumn id="4" name="尺寸"/>
    <x:tableColumn id="5" name="数量"/>
    <x:tableColumn id="6" name="安装方式"/>
    <x:tableColumn id="7" name="负责人"/>
    <x:tableColumn id="8" name="是否制作"/>
    <x:tableColumn id="9" name="是否安装"/>
    <x:tableColumn id="10" name="备注"/>
  </x:tableColumns>
  <x:tableStyleInfo name="TableStyleMedium2" showRowStripes="1"/>
</x:table>
</file>

<file path=xl/tables/table5.xml><?xml version="1.0" encoding="utf-8"?>
<x:table xmlns:x="http://schemas.openxmlformats.org/spreadsheetml/2006/main" id="5" name="T_7_5" displayName="T_7_5" ref="A4:J13" headerRowCount="1">
  <x:autoFilter ref="A4:J13"/>
  <x:tableColumns count="10">
    <x:tableColumn id="1" name="编号"/>
    <x:tableColumn id="2" name="物料名称"/>
    <x:tableColumn id="3" name="使用对象"/>
    <x:tableColumn id="4" name="姓名/队伍字段是否确认"/>
    <x:tableColumn id="5" name="数量"/>
    <x:tableColumn id="6" name="设计文件"/>
    <x:tableColumn id="7" name="制作状态"/>
    <x:tableColumn id="8" name="发放负责人"/>
    <x:tableColumn id="9" name="发放时间"/>
    <x:tableColumn id="10" name="备注"/>
  </x:tableColumns>
  <x:tableStyleInfo name="TableStyleMedium2" showRowStripes="1"/>
</x:table>
</file>

<file path=xl/tables/table6.xml><?xml version="1.0" encoding="utf-8"?>
<x:table xmlns:x="http://schemas.openxmlformats.org/spreadsheetml/2006/main" id="6" name="T_7_6" displayName="T_7_6" ref="A4:J15" headerRowCount="1">
  <x:autoFilter ref="A4:J15"/>
  <x:tableColumns count="10">
    <x:tableColumn id="1" name="审核编号"/>
    <x:tableColumn id="2" name="文件名称"/>
    <x:tableColumn id="3" name="文件类型"/>
    <x:tableColumn id="4" name="审核人"/>
    <x:tableColumn id="5" name="文案是否确认"/>
    <x:tableColumn id="6" name="医学边界是否需审核"/>
    <x:tableColumn id="7" name="尺寸规格是否正确"/>
    <x:tableColumn id="8" name="审核结论"/>
    <x:tableColumn id="9" name="最终链接"/>
    <x:tableColumn id="10" name="备注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ca906b16075452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cc1c8169dc64db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7c03feecad2488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0cc9a51993f4dd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5af14932c32438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cb7c835ec4a412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82" hidden="0" customWidth="1"/>
    <x:col min="4" max="4" width="18" hidden="0" customWidth="1"/>
    <x:col min="5" max="5" width="50" hidden="0" customWidth="1"/>
  </x:cols>
  <x:sheetData>
    <x:row r="1" ht="30" customHeight="1">
      <x:c r="A1" s="42" t="str">
        <x:v>设计组工具表使用说明</x:v>
      </x:c>
      <x:c r="B1" s="43"/>
      <x:c r="C1" s="43"/>
      <x:c r="D1" s="43"/>
      <x:c r="E1" s="43"/>
    </x:row>
    <x:row r="2">
      <x:c r="A2" s="44"/>
      <x:c r="B2" s="44"/>
      <x:c r="C2" s="44"/>
      <x:c r="D2" s="44"/>
      <x:c r="E2" s="44"/>
    </x:row>
    <x:row r="3">
      <x:c r="A3" s="45" t="str">
        <x:v>适用对象</x:v>
      </x:c>
      <x:c r="B3" s="46" t="str">
        <x:v>设计负责人、设计师、物料对接人。</x:v>
      </x:c>
      <x:c r="C3" s="44"/>
      <x:c r="D3" s="47" t="str">
        <x:v>字段</x:v>
      </x:c>
      <x:c r="E3" s="47" t="str">
        <x:v>说明</x:v>
      </x:c>
    </x:row>
    <x:row r="4">
      <x:c r="A4" s="45" t="str">
        <x:v>使用方式</x:v>
      </x:c>
      <x:c r="B4" s="46" t="str">
        <x:v>每个 sheet 对应本组一张可填写工作表；黄色字段优先填写，含敏感提示的 sheet 不得公开传播。</x:v>
      </x:c>
      <x:c r="C4" s="44"/>
      <x:c r="D4" s="48" t="str">
        <x:v>状态</x:v>
      </x:c>
      <x:c r="E4" s="48" t="str">
        <x:v>未开始 / 进行中 / 阻塞 / 已完成 / 已取消</x:v>
      </x:c>
    </x:row>
    <x:row r="5">
      <x:c r="A5" s="45" t="str">
        <x:v>协作关系</x:v>
      </x:c>
      <x:c r="B5" s="46" t="str">
        <x:v>依赖传播组确认文案与口径，依赖会务组确认现场规格，依赖财务组确认采购和印刷预算。</x:v>
      </x:c>
      <x:c r="C5" s="44"/>
      <x:c r="D5" s="48" t="str">
        <x:v>确认状态</x:v>
      </x:c>
      <x:c r="E5" s="48" t="str">
        <x:v>待确认 / 已确认 / 需修改 / 不适用</x:v>
      </x:c>
    </x:row>
    <x:row r="6">
      <x:c r="A6" s="45" t="str">
        <x:v>医学与数据边界</x:v>
      </x:c>
      <x:c r="B6" s="46" t="str">
        <x:v>本表仅用于项目执行管理，不用于临床诊断、治疗建议或患者个案医学结论。</x:v>
      </x:c>
      <x:c r="C6" s="44"/>
      <x:c r="D6" s="48" t="str">
        <x:v>风险等级</x:v>
      </x:c>
      <x:c r="E6" s="48" t="str">
        <x:v>P0 项目中断级 / P1 重大影响级 / P2 一般问题级</x:v>
      </x:c>
    </x:row>
    <x:row r="7">
      <x:c r="A7" s="45" t="str">
        <x:v>填写规则</x:v>
      </x:c>
      <x:c r="B7" s="46" t="str">
        <x:v>每条记录必须有唯一负责人；关键决策、权限变化、P0/P1 风险必须填写证据/链接。</x:v>
      </x:c>
      <x:c r="C7" s="44"/>
      <x:c r="D7" s="48" t="str">
        <x:v>权限级别</x:v>
      </x:c>
      <x:c r="E7" s="48" t="str">
        <x:v>公开 / 内部 / 敏感 / 封存</x:v>
      </x:c>
    </x:row>
    <x:row r="8">
      <x:c r="A8" s="44"/>
      <x:c r="B8" s="44"/>
      <x:c r="C8" s="44"/>
      <x:c r="D8" s="48" t="str">
        <x:v>证据/链接</x:v>
      </x:c>
      <x:c r="E8" s="48" t="str">
        <x:v>填写飞书、网盘、Git 仓库、截图、签署记录、审批记录或归档位置。</x:v>
      </x:c>
    </x:row>
    <x:row r="9">
      <x:c r="A9" s="44"/>
      <x:c r="B9" s="44"/>
      <x:c r="C9" s="44"/>
      <x:c r="D9" s="44"/>
      <x:c r="E9" s="44"/>
    </x:row>
    <x:row r="10">
      <x:c r="A10" s="49" t="str">
        <x:v>Sheet</x:v>
      </x:c>
      <x:c r="B10" s="49" t="str">
        <x:v>用途</x:v>
      </x:c>
      <x:c r="C10" s="49" t="str">
        <x:v>敏感级别</x:v>
      </x:c>
      <x:c r="D10" s="44"/>
      <x:c r="E10" s="44"/>
    </x:row>
    <x:row r="11">
      <x:c r="A11" s="48" t="str">
        <x:v>01_设计需求单</x:v>
      </x:c>
      <x:c r="B11" s="48" t="str">
        <x:v>设计需求单</x:v>
      </x:c>
      <x:c r="C11" s="48" t="str">
        <x:v>内部/公开按列判断</x:v>
      </x:c>
      <x:c r="D11" s="44"/>
      <x:c r="E11" s="44"/>
    </x:row>
    <x:row r="12">
      <x:c r="A12" s="48" t="str">
        <x:v>02_物料设计清单</x:v>
      </x:c>
      <x:c r="B12" s="48" t="str">
        <x:v>物料设计清单</x:v>
      </x:c>
      <x:c r="C12" s="48" t="str">
        <x:v>内部/公开按列判断</x:v>
      </x:c>
      <x:c r="D12" s="44"/>
      <x:c r="E12" s="44"/>
    </x:row>
    <x:row r="13">
      <x:c r="A13" s="48" t="str">
        <x:v>03_印刷交付清单</x:v>
      </x:c>
      <x:c r="B13" s="48" t="str">
        <x:v>印刷交付清单</x:v>
      </x:c>
      <x:c r="C13" s="48" t="str">
        <x:v>内部/公开按列判断</x:v>
      </x:c>
      <x:c r="D13" s="44"/>
      <x:c r="E13" s="44"/>
    </x:row>
    <x:row r="14">
      <x:c r="A14" s="48" t="str">
        <x:v>04_现场导视清单</x:v>
      </x:c>
      <x:c r="B14" s="48" t="str">
        <x:v>现场导视清单</x:v>
      </x:c>
      <x:c r="C14" s="48" t="str">
        <x:v>内部/公开按列判断</x:v>
      </x:c>
      <x:c r="D14" s="44"/>
      <x:c r="E14" s="44"/>
    </x:row>
    <x:row r="15">
      <x:c r="A15" s="48" t="str">
        <x:v>05_证书奖牌物料</x:v>
      </x:c>
      <x:c r="B15" s="48" t="str">
        <x:v>证书奖牌物料表</x:v>
      </x:c>
      <x:c r="C15" s="48" t="str">
        <x:v>内部/公开按列判断</x:v>
      </x:c>
      <x:c r="D15" s="44"/>
      <x:c r="E15" s="44"/>
    </x:row>
    <x:row r="16">
      <x:c r="A16" s="48" t="str">
        <x:v>06_定稿审核记录</x:v>
      </x:c>
      <x:c r="B16" s="48" t="str">
        <x:v>定稿审核记录表</x:v>
      </x:c>
      <x:c r="C16" s="48" t="str">
        <x:v>内部/公开按列判断</x:v>
      </x:c>
      <x:c r="D16" s="44"/>
      <x:c r="E16" s="44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30" hidden="0" customWidth="1"/>
  </x:cols>
  <x:sheetData>
    <x:row r="1" ht="30" customHeight="1">
      <x:c r="A1" s="60" t="str">
        <x:v>设计需求单</x:v>
      </x:c>
      <x:c r="B1" s="44"/>
      <x:c r="C1" s="44"/>
      <x:c r="D1" s="44"/>
      <x:c r="E1" s="44"/>
      <x:c r="F1" s="44"/>
      <x:c r="G1" s="44"/>
      <x:c r="H1" s="44"/>
      <x:c r="I1" s="44"/>
      <x:c r="J1" s="44"/>
      <x:c r="K1" s="44"/>
    </x:row>
    <x:row r="2" ht="38" customHeight="1">
      <x:c r="A2" s="61" t="str">
        <x:v>记录设计需求、场景、尺寸、文案确认、截止时间和审核。</x:v>
      </x:c>
      <x:c r="B2" s="44"/>
      <x:c r="C2" s="44"/>
      <x:c r="D2" s="44"/>
      <x:c r="E2" s="44"/>
      <x:c r="F2" s="44"/>
      <x:c r="G2" s="44"/>
      <x:c r="H2" s="44"/>
      <x:c r="I2" s="44"/>
      <x:c r="J2" s="44"/>
      <x:c r="K2" s="44"/>
    </x:row>
    <x:row r="3">
      <x:c r="A3" s="44"/>
      <x:c r="B3" s="44"/>
      <x:c r="C3" s="44"/>
      <x:c r="D3" s="44"/>
      <x:c r="E3" s="44"/>
      <x:c r="F3" s="44"/>
      <x:c r="G3" s="44"/>
      <x:c r="H3" s="44"/>
      <x:c r="I3" s="44"/>
      <x:c r="J3" s="44"/>
      <x:c r="K3" s="44"/>
    </x:row>
    <x:row r="4" ht="32" customHeight="1">
      <x:c r="A4" s="62" t="str">
        <x:v>需求编号</x:v>
      </x:c>
      <x:c r="B4" s="62" t="str">
        <x:v>提出人</x:v>
      </x:c>
      <x:c r="C4" s="62" t="str">
        <x:v>需求名称</x:v>
      </x:c>
      <x:c r="D4" s="62" t="str">
        <x:v>使用场景</x:v>
      </x:c>
      <x:c r="E4" s="62" t="str">
        <x:v>尺寸/规格</x:v>
      </x:c>
      <x:c r="F4" s="62" t="str">
        <x:v>文案是否确认</x:v>
      </x:c>
      <x:c r="G4" s="62" t="str">
        <x:v>截止时间</x:v>
      </x:c>
      <x:c r="H4" s="62" t="str">
        <x:v>设计负责人</x:v>
      </x:c>
      <x:c r="I4" s="62" t="str">
        <x:v>审核人</x:v>
      </x:c>
      <x:c r="J4" s="62" t="str">
        <x:v>当前状态</x:v>
      </x:c>
      <x:c r="K4" s="62" t="str">
        <x:v>备注</x:v>
      </x:c>
    </x:row>
    <x:row r="5">
      <x:c r="A5" s="58" t="str">
        <x:v>DESREQ-001</x:v>
      </x:c>
      <x:c r="B5" s="58" t="str"/>
      <x:c r="C5" s="58" t="str"/>
      <x:c r="D5" s="58" t="str">
        <x:v>招募 / 现场 / 传播 / 评审 / 证书 / 其他</x:v>
      </x:c>
      <x:c r="E5" s="58" t="str"/>
      <x:c r="F5" s="58" t="str">
        <x:v>是 / 否</x:v>
      </x:c>
      <x:c r="G5" s="59" t="str"/>
      <x:c r="H5" s="59" t="str"/>
      <x:c r="I5" s="59" t="str"/>
      <x:c r="J5" s="59" t="str">
        <x:v>未开始 / 设计中 / 待审核 / 已完成</x:v>
      </x:c>
      <x:c r="K5" s="59" t="str"/>
    </x:row>
    <x:row r="6">
      <x:c r="A6" s="58" t="str"/>
      <x:c r="B6" s="58" t="str"/>
      <x:c r="C6" s="58" t="str"/>
      <x:c r="D6" s="58" t="str"/>
      <x:c r="E6" s="58" t="str"/>
      <x:c r="F6" s="58" t="str"/>
      <x:c r="G6" s="59" t="str"/>
      <x:c r="H6" s="59" t="str"/>
      <x:c r="I6" s="59" t="str"/>
      <x:c r="J6" s="59" t="str"/>
      <x:c r="K6" s="59" t="str"/>
    </x:row>
    <x:row r="7">
      <x:c r="A7" s="58" t="str"/>
      <x:c r="B7" s="58" t="str"/>
      <x:c r="C7" s="58" t="str"/>
      <x:c r="D7" s="58" t="str"/>
      <x:c r="E7" s="58" t="str"/>
      <x:c r="F7" s="58" t="str"/>
      <x:c r="G7" s="59" t="str"/>
      <x:c r="H7" s="59" t="str"/>
      <x:c r="I7" s="59" t="str"/>
      <x:c r="J7" s="59" t="str"/>
      <x:c r="K7" s="59" t="str"/>
    </x:row>
    <x:row r="8">
      <x:c r="A8" s="58" t="str"/>
      <x:c r="B8" s="58" t="str"/>
      <x:c r="C8" s="58" t="str"/>
      <x:c r="D8" s="58" t="str"/>
      <x:c r="E8" s="58" t="str"/>
      <x:c r="F8" s="58" t="str"/>
      <x:c r="G8" s="59" t="str"/>
      <x:c r="H8" s="59" t="str"/>
      <x:c r="I8" s="59" t="str"/>
      <x:c r="J8" s="59" t="str"/>
      <x:c r="K8" s="59" t="str"/>
    </x:row>
    <x:row r="9">
      <x:c r="A9" s="58" t="str"/>
      <x:c r="B9" s="58" t="str"/>
      <x:c r="C9" s="58" t="str"/>
      <x:c r="D9" s="58" t="str"/>
      <x:c r="E9" s="58" t="str"/>
      <x:c r="F9" s="58" t="str"/>
      <x:c r="G9" s="59" t="str"/>
      <x:c r="H9" s="59" t="str"/>
      <x:c r="I9" s="59" t="str"/>
      <x:c r="J9" s="59" t="str"/>
      <x:c r="K9" s="59" t="str"/>
    </x:row>
    <x:row r="10">
      <x:c r="A10" s="58" t="str"/>
      <x:c r="B10" s="58" t="str"/>
      <x:c r="C10" s="58" t="str"/>
      <x:c r="D10" s="58" t="str"/>
      <x:c r="E10" s="58" t="str"/>
      <x:c r="F10" s="58" t="str"/>
      <x:c r="G10" s="59" t="str"/>
      <x:c r="H10" s="59" t="str"/>
      <x:c r="I10" s="59" t="str"/>
      <x:c r="J10" s="59" t="str"/>
      <x:c r="K10" s="59" t="str"/>
    </x:row>
    <x:row r="11">
      <x:c r="A11" s="58" t="str"/>
      <x:c r="B11" s="58" t="str"/>
      <x:c r="C11" s="58" t="str"/>
      <x:c r="D11" s="58" t="str"/>
      <x:c r="E11" s="58" t="str"/>
      <x:c r="F11" s="58" t="str"/>
      <x:c r="G11" s="59" t="str"/>
      <x:c r="H11" s="59" t="str"/>
      <x:c r="I11" s="59" t="str"/>
      <x:c r="J11" s="59" t="str"/>
      <x:c r="K11" s="59" t="str"/>
    </x:row>
    <x:row r="12">
      <x:c r="A12" s="58" t="str"/>
      <x:c r="B12" s="58" t="str"/>
      <x:c r="C12" s="58" t="str"/>
      <x:c r="D12" s="58" t="str"/>
      <x:c r="E12" s="58" t="str"/>
      <x:c r="F12" s="58" t="str"/>
      <x:c r="G12" s="59" t="str"/>
      <x:c r="H12" s="59" t="str"/>
      <x:c r="I12" s="59" t="str"/>
      <x:c r="J12" s="59" t="str"/>
      <x:c r="K12" s="59" t="str"/>
    </x:row>
    <x:row r="13">
      <x:c r="A13" s="58" t="str"/>
      <x:c r="B13" s="58" t="str"/>
      <x:c r="C13" s="58" t="str"/>
      <x:c r="D13" s="58" t="str"/>
      <x:c r="E13" s="58" t="str"/>
      <x:c r="F13" s="58" t="str"/>
      <x:c r="G13" s="59" t="str"/>
      <x:c r="H13" s="59" t="str"/>
      <x:c r="I13" s="59" t="str"/>
      <x:c r="J13" s="59" t="str"/>
      <x:c r="K13" s="59" t="str"/>
    </x:row>
    <x:row r="14">
      <x:c r="A14" s="58" t="str"/>
      <x:c r="B14" s="58" t="str"/>
      <x:c r="C14" s="58" t="str"/>
      <x:c r="D14" s="58" t="str"/>
      <x:c r="E14" s="58" t="str"/>
      <x:c r="F14" s="58" t="str"/>
      <x:c r="G14" s="59" t="str"/>
      <x:c r="H14" s="59" t="str"/>
      <x:c r="I14" s="59" t="str"/>
      <x:c r="J14" s="59" t="str"/>
      <x:c r="K14" s="59" t="str"/>
    </x:row>
    <x:row r="15">
      <x:c r="A15" s="58" t="str"/>
      <x:c r="B15" s="58" t="str"/>
      <x:c r="C15" s="58" t="str"/>
      <x:c r="D15" s="58" t="str"/>
      <x:c r="E15" s="58" t="str"/>
      <x:c r="F15" s="58" t="str"/>
      <x:c r="G15" s="59" t="str"/>
      <x:c r="H15" s="59" t="str"/>
      <x:c r="I15" s="59" t="str"/>
      <x:c r="J15" s="59" t="str"/>
      <x:c r="K15" s="59" t="str"/>
    </x:row>
  </x:sheetData>
  <x:mergeCells>
    <x:mergeCell ref="A1:K1"/>
    <x:mergeCell ref="A2:K2"/>
  </x:mergeCells>
  <x:dataValidations count="2">
    <x:dataValidation type="list" sqref="J5:J34">
      <x:formula1>"未开始,设计中,待审核,已完成,已取消"</x:formula1>
    </x:dataValidation>
    <x:dataValidation type="list" sqref="F5:F34">
      <x:formula1>"是,否,不适用"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ca906b16075452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8" hidden="0" customWidth="1"/>
    <x:col min="8" max="8" width="18" hidden="0" customWidth="1"/>
    <x:col min="9" max="9" width="15" hidden="0" customWidth="1"/>
    <x:col min="10" max="10" width="24" hidden="0" customWidth="1"/>
    <x:col min="11" max="11" width="30" hidden="0" customWidth="1"/>
  </x:cols>
  <x:sheetData>
    <x:row r="1" ht="30" customHeight="1">
      <x:c r="A1" s="60" t="str">
        <x:v>物料设计清单</x:v>
      </x:c>
      <x:c r="B1" s="44"/>
      <x:c r="C1" s="44"/>
      <x:c r="D1" s="44"/>
      <x:c r="E1" s="44"/>
      <x:c r="F1" s="44"/>
      <x:c r="G1" s="44"/>
      <x:c r="H1" s="44"/>
      <x:c r="I1" s="44"/>
      <x:c r="J1" s="44"/>
      <x:c r="K1" s="44"/>
    </x:row>
    <x:row r="2" ht="38" customHeight="1">
      <x:c r="A2" s="61" t="str">
        <x:v>统一管理海报、导视、贴纸、证书、KT板等设计物料。</x:v>
      </x:c>
      <x:c r="B2" s="44"/>
      <x:c r="C2" s="44"/>
      <x:c r="D2" s="44"/>
      <x:c r="E2" s="44"/>
      <x:c r="F2" s="44"/>
      <x:c r="G2" s="44"/>
      <x:c r="H2" s="44"/>
      <x:c r="I2" s="44"/>
      <x:c r="J2" s="44"/>
      <x:c r="K2" s="44"/>
    </x:row>
    <x:row r="3">
      <x:c r="A3" s="44"/>
      <x:c r="B3" s="44"/>
      <x:c r="C3" s="44"/>
      <x:c r="D3" s="44"/>
      <x:c r="E3" s="44"/>
      <x:c r="F3" s="44"/>
      <x:c r="G3" s="44"/>
      <x:c r="H3" s="44"/>
      <x:c r="I3" s="44"/>
      <x:c r="J3" s="44"/>
      <x:c r="K3" s="44"/>
    </x:row>
    <x:row r="4" ht="32" customHeight="1">
      <x:c r="A4" s="62" t="str">
        <x:v>物料编号</x:v>
      </x:c>
      <x:c r="B4" s="62" t="str">
        <x:v>物料名称</x:v>
      </x:c>
      <x:c r="C4" s="62" t="str">
        <x:v>使用场景</x:v>
      </x:c>
      <x:c r="D4" s="62" t="str">
        <x:v>尺寸</x:v>
      </x:c>
      <x:c r="E4" s="62" t="str">
        <x:v>数量</x:v>
      </x:c>
      <x:c r="F4" s="62" t="str">
        <x:v>文案来源</x:v>
      </x:c>
      <x:c r="G4" s="62" t="str">
        <x:v>设计负责人</x:v>
      </x:c>
      <x:c r="H4" s="62" t="str">
        <x:v>审核人</x:v>
      </x:c>
      <x:c r="I4" s="62" t="str">
        <x:v>当前状态</x:v>
      </x:c>
      <x:c r="J4" s="62" t="str">
        <x:v>最终文件链接</x:v>
      </x:c>
      <x:c r="K4" s="62" t="str">
        <x:v>备注</x:v>
      </x:c>
    </x:row>
    <x:row r="5">
      <x:c r="A5" s="58" t="str">
        <x:v>DES-MAT-001</x:v>
      </x:c>
      <x:c r="B5" s="58" t="str"/>
      <x:c r="C5" s="58" t="str">
        <x:v>招募 / 现场 / 传播 / 评审 / 证书 / 其他</x:v>
      </x:c>
      <x:c r="D5" s="58" t="str"/>
      <x:c r="E5" s="58" t="str"/>
      <x:c r="F5" s="58" t="str">
        <x:v>传播组 / 会务组 / 总控</x:v>
      </x:c>
      <x:c r="G5" s="59" t="str"/>
      <x:c r="H5" s="59" t="str"/>
      <x:c r="I5" s="59" t="str">
        <x:v>未开始</x:v>
      </x:c>
      <x:c r="J5" s="59" t="str"/>
      <x:c r="K5" s="59" t="str"/>
    </x:row>
    <x:row r="6">
      <x:c r="A6" s="58" t="str"/>
      <x:c r="B6" s="58" t="str"/>
      <x:c r="C6" s="58" t="str"/>
      <x:c r="D6" s="58" t="str"/>
      <x:c r="E6" s="58" t="str"/>
      <x:c r="F6" s="58" t="str"/>
      <x:c r="G6" s="59" t="str"/>
      <x:c r="H6" s="59" t="str"/>
      <x:c r="I6" s="59" t="str"/>
      <x:c r="J6" s="59" t="str"/>
      <x:c r="K6" s="59" t="str"/>
    </x:row>
    <x:row r="7">
      <x:c r="A7" s="58" t="str"/>
      <x:c r="B7" s="58" t="str"/>
      <x:c r="C7" s="58" t="str"/>
      <x:c r="D7" s="58" t="str"/>
      <x:c r="E7" s="58" t="str"/>
      <x:c r="F7" s="58" t="str"/>
      <x:c r="G7" s="59" t="str"/>
      <x:c r="H7" s="59" t="str"/>
      <x:c r="I7" s="59" t="str"/>
      <x:c r="J7" s="59" t="str"/>
      <x:c r="K7" s="59" t="str"/>
    </x:row>
    <x:row r="8">
      <x:c r="A8" s="58" t="str"/>
      <x:c r="B8" s="58" t="str"/>
      <x:c r="C8" s="58" t="str"/>
      <x:c r="D8" s="58" t="str"/>
      <x:c r="E8" s="58" t="str"/>
      <x:c r="F8" s="58" t="str"/>
      <x:c r="G8" s="59" t="str"/>
      <x:c r="H8" s="59" t="str"/>
      <x:c r="I8" s="59" t="str"/>
      <x:c r="J8" s="59" t="str"/>
      <x:c r="K8" s="59" t="str"/>
    </x:row>
    <x:row r="9">
      <x:c r="A9" s="58" t="str"/>
      <x:c r="B9" s="58" t="str"/>
      <x:c r="C9" s="58" t="str"/>
      <x:c r="D9" s="58" t="str"/>
      <x:c r="E9" s="58" t="str"/>
      <x:c r="F9" s="58" t="str"/>
      <x:c r="G9" s="59" t="str"/>
      <x:c r="H9" s="59" t="str"/>
      <x:c r="I9" s="59" t="str"/>
      <x:c r="J9" s="59" t="str"/>
      <x:c r="K9" s="59" t="str"/>
    </x:row>
    <x:row r="10">
      <x:c r="A10" s="58" t="str"/>
      <x:c r="B10" s="58" t="str"/>
      <x:c r="C10" s="58" t="str"/>
      <x:c r="D10" s="58" t="str"/>
      <x:c r="E10" s="58" t="str"/>
      <x:c r="F10" s="58" t="str"/>
      <x:c r="G10" s="59" t="str"/>
      <x:c r="H10" s="59" t="str"/>
      <x:c r="I10" s="59" t="str"/>
      <x:c r="J10" s="59" t="str"/>
      <x:c r="K10" s="59" t="str"/>
    </x:row>
    <x:row r="11">
      <x:c r="A11" s="58" t="str"/>
      <x:c r="B11" s="58" t="str"/>
      <x:c r="C11" s="58" t="str"/>
      <x:c r="D11" s="58" t="str"/>
      <x:c r="E11" s="58" t="str"/>
      <x:c r="F11" s="58" t="str"/>
      <x:c r="G11" s="59" t="str"/>
      <x:c r="H11" s="59" t="str"/>
      <x:c r="I11" s="59" t="str"/>
      <x:c r="J11" s="59" t="str"/>
      <x:c r="K11" s="59" t="str"/>
    </x:row>
    <x:row r="12">
      <x:c r="A12" s="58" t="str"/>
      <x:c r="B12" s="58" t="str"/>
      <x:c r="C12" s="58" t="str"/>
      <x:c r="D12" s="58" t="str"/>
      <x:c r="E12" s="58" t="str"/>
      <x:c r="F12" s="58" t="str"/>
      <x:c r="G12" s="59" t="str"/>
      <x:c r="H12" s="59" t="str"/>
      <x:c r="I12" s="59" t="str"/>
      <x:c r="J12" s="59" t="str"/>
      <x:c r="K12" s="59" t="str"/>
    </x:row>
    <x:row r="13">
      <x:c r="A13" s="58" t="str"/>
      <x:c r="B13" s="58" t="str"/>
      <x:c r="C13" s="58" t="str"/>
      <x:c r="D13" s="58" t="str"/>
      <x:c r="E13" s="58" t="str"/>
      <x:c r="F13" s="58" t="str"/>
      <x:c r="G13" s="59" t="str"/>
      <x:c r="H13" s="59" t="str"/>
      <x:c r="I13" s="59" t="str"/>
      <x:c r="J13" s="59" t="str"/>
      <x:c r="K13" s="59" t="str"/>
    </x:row>
    <x:row r="14">
      <x:c r="A14" s="58" t="str"/>
      <x:c r="B14" s="58" t="str"/>
      <x:c r="C14" s="58" t="str"/>
      <x:c r="D14" s="58" t="str"/>
      <x:c r="E14" s="58" t="str"/>
      <x:c r="F14" s="58" t="str"/>
      <x:c r="G14" s="59" t="str"/>
      <x:c r="H14" s="59" t="str"/>
      <x:c r="I14" s="59" t="str"/>
      <x:c r="J14" s="59" t="str"/>
      <x:c r="K14" s="59" t="str"/>
    </x:row>
    <x:row r="15">
      <x:c r="A15" s="58" t="str"/>
      <x:c r="B15" s="58" t="str"/>
      <x:c r="C15" s="58" t="str"/>
      <x:c r="D15" s="58" t="str"/>
      <x:c r="E15" s="58" t="str"/>
      <x:c r="F15" s="58" t="str"/>
      <x:c r="G15" s="59" t="str"/>
      <x:c r="H15" s="59" t="str"/>
      <x:c r="I15" s="59" t="str"/>
      <x:c r="J15" s="59" t="str"/>
      <x:c r="K15" s="59" t="str"/>
    </x:row>
  </x:sheetData>
  <x:mergeCells>
    <x:mergeCell ref="A1:K1"/>
    <x:mergeCell ref="A2:K2"/>
  </x:mergeCells>
  <x:dataValidations count="1">
    <x:dataValidation type="list" sqref="I5:I34">
      <x:formula1>"未开始,进行中,阻塞,已完成,已取消"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cc1c8169dc64db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6" hidden="0" customWidth="1"/>
    <x:col min="10" max="10" width="18" hidden="0" customWidth="1"/>
    <x:col min="11" max="11" width="30" hidden="0" customWidth="1"/>
  </x:cols>
  <x:sheetData>
    <x:row r="1" ht="30" customHeight="1">
      <x:c r="A1" s="60" t="str">
        <x:v>印刷交付清单</x:v>
      </x:c>
      <x:c r="B1" s="44"/>
      <x:c r="C1" s="44"/>
      <x:c r="D1" s="44"/>
      <x:c r="E1" s="44"/>
      <x:c r="F1" s="44"/>
      <x:c r="G1" s="44"/>
      <x:c r="H1" s="44"/>
      <x:c r="I1" s="44"/>
      <x:c r="J1" s="44"/>
      <x:c r="K1" s="44"/>
    </x:row>
    <x:row r="2" ht="38" customHeight="1">
      <x:c r="A2" s="61" t="str">
        <x:v>记录定稿文件、尺寸、数量、格式、供应商和交付时间。</x:v>
      </x:c>
      <x:c r="B2" s="44"/>
      <x:c r="C2" s="44"/>
      <x:c r="D2" s="44"/>
      <x:c r="E2" s="44"/>
      <x:c r="F2" s="44"/>
      <x:c r="G2" s="44"/>
      <x:c r="H2" s="44"/>
      <x:c r="I2" s="44"/>
      <x:c r="J2" s="44"/>
      <x:c r="K2" s="44"/>
    </x:row>
    <x:row r="3">
      <x:c r="A3" s="44"/>
      <x:c r="B3" s="44"/>
      <x:c r="C3" s="44"/>
      <x:c r="D3" s="44"/>
      <x:c r="E3" s="44"/>
      <x:c r="F3" s="44"/>
      <x:c r="G3" s="44"/>
      <x:c r="H3" s="44"/>
      <x:c r="I3" s="44"/>
      <x:c r="J3" s="44"/>
      <x:c r="K3" s="44"/>
    </x:row>
    <x:row r="4" ht="32" customHeight="1">
      <x:c r="A4" s="62" t="str">
        <x:v>印刷编号</x:v>
      </x:c>
      <x:c r="B4" s="62" t="str">
        <x:v>文件名称</x:v>
      </x:c>
      <x:c r="C4" s="62" t="str">
        <x:v>物料类型</x:v>
      </x:c>
      <x:c r="D4" s="62" t="str">
        <x:v>尺寸</x:v>
      </x:c>
      <x:c r="E4" s="62" t="str">
        <x:v>数量</x:v>
      </x:c>
      <x:c r="F4" s="62" t="str">
        <x:v>交付格式</x:v>
      </x:c>
      <x:c r="G4" s="62" t="str">
        <x:v>是否定稿</x:v>
      </x:c>
      <x:c r="H4" s="62" t="str">
        <x:v>供应商</x:v>
      </x:c>
      <x:c r="I4" s="62" t="str">
        <x:v>交付时间</x:v>
      </x:c>
      <x:c r="J4" s="62" t="str">
        <x:v>负责人</x:v>
      </x:c>
      <x:c r="K4" s="62" t="str">
        <x:v>备注</x:v>
      </x:c>
    </x:row>
    <x:row r="5">
      <x:c r="A5" s="58" t="str">
        <x:v>PRINT-001</x:v>
      </x:c>
      <x:c r="B5" s="58" t="str"/>
      <x:c r="C5" s="58" t="str">
        <x:v>海报 / 导视 / 贴纸 / 证书 / KT板 / 其他</x:v>
      </x:c>
      <x:c r="D5" s="58" t="str"/>
      <x:c r="E5" s="58" t="str"/>
      <x:c r="F5" s="58" t="str">
        <x:v>PDF / PNG / AI / 其他</x:v>
      </x:c>
      <x:c r="G5" s="58" t="str">
        <x:v>是 / 否</x:v>
      </x:c>
      <x:c r="H5" s="58" t="str"/>
      <x:c r="I5" s="58" t="str"/>
      <x:c r="J5" s="59" t="str"/>
      <x:c r="K5" s="59" t="str"/>
    </x:row>
    <x:row r="6">
      <x:c r="A6" s="58" t="str"/>
      <x:c r="B6" s="58" t="str"/>
      <x:c r="C6" s="58" t="str"/>
      <x:c r="D6" s="58" t="str"/>
      <x:c r="E6" s="58" t="str"/>
      <x:c r="F6" s="58" t="str"/>
      <x:c r="G6" s="58" t="str"/>
      <x:c r="H6" s="58" t="str"/>
      <x:c r="I6" s="58" t="str"/>
      <x:c r="J6" s="59" t="str"/>
      <x:c r="K6" s="59" t="str"/>
    </x:row>
    <x:row r="7">
      <x:c r="A7" s="58" t="str"/>
      <x:c r="B7" s="58" t="str"/>
      <x:c r="C7" s="58" t="str"/>
      <x:c r="D7" s="58" t="str"/>
      <x:c r="E7" s="58" t="str"/>
      <x:c r="F7" s="58" t="str"/>
      <x:c r="G7" s="58" t="str"/>
      <x:c r="H7" s="58" t="str"/>
      <x:c r="I7" s="58" t="str"/>
      <x:c r="J7" s="59" t="str"/>
      <x:c r="K7" s="59" t="str"/>
    </x:row>
    <x:row r="8">
      <x:c r="A8" s="58" t="str"/>
      <x:c r="B8" s="58" t="str"/>
      <x:c r="C8" s="58" t="str"/>
      <x:c r="D8" s="58" t="str"/>
      <x:c r="E8" s="58" t="str"/>
      <x:c r="F8" s="58" t="str"/>
      <x:c r="G8" s="58" t="str"/>
      <x:c r="H8" s="58" t="str"/>
      <x:c r="I8" s="58" t="str"/>
      <x:c r="J8" s="59" t="str"/>
      <x:c r="K8" s="59" t="str"/>
    </x:row>
    <x:row r="9">
      <x:c r="A9" s="58" t="str"/>
      <x:c r="B9" s="58" t="str"/>
      <x:c r="C9" s="58" t="str"/>
      <x:c r="D9" s="58" t="str"/>
      <x:c r="E9" s="58" t="str"/>
      <x:c r="F9" s="58" t="str"/>
      <x:c r="G9" s="58" t="str"/>
      <x:c r="H9" s="58" t="str"/>
      <x:c r="I9" s="58" t="str"/>
      <x:c r="J9" s="59" t="str"/>
      <x:c r="K9" s="59" t="str"/>
    </x:row>
    <x:row r="10">
      <x:c r="A10" s="58" t="str"/>
      <x:c r="B10" s="58" t="str"/>
      <x:c r="C10" s="58" t="str"/>
      <x:c r="D10" s="58" t="str"/>
      <x:c r="E10" s="58" t="str"/>
      <x:c r="F10" s="58" t="str"/>
      <x:c r="G10" s="58" t="str"/>
      <x:c r="H10" s="58" t="str"/>
      <x:c r="I10" s="58" t="str"/>
      <x:c r="J10" s="59" t="str"/>
      <x:c r="K10" s="59" t="str"/>
    </x:row>
    <x:row r="11">
      <x:c r="A11" s="58" t="str"/>
      <x:c r="B11" s="58" t="str"/>
      <x:c r="C11" s="58" t="str"/>
      <x:c r="D11" s="58" t="str"/>
      <x:c r="E11" s="58" t="str"/>
      <x:c r="F11" s="58" t="str"/>
      <x:c r="G11" s="58" t="str"/>
      <x:c r="H11" s="58" t="str"/>
      <x:c r="I11" s="58" t="str"/>
      <x:c r="J11" s="59" t="str"/>
      <x:c r="K11" s="59" t="str"/>
    </x:row>
    <x:row r="12">
      <x:c r="A12" s="58" t="str"/>
      <x:c r="B12" s="58" t="str"/>
      <x:c r="C12" s="58" t="str"/>
      <x:c r="D12" s="58" t="str"/>
      <x:c r="E12" s="58" t="str"/>
      <x:c r="F12" s="58" t="str"/>
      <x:c r="G12" s="58" t="str"/>
      <x:c r="H12" s="58" t="str"/>
      <x:c r="I12" s="58" t="str"/>
      <x:c r="J12" s="59" t="str"/>
      <x:c r="K12" s="59" t="str"/>
    </x:row>
    <x:row r="13">
      <x:c r="A13" s="58" t="str"/>
      <x:c r="B13" s="58" t="str"/>
      <x:c r="C13" s="58" t="str"/>
      <x:c r="D13" s="58" t="str"/>
      <x:c r="E13" s="58" t="str"/>
      <x:c r="F13" s="58" t="str"/>
      <x:c r="G13" s="58" t="str"/>
      <x:c r="H13" s="58" t="str"/>
      <x:c r="I13" s="58" t="str"/>
      <x:c r="J13" s="59" t="str"/>
      <x:c r="K13" s="59" t="str"/>
    </x:row>
    <x:row r="14">
      <x:c r="A14" s="58" t="str"/>
      <x:c r="B14" s="58" t="str"/>
      <x:c r="C14" s="58" t="str"/>
      <x:c r="D14" s="58" t="str"/>
      <x:c r="E14" s="58" t="str"/>
      <x:c r="F14" s="58" t="str"/>
      <x:c r="G14" s="58" t="str"/>
      <x:c r="H14" s="58" t="str"/>
      <x:c r="I14" s="58" t="str"/>
      <x:c r="J14" s="59" t="str"/>
      <x:c r="K14" s="59" t="str"/>
    </x:row>
    <x:row r="15">
      <x:c r="A15" s="58" t="str"/>
      <x:c r="B15" s="58" t="str"/>
      <x:c r="C15" s="58" t="str"/>
      <x:c r="D15" s="58" t="str"/>
      <x:c r="E15" s="58" t="str"/>
      <x:c r="F15" s="58" t="str"/>
      <x:c r="G15" s="58" t="str"/>
      <x:c r="H15" s="58" t="str"/>
      <x:c r="I15" s="58" t="str"/>
      <x:c r="J15" s="59" t="str"/>
      <x:c r="K15" s="59" t="str"/>
    </x:row>
  </x:sheetData>
  <x:mergeCells>
    <x:mergeCell ref="A1:K1"/>
    <x:mergeCell ref="A2:K2"/>
  </x:mergeCells>
  <x:dataValidations count="1">
    <x:dataValidation type="list" sqref="G5:G34">
      <x:formula1>"是,否,不适用"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7c03feecad2488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30" hidden="0" customWidth="1"/>
    <x:col min="4" max="4" width="15" hidden="0" customWidth="1"/>
    <x:col min="5" max="5" width="15" hidden="0" customWidth="1"/>
    <x:col min="6" max="6" width="15" hidden="0" customWidth="1"/>
    <x:col min="7" max="7" width="18" hidden="0" customWidth="1"/>
    <x:col min="8" max="8" width="15" hidden="0" customWidth="1"/>
    <x:col min="9" max="9" width="15" hidden="0" customWidth="1"/>
    <x:col min="10" max="10" width="30" hidden="0" customWidth="1"/>
  </x:cols>
  <x:sheetData>
    <x:row r="1" ht="30" customHeight="1">
      <x:c r="A1" s="60" t="str">
        <x:v>现场导视清单</x:v>
      </x:c>
      <x:c r="B1" s="44"/>
      <x:c r="C1" s="44"/>
      <x:c r="D1" s="44"/>
      <x:c r="E1" s="44"/>
      <x:c r="F1" s="44"/>
      <x:c r="G1" s="44"/>
      <x:c r="H1" s="44"/>
      <x:c r="I1" s="44"/>
      <x:c r="J1" s="44"/>
    </x:row>
    <x:row r="2" ht="38" customHeight="1">
      <x:c r="A2" s="61" t="str">
        <x:v>确认入口、签到、主会场、答疑区、餐饮区、洗手间等导视。</x:v>
      </x:c>
      <x:c r="B2" s="44"/>
      <x:c r="C2" s="44"/>
      <x:c r="D2" s="44"/>
      <x:c r="E2" s="44"/>
      <x:c r="F2" s="44"/>
      <x:c r="G2" s="44"/>
      <x:c r="H2" s="44"/>
      <x:c r="I2" s="44"/>
      <x:c r="J2" s="44"/>
    </x:row>
    <x:row r="3">
      <x:c r="A3" s="44"/>
      <x:c r="B3" s="44"/>
      <x:c r="C3" s="44"/>
      <x:c r="D3" s="44"/>
      <x:c r="E3" s="44"/>
      <x:c r="F3" s="44"/>
      <x:c r="G3" s="44"/>
      <x:c r="H3" s="44"/>
      <x:c r="I3" s="44"/>
      <x:c r="J3" s="44"/>
    </x:row>
    <x:row r="4" ht="32" customHeight="1">
      <x:c r="A4" s="62" t="str">
        <x:v>导视编号</x:v>
      </x:c>
      <x:c r="B4" s="62" t="str">
        <x:v>位置</x:v>
      </x:c>
      <x:c r="C4" s="62" t="str">
        <x:v>内容</x:v>
      </x:c>
      <x:c r="D4" s="62" t="str">
        <x:v>尺寸</x:v>
      </x:c>
      <x:c r="E4" s="62" t="str">
        <x:v>数量</x:v>
      </x:c>
      <x:c r="F4" s="62" t="str">
        <x:v>安装方式</x:v>
      </x:c>
      <x:c r="G4" s="62" t="str">
        <x:v>负责人</x:v>
      </x:c>
      <x:c r="H4" s="62" t="str">
        <x:v>是否制作</x:v>
      </x:c>
      <x:c r="I4" s="62" t="str">
        <x:v>是否安装</x:v>
      </x:c>
      <x:c r="J4" s="62" t="str">
        <x:v>备注</x:v>
      </x:c>
    </x:row>
    <x:row r="5">
      <x:c r="A5" s="58" t="str">
        <x:v>SIGN-001</x:v>
      </x:c>
      <x:c r="B5" s="58" t="str">
        <x:v>入口 / 签到 / 主会场 / 答疑区 / 餐饮区 / 洗手间</x:v>
      </x:c>
      <x:c r="C5" s="58" t="str"/>
      <x:c r="D5" s="58" t="str"/>
      <x:c r="E5" s="58" t="str"/>
      <x:c r="F5" s="58" t="str">
        <x:v>张贴 / 立架 / KT板 / 其他</x:v>
      </x:c>
      <x:c r="G5" s="59" t="str"/>
      <x:c r="H5" s="58" t="str">
        <x:v>是 / 否</x:v>
      </x:c>
      <x:c r="I5" s="58" t="str">
        <x:v>是 / 否</x:v>
      </x:c>
      <x:c r="J5" s="59" t="str"/>
    </x:row>
    <x:row r="6">
      <x:c r="A6" s="58" t="str"/>
      <x:c r="B6" s="58" t="str"/>
      <x:c r="C6" s="58" t="str"/>
      <x:c r="D6" s="58" t="str"/>
      <x:c r="E6" s="58" t="str"/>
      <x:c r="F6" s="58" t="str"/>
      <x:c r="G6" s="59" t="str"/>
      <x:c r="H6" s="58" t="str"/>
      <x:c r="I6" s="58" t="str"/>
      <x:c r="J6" s="59" t="str"/>
    </x:row>
    <x:row r="7">
      <x:c r="A7" s="58" t="str"/>
      <x:c r="B7" s="58" t="str"/>
      <x:c r="C7" s="58" t="str"/>
      <x:c r="D7" s="58" t="str"/>
      <x:c r="E7" s="58" t="str"/>
      <x:c r="F7" s="58" t="str"/>
      <x:c r="G7" s="59" t="str"/>
      <x:c r="H7" s="58" t="str"/>
      <x:c r="I7" s="58" t="str"/>
      <x:c r="J7" s="59" t="str"/>
    </x:row>
    <x:row r="8">
      <x:c r="A8" s="58" t="str"/>
      <x:c r="B8" s="58" t="str"/>
      <x:c r="C8" s="58" t="str"/>
      <x:c r="D8" s="58" t="str"/>
      <x:c r="E8" s="58" t="str"/>
      <x:c r="F8" s="58" t="str"/>
      <x:c r="G8" s="59" t="str"/>
      <x:c r="H8" s="58" t="str"/>
      <x:c r="I8" s="58" t="str"/>
      <x:c r="J8" s="59" t="str"/>
    </x:row>
    <x:row r="9">
      <x:c r="A9" s="58" t="str"/>
      <x:c r="B9" s="58" t="str"/>
      <x:c r="C9" s="58" t="str"/>
      <x:c r="D9" s="58" t="str"/>
      <x:c r="E9" s="58" t="str"/>
      <x:c r="F9" s="58" t="str"/>
      <x:c r="G9" s="59" t="str"/>
      <x:c r="H9" s="58" t="str"/>
      <x:c r="I9" s="58" t="str"/>
      <x:c r="J9" s="59" t="str"/>
    </x:row>
    <x:row r="10">
      <x:c r="A10" s="58" t="str"/>
      <x:c r="B10" s="58" t="str"/>
      <x:c r="C10" s="58" t="str"/>
      <x:c r="D10" s="58" t="str"/>
      <x:c r="E10" s="58" t="str"/>
      <x:c r="F10" s="58" t="str"/>
      <x:c r="G10" s="59" t="str"/>
      <x:c r="H10" s="58" t="str"/>
      <x:c r="I10" s="58" t="str"/>
      <x:c r="J10" s="59" t="str"/>
    </x:row>
    <x:row r="11">
      <x:c r="A11" s="58" t="str"/>
      <x:c r="B11" s="58" t="str"/>
      <x:c r="C11" s="58" t="str"/>
      <x:c r="D11" s="58" t="str"/>
      <x:c r="E11" s="58" t="str"/>
      <x:c r="F11" s="58" t="str"/>
      <x:c r="G11" s="59" t="str"/>
      <x:c r="H11" s="58" t="str"/>
      <x:c r="I11" s="58" t="str"/>
      <x:c r="J11" s="59" t="str"/>
    </x:row>
    <x:row r="12">
      <x:c r="A12" s="58" t="str"/>
      <x:c r="B12" s="58" t="str"/>
      <x:c r="C12" s="58" t="str"/>
      <x:c r="D12" s="58" t="str"/>
      <x:c r="E12" s="58" t="str"/>
      <x:c r="F12" s="58" t="str"/>
      <x:c r="G12" s="59" t="str"/>
      <x:c r="H12" s="58" t="str"/>
      <x:c r="I12" s="58" t="str"/>
      <x:c r="J12" s="59" t="str"/>
    </x:row>
    <x:row r="13">
      <x:c r="A13" s="58" t="str"/>
      <x:c r="B13" s="58" t="str"/>
      <x:c r="C13" s="58" t="str"/>
      <x:c r="D13" s="58" t="str"/>
      <x:c r="E13" s="58" t="str"/>
      <x:c r="F13" s="58" t="str"/>
      <x:c r="G13" s="59" t="str"/>
      <x:c r="H13" s="58" t="str"/>
      <x:c r="I13" s="58" t="str"/>
      <x:c r="J13" s="59" t="str"/>
    </x:row>
    <x:row r="14">
      <x:c r="A14" s="58" t="str"/>
      <x:c r="B14" s="58" t="str"/>
      <x:c r="C14" s="58" t="str"/>
      <x:c r="D14" s="58" t="str"/>
      <x:c r="E14" s="58" t="str"/>
      <x:c r="F14" s="58" t="str"/>
      <x:c r="G14" s="59" t="str"/>
      <x:c r="H14" s="58" t="str"/>
      <x:c r="I14" s="58" t="str"/>
      <x:c r="J14" s="59" t="str"/>
    </x:row>
    <x:row r="15">
      <x:c r="A15" s="58" t="str"/>
      <x:c r="B15" s="58" t="str"/>
      <x:c r="C15" s="58" t="str"/>
      <x:c r="D15" s="58" t="str"/>
      <x:c r="E15" s="58" t="str"/>
      <x:c r="F15" s="58" t="str"/>
      <x:c r="G15" s="59" t="str"/>
      <x:c r="H15" s="58" t="str"/>
      <x:c r="I15" s="58" t="str"/>
      <x:c r="J15" s="59" t="str"/>
    </x:row>
  </x:sheetData>
  <x:mergeCells>
    <x:mergeCell ref="A1:J1"/>
    <x:mergeCell ref="A2:J2"/>
  </x:mergeCells>
  <x:dataValidations count="2">
    <x:dataValidation type="list" sqref="H5:H34">
      <x:formula1>"是,否,不适用"</x:formula1>
    </x:dataValidation>
    <x:dataValidation type="list" sqref="I5:I34">
      <x:formula1>"是,否,不适用"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0cc9a51993f4dd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8" hidden="0" customWidth="1"/>
    <x:col min="9" max="9" width="16" hidden="0" customWidth="1"/>
    <x:col min="10" max="10" width="30" hidden="0" customWidth="1"/>
  </x:cols>
  <x:sheetData>
    <x:row r="1" ht="30" customHeight="1">
      <x:c r="A1" s="60" t="str">
        <x:v>证书奖牌物料表</x:v>
      </x:c>
      <x:c r="B1" s="44"/>
      <x:c r="C1" s="44"/>
      <x:c r="D1" s="44"/>
      <x:c r="E1" s="44"/>
      <x:c r="F1" s="44"/>
      <x:c r="G1" s="44"/>
      <x:c r="H1" s="44"/>
      <x:c r="I1" s="44"/>
      <x:c r="J1" s="44"/>
    </x:row>
    <x:row r="2" ht="38" customHeight="1">
      <x:c r="A2" s="61" t="str">
        <x:v>记录证书、奖牌、奖状、纪念物等交付。</x:v>
      </x:c>
      <x:c r="B2" s="44"/>
      <x:c r="C2" s="44"/>
      <x:c r="D2" s="44"/>
      <x:c r="E2" s="44"/>
      <x:c r="F2" s="44"/>
      <x:c r="G2" s="44"/>
      <x:c r="H2" s="44"/>
      <x:c r="I2" s="44"/>
      <x:c r="J2" s="44"/>
    </x:row>
    <x:row r="3">
      <x:c r="A3" s="44"/>
      <x:c r="B3" s="44"/>
      <x:c r="C3" s="44"/>
      <x:c r="D3" s="44"/>
      <x:c r="E3" s="44"/>
      <x:c r="F3" s="44"/>
      <x:c r="G3" s="44"/>
      <x:c r="H3" s="44"/>
      <x:c r="I3" s="44"/>
      <x:c r="J3" s="44"/>
    </x:row>
    <x:row r="4" ht="32" customHeight="1">
      <x:c r="A4" s="62" t="str">
        <x:v>编号</x:v>
      </x:c>
      <x:c r="B4" s="62" t="str">
        <x:v>物料名称</x:v>
      </x:c>
      <x:c r="C4" s="62" t="str">
        <x:v>使用对象</x:v>
      </x:c>
      <x:c r="D4" s="62" t="str">
        <x:v>姓名/队伍字段是否确认</x:v>
      </x:c>
      <x:c r="E4" s="62" t="str">
        <x:v>数量</x:v>
      </x:c>
      <x:c r="F4" s="62" t="str">
        <x:v>设计文件</x:v>
      </x:c>
      <x:c r="G4" s="62" t="str">
        <x:v>制作状态</x:v>
      </x:c>
      <x:c r="H4" s="62" t="str">
        <x:v>发放负责人</x:v>
      </x:c>
      <x:c r="I4" s="62" t="str">
        <x:v>发放时间</x:v>
      </x:c>
      <x:c r="J4" s="62" t="str">
        <x:v>备注</x:v>
      </x:c>
    </x:row>
    <x:row r="5">
      <x:c r="A5" s="58" t="str">
        <x:v>AWARD-001</x:v>
      </x:c>
      <x:c r="B5" s="58" t="str">
        <x:v>证书 / 奖牌 / 奖状 / 纪念物</x:v>
      </x:c>
      <x:c r="C5" s="58" t="str">
        <x:v>赛手 / 专家 / 志愿者 / 支持方</x:v>
      </x:c>
      <x:c r="D5" s="59" t="str">
        <x:v>是 / 否</x:v>
      </x:c>
      <x:c r="E5" s="58" t="str"/>
      <x:c r="F5" s="58" t="str"/>
      <x:c r="G5" s="59" t="str">
        <x:v>未制作 / 制作中 / 已完成</x:v>
      </x:c>
      <x:c r="H5" s="59" t="str"/>
      <x:c r="I5" s="58" t="str"/>
      <x:c r="J5" s="59" t="str"/>
    </x:row>
    <x:row r="6">
      <x:c r="A6" s="58" t="str"/>
      <x:c r="B6" s="58" t="str"/>
      <x:c r="C6" s="58" t="str"/>
      <x:c r="D6" s="59" t="str"/>
      <x:c r="E6" s="58" t="str"/>
      <x:c r="F6" s="58" t="str"/>
      <x:c r="G6" s="59" t="str"/>
      <x:c r="H6" s="59" t="str"/>
      <x:c r="I6" s="58" t="str"/>
      <x:c r="J6" s="59" t="str"/>
    </x:row>
    <x:row r="7">
      <x:c r="A7" s="58" t="str"/>
      <x:c r="B7" s="58" t="str"/>
      <x:c r="C7" s="58" t="str"/>
      <x:c r="D7" s="59" t="str"/>
      <x:c r="E7" s="58" t="str"/>
      <x:c r="F7" s="58" t="str"/>
      <x:c r="G7" s="59" t="str"/>
      <x:c r="H7" s="59" t="str"/>
      <x:c r="I7" s="58" t="str"/>
      <x:c r="J7" s="59" t="str"/>
    </x:row>
    <x:row r="8">
      <x:c r="A8" s="58" t="str"/>
      <x:c r="B8" s="58" t="str"/>
      <x:c r="C8" s="58" t="str"/>
      <x:c r="D8" s="59" t="str"/>
      <x:c r="E8" s="58" t="str"/>
      <x:c r="F8" s="58" t="str"/>
      <x:c r="G8" s="59" t="str"/>
      <x:c r="H8" s="59" t="str"/>
      <x:c r="I8" s="58" t="str"/>
      <x:c r="J8" s="59" t="str"/>
    </x:row>
    <x:row r="9">
      <x:c r="A9" s="58" t="str"/>
      <x:c r="B9" s="58" t="str"/>
      <x:c r="C9" s="58" t="str"/>
      <x:c r="D9" s="59" t="str"/>
      <x:c r="E9" s="58" t="str"/>
      <x:c r="F9" s="58" t="str"/>
      <x:c r="G9" s="59" t="str"/>
      <x:c r="H9" s="59" t="str"/>
      <x:c r="I9" s="58" t="str"/>
      <x:c r="J9" s="59" t="str"/>
    </x:row>
    <x:row r="10">
      <x:c r="A10" s="58" t="str"/>
      <x:c r="B10" s="58" t="str"/>
      <x:c r="C10" s="58" t="str"/>
      <x:c r="D10" s="59" t="str"/>
      <x:c r="E10" s="58" t="str"/>
      <x:c r="F10" s="58" t="str"/>
      <x:c r="G10" s="59" t="str"/>
      <x:c r="H10" s="59" t="str"/>
      <x:c r="I10" s="58" t="str"/>
      <x:c r="J10" s="59" t="str"/>
    </x:row>
    <x:row r="11">
      <x:c r="A11" s="58" t="str"/>
      <x:c r="B11" s="58" t="str"/>
      <x:c r="C11" s="58" t="str"/>
      <x:c r="D11" s="59" t="str"/>
      <x:c r="E11" s="58" t="str"/>
      <x:c r="F11" s="58" t="str"/>
      <x:c r="G11" s="59" t="str"/>
      <x:c r="H11" s="59" t="str"/>
      <x:c r="I11" s="58" t="str"/>
      <x:c r="J11" s="59" t="str"/>
    </x:row>
    <x:row r="12">
      <x:c r="A12" s="58" t="str"/>
      <x:c r="B12" s="58" t="str"/>
      <x:c r="C12" s="58" t="str"/>
      <x:c r="D12" s="59" t="str"/>
      <x:c r="E12" s="58" t="str"/>
      <x:c r="F12" s="58" t="str"/>
      <x:c r="G12" s="59" t="str"/>
      <x:c r="H12" s="59" t="str"/>
      <x:c r="I12" s="58" t="str"/>
      <x:c r="J12" s="59" t="str"/>
    </x:row>
    <x:row r="13">
      <x:c r="A13" s="58" t="str"/>
      <x:c r="B13" s="58" t="str"/>
      <x:c r="C13" s="58" t="str"/>
      <x:c r="D13" s="59" t="str"/>
      <x:c r="E13" s="58" t="str"/>
      <x:c r="F13" s="58" t="str"/>
      <x:c r="G13" s="59" t="str"/>
      <x:c r="H13" s="59" t="str"/>
      <x:c r="I13" s="58" t="str"/>
      <x:c r="J13" s="59" t="str"/>
    </x:row>
  </x:sheetData>
  <x:mergeCells>
    <x:mergeCell ref="A1:J1"/>
    <x:mergeCell ref="A2:J2"/>
  </x:mergeCells>
  <x:dataValidations count="2">
    <x:dataValidation type="list" sqref="D5:D34">
      <x:formula1>"是,否,不适用"</x:formula1>
    </x:dataValidation>
    <x:dataValidation type="list" sqref="G5:G34">
      <x:formula1>"未开始,进行中,阻塞,已完成,已取消"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5af14932c32438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5" hidden="0" customWidth="1"/>
    <x:col min="3" max="3" width="15" hidden="0" customWidth="1"/>
    <x:col min="4" max="4" width="18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24" hidden="0" customWidth="1"/>
    <x:col min="10" max="10" width="30" hidden="0" customWidth="1"/>
  </x:cols>
  <x:sheetData>
    <x:row r="1" ht="30" customHeight="1">
      <x:c r="A1" s="60" t="str">
        <x:v>定稿审核记录表</x:v>
      </x:c>
      <x:c r="B1" s="44"/>
      <x:c r="C1" s="44"/>
      <x:c r="D1" s="44"/>
      <x:c r="E1" s="44"/>
      <x:c r="F1" s="44"/>
      <x:c r="G1" s="44"/>
      <x:c r="H1" s="44"/>
      <x:c r="I1" s="44"/>
      <x:c r="J1" s="44"/>
    </x:row>
    <x:row r="2" ht="38" customHeight="1">
      <x:c r="A2" s="61" t="str">
        <x:v>所有公开和印刷物料定稿前记录文案、医学边界、尺寸和最终链接。</x:v>
      </x:c>
      <x:c r="B2" s="44"/>
      <x:c r="C2" s="44"/>
      <x:c r="D2" s="44"/>
      <x:c r="E2" s="44"/>
      <x:c r="F2" s="44"/>
      <x:c r="G2" s="44"/>
      <x:c r="H2" s="44"/>
      <x:c r="I2" s="44"/>
      <x:c r="J2" s="44"/>
    </x:row>
    <x:row r="3">
      <x:c r="A3" s="44"/>
      <x:c r="B3" s="44"/>
      <x:c r="C3" s="44"/>
      <x:c r="D3" s="44"/>
      <x:c r="E3" s="44"/>
      <x:c r="F3" s="44"/>
      <x:c r="G3" s="44"/>
      <x:c r="H3" s="44"/>
      <x:c r="I3" s="44"/>
      <x:c r="J3" s="44"/>
    </x:row>
    <x:row r="4" ht="32" customHeight="1">
      <x:c r="A4" s="62" t="str">
        <x:v>审核编号</x:v>
      </x:c>
      <x:c r="B4" s="62" t="str">
        <x:v>文件名称</x:v>
      </x:c>
      <x:c r="C4" s="62" t="str">
        <x:v>文件类型</x:v>
      </x:c>
      <x:c r="D4" s="62" t="str">
        <x:v>审核人</x:v>
      </x:c>
      <x:c r="E4" s="62" t="str">
        <x:v>文案是否确认</x:v>
      </x:c>
      <x:c r="F4" s="62" t="str">
        <x:v>医学边界是否需审核</x:v>
      </x:c>
      <x:c r="G4" s="62" t="str">
        <x:v>尺寸规格是否正确</x:v>
      </x:c>
      <x:c r="H4" s="62" t="str">
        <x:v>审核结论</x:v>
      </x:c>
      <x:c r="I4" s="62" t="str">
        <x:v>最终链接</x:v>
      </x:c>
      <x:c r="J4" s="62" t="str">
        <x:v>备注</x:v>
      </x:c>
    </x:row>
    <x:row r="5">
      <x:c r="A5" s="58" t="str">
        <x:v>FINAL-001</x:v>
      </x:c>
      <x:c r="B5" s="58" t="str"/>
      <x:c r="C5" s="58" t="str">
        <x:v>海报 / 推文图 / 导视 / 证书 / 其他</x:v>
      </x:c>
      <x:c r="D5" s="59" t="str"/>
      <x:c r="E5" s="58" t="str">
        <x:v>是 / 否</x:v>
      </x:c>
      <x:c r="F5" s="58" t="str">
        <x:v>是 / 否</x:v>
      </x:c>
      <x:c r="G5" s="58" t="str">
        <x:v>是 / 否</x:v>
      </x:c>
      <x:c r="H5" s="58" t="str">
        <x:v>通过 / 修改后通过 / 不通过</x:v>
      </x:c>
      <x:c r="I5" s="59" t="str"/>
      <x:c r="J5" s="59" t="str"/>
    </x:row>
    <x:row r="6">
      <x:c r="A6" s="58" t="str"/>
      <x:c r="B6" s="58" t="str"/>
      <x:c r="C6" s="58" t="str"/>
      <x:c r="D6" s="59" t="str"/>
      <x:c r="E6" s="58" t="str"/>
      <x:c r="F6" s="58" t="str"/>
      <x:c r="G6" s="58" t="str"/>
      <x:c r="H6" s="58" t="str"/>
      <x:c r="I6" s="59" t="str"/>
      <x:c r="J6" s="59" t="str"/>
    </x:row>
    <x:row r="7">
      <x:c r="A7" s="58" t="str"/>
      <x:c r="B7" s="58" t="str"/>
      <x:c r="C7" s="58" t="str"/>
      <x:c r="D7" s="59" t="str"/>
      <x:c r="E7" s="58" t="str"/>
      <x:c r="F7" s="58" t="str"/>
      <x:c r="G7" s="58" t="str"/>
      <x:c r="H7" s="58" t="str"/>
      <x:c r="I7" s="59" t="str"/>
      <x:c r="J7" s="59" t="str"/>
    </x:row>
    <x:row r="8">
      <x:c r="A8" s="58" t="str"/>
      <x:c r="B8" s="58" t="str"/>
      <x:c r="C8" s="58" t="str"/>
      <x:c r="D8" s="59" t="str"/>
      <x:c r="E8" s="58" t="str"/>
      <x:c r="F8" s="58" t="str"/>
      <x:c r="G8" s="58" t="str"/>
      <x:c r="H8" s="58" t="str"/>
      <x:c r="I8" s="59" t="str"/>
      <x:c r="J8" s="59" t="str"/>
    </x:row>
    <x:row r="9">
      <x:c r="A9" s="58" t="str"/>
      <x:c r="B9" s="58" t="str"/>
      <x:c r="C9" s="58" t="str"/>
      <x:c r="D9" s="59" t="str"/>
      <x:c r="E9" s="58" t="str"/>
      <x:c r="F9" s="58" t="str"/>
      <x:c r="G9" s="58" t="str"/>
      <x:c r="H9" s="58" t="str"/>
      <x:c r="I9" s="59" t="str"/>
      <x:c r="J9" s="59" t="str"/>
    </x:row>
    <x:row r="10">
      <x:c r="A10" s="58" t="str"/>
      <x:c r="B10" s="58" t="str"/>
      <x:c r="C10" s="58" t="str"/>
      <x:c r="D10" s="59" t="str"/>
      <x:c r="E10" s="58" t="str"/>
      <x:c r="F10" s="58" t="str"/>
      <x:c r="G10" s="58" t="str"/>
      <x:c r="H10" s="58" t="str"/>
      <x:c r="I10" s="59" t="str"/>
      <x:c r="J10" s="59" t="str"/>
    </x:row>
    <x:row r="11">
      <x:c r="A11" s="58" t="str"/>
      <x:c r="B11" s="58" t="str"/>
      <x:c r="C11" s="58" t="str"/>
      <x:c r="D11" s="59" t="str"/>
      <x:c r="E11" s="58" t="str"/>
      <x:c r="F11" s="58" t="str"/>
      <x:c r="G11" s="58" t="str"/>
      <x:c r="H11" s="58" t="str"/>
      <x:c r="I11" s="59" t="str"/>
      <x:c r="J11" s="59" t="str"/>
    </x:row>
    <x:row r="12">
      <x:c r="A12" s="58" t="str"/>
      <x:c r="B12" s="58" t="str"/>
      <x:c r="C12" s="58" t="str"/>
      <x:c r="D12" s="59" t="str"/>
      <x:c r="E12" s="58" t="str"/>
      <x:c r="F12" s="58" t="str"/>
      <x:c r="G12" s="58" t="str"/>
      <x:c r="H12" s="58" t="str"/>
      <x:c r="I12" s="59" t="str"/>
      <x:c r="J12" s="59" t="str"/>
    </x:row>
    <x:row r="13">
      <x:c r="A13" s="58" t="str"/>
      <x:c r="B13" s="58" t="str"/>
      <x:c r="C13" s="58" t="str"/>
      <x:c r="D13" s="59" t="str"/>
      <x:c r="E13" s="58" t="str"/>
      <x:c r="F13" s="58" t="str"/>
      <x:c r="G13" s="58" t="str"/>
      <x:c r="H13" s="58" t="str"/>
      <x:c r="I13" s="59" t="str"/>
      <x:c r="J13" s="59" t="str"/>
    </x:row>
    <x:row r="14">
      <x:c r="A14" s="58" t="str"/>
      <x:c r="B14" s="58" t="str"/>
      <x:c r="C14" s="58" t="str"/>
      <x:c r="D14" s="59" t="str"/>
      <x:c r="E14" s="58" t="str"/>
      <x:c r="F14" s="58" t="str"/>
      <x:c r="G14" s="58" t="str"/>
      <x:c r="H14" s="58" t="str"/>
      <x:c r="I14" s="59" t="str"/>
      <x:c r="J14" s="59" t="str"/>
    </x:row>
    <x:row r="15">
      <x:c r="A15" s="58" t="str"/>
      <x:c r="B15" s="58" t="str"/>
      <x:c r="C15" s="58" t="str"/>
      <x:c r="D15" s="59" t="str"/>
      <x:c r="E15" s="58" t="str"/>
      <x:c r="F15" s="58" t="str"/>
      <x:c r="G15" s="58" t="str"/>
      <x:c r="H15" s="58" t="str"/>
      <x:c r="I15" s="59" t="str"/>
      <x:c r="J15" s="59" t="str"/>
    </x:row>
  </x:sheetData>
  <x:mergeCells>
    <x:mergeCell ref="A1:J1"/>
    <x:mergeCell ref="A2:J2"/>
  </x:mergeCells>
  <x:dataValidations count="4">
    <x:dataValidation type="list" sqref="H5:H34">
      <x:formula1>"通过,修改后通过,不通过,待审核"</x:formula1>
    </x:dataValidation>
    <x:dataValidation type="list" sqref="E5:E34">
      <x:formula1>"是,否,不适用"</x:formula1>
    </x:dataValidation>
    <x:dataValidation type="list" sqref="F5:F34">
      <x:formula1>"是,否,不适用"</x:formula1>
    </x:dataValidation>
    <x:dataValidation type="list" sqref="G5:G34">
      <x:formula1>"是,否,不适用"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cb7c835ec4a4129"/>
  </x:tableParts>
</x:worksheet>
</file>