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329\Desktop\Stanford\FA18 Qtr\CS 229\Term Project\Output\KNN_x2_x4_x5\"/>
    </mc:Choice>
  </mc:AlternateContent>
  <xr:revisionPtr revIDLastSave="0" documentId="13_ncr:1_{3B3C93B4-7038-4136-990F-5BC46C5601D4}" xr6:coauthVersionLast="40" xr6:coauthVersionMax="40" xr10:uidLastSave="{00000000-0000-0000-0000-000000000000}"/>
  <bookViews>
    <workbookView xWindow="0" yWindow="0" windowWidth="15240" windowHeight="7860" xr2:uid="{BDA46B9B-60AF-4896-BB92-E990BF3A3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<sst xmlns="http://schemas.openxmlformats.org/spreadsheetml/2006/main" count="3" uniqueCount="3">
  <si>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K-value</t>
  </si>
  <si>
    <t>Training accuracy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</si>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</sst>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K-value VS. Training&amp;Testing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0.99439999999999995</c:v>
                </c:pt>
                <c:pt idx="1">
                  <c:v>0.99039999999999995</c:v>
                </c:pt>
                <c:pt idx="2">
                  <c:v>0.9738</c:v>
                </c:pt>
                <c:pt idx="3">
                  <c:v>0.97099999999999997</c:v>
                </c:pt>
                <c:pt idx="4">
                  <c:v>0.93830000000000002</c:v>
                </c:pt>
                <c:pt idx="5">
                  <c:v>0.93589999999999995</c:v>
                </c:pt>
                <c:pt idx="6">
                  <c:v>0.92749999999999999</c:v>
                </c:pt>
                <c:pt idx="7">
                  <c:v>0.92410000000000003</c:v>
                </c:pt>
                <c:pt idx="8">
                  <c:v>0.89990000000000003</c:v>
                </c:pt>
                <c:pt idx="9">
                  <c:v>0.89559999999999995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D-4565-83F8-F26077C9B1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0.8014</c:v>
                </c:pt>
                <c:pt idx="1">
                  <c:v>0.80510000000000004</c:v>
                </c:pt>
                <c:pt idx="2">
                  <c:v>0.80459999999999998</c:v>
                </c:pt>
                <c:pt idx="3">
                  <c:v>0.80800000000000005</c:v>
                </c:pt>
                <c:pt idx="4">
                  <c:v>0.74229999999999996</c:v>
                </c:pt>
                <c:pt idx="5">
                  <c:v>0.75360000000000005</c:v>
                </c:pt>
                <c:pt idx="6">
                  <c:v>0.73860000000000003</c:v>
                </c:pt>
                <c:pt idx="7">
                  <c:v>0.75209999999999999</c:v>
                </c:pt>
                <c:pt idx="8">
                  <c:v>0.70279999999999998</c:v>
                </c:pt>
                <c:pt idx="9">
                  <c:v>0.72389999999999999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565-83F8-F26077C9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63584"/>
        <c:axId val="519962336"/>
      </c:lineChart>
      <c:catAx>
        <c:axId val="5212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K-value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62336"/>
        <c:crosses val="autoZero"/>
        <c:auto val="1"/>
        <c:lblAlgn val="ctr"/>
        <c:lblOffset val="100"/>
        <c:noMultiLvlLbl val="0"/>
      </c:catAx>
      <c:valAx>
        <c:axId val="5199623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</xdr:row>
      <xdr:rowOff>19050</xdr:rowOff>
    </xdr:from>
    <xdr:to>
      <xdr:col>17</xdr:col>
      <xdr:colOff>190499</xdr:colOff>
      <xdr:row>29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0732C0-52D8-4CC6-9726-22C9416D1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DBD4-B183-414A-9725-79C8E8C6BF59}">
  <dimension ref="A1:C11"/>
  <sheetViews>
    <sheetView tabSelected="1" workbookViewId="0">
      <selection activeCell="U12" sqref="U12"/>
    </sheetView>
  </sheetViews>
  <sheetFormatPr defaultRowHeight="15" x14ac:dyDescent="0.25"/>
  <cols>
    <col min="1" max="1" width="14.85546875" customWidth="1"/>
    <col min="2" max="2" width="17.42578125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0.99439999999999995</v>
      </c>
      <c r="C2" s="1">
        <v>0.8014</v>
      </c>
    </row>
    <row r="3" spans="1:3" x14ac:dyDescent="0.25">
      <c r="A3">
        <v>2</v>
      </c>
      <c r="B3" s="1">
        <v>0.99039999999999995</v>
      </c>
      <c r="C3" s="1">
        <v>0.80510000000000004</v>
      </c>
    </row>
    <row r="4" spans="1:3" x14ac:dyDescent="0.25">
      <c r="A4">
        <v>3</v>
      </c>
      <c r="B4" s="1">
        <v>0.9738</v>
      </c>
      <c r="C4" s="1">
        <v>0.80459999999999998</v>
      </c>
    </row>
    <row r="5" spans="1:3" x14ac:dyDescent="0.25">
      <c r="A5">
        <v>4</v>
      </c>
      <c r="B5" s="1">
        <v>0.97099999999999997</v>
      </c>
      <c r="C5" s="1">
        <v>0.80800000000000005</v>
      </c>
    </row>
    <row r="6" spans="1:3" x14ac:dyDescent="0.25">
      <c r="A6">
        <v>5</v>
      </c>
      <c r="B6" s="1">
        <v>0.93830000000000002</v>
      </c>
      <c r="C6" s="1">
        <v>0.74229999999999996</v>
      </c>
    </row>
    <row r="7" spans="1:3" x14ac:dyDescent="0.25">
      <c r="A7">
        <v>6</v>
      </c>
      <c r="B7" s="1">
        <v>0.93589999999999995</v>
      </c>
      <c r="C7" s="1">
        <v>0.75360000000000005</v>
      </c>
    </row>
    <row r="8" spans="1:3" x14ac:dyDescent="0.25">
      <c r="A8">
        <v>7</v>
      </c>
      <c r="B8" s="1">
        <v>0.92749999999999999</v>
      </c>
      <c r="C8" s="1">
        <v>0.73860000000000003</v>
      </c>
    </row>
    <row r="9" spans="1:3" x14ac:dyDescent="0.25">
      <c r="A9">
        <v>8</v>
      </c>
      <c r="B9" s="1">
        <v>0.92410000000000003</v>
      </c>
      <c r="C9" s="1">
        <v>0.75209999999999999</v>
      </c>
    </row>
    <row r="10" spans="1:3" x14ac:dyDescent="0.25">
      <c r="A10">
        <v>9</v>
      </c>
      <c r="B10" s="1">
        <v>0.89990000000000003</v>
      </c>
      <c r="C10" s="1">
        <v>0.70279999999999998</v>
      </c>
    </row>
    <row r="11" spans="1:3" x14ac:dyDescent="0.25">
      <c r="A11">
        <v>10</v>
      </c>
      <c r="B11" s="1">
        <v>0.89559999999999995</v>
      </c>
      <c r="C11" s="1">
        <v>0.72389999999999999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Jiang</dc:creator>
  <cp:lastModifiedBy>Ziyang Jiang</cp:lastModifiedBy>
  <dcterms:created xsi:type="dcterms:W3CDTF">2018-12-09T03:21:34Z</dcterms:created>
  <dcterms:modified xsi:type="dcterms:W3CDTF">2018-12-09T03:46:04Z</dcterms:modified>
</cp:coreProperties>
</file>