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kind = 8" sheetId="1" state="visible" r:id="rId2"/>
    <sheet name="kind = 4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<sst xmlns="http://schemas.openxmlformats.org/spreadsheetml/2006/main" count="12" uniqueCount="6">
  <si>
    <t xml:space="preserve">N = 10, K = 8</t>
  </si>
  <si>
    <t xml:space="preserve"> Average error</t>
  </si>
  <si>
    <t xml:space="preserve">N = 100, K = 8</t>
  </si>
  <si>
    <t xml:space="preserve">N = 200, K = 8</t>
  </si>
  <si>
    <t xml:space="preserve"> Average error =</t>
  </si>
  <si>
    <t xml:space="preserve">N = 1000, K = 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</si>
</sst>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N = 10, kind = 8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2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'kind = 8'!$B$2:$B$12</c:f>
              <c:numCache>
                <c:formatCode>General</c:formatCode>
                <c:ptCount val="11"/>
                <c:pt idx="0">
                  <c:v>0</c:v>
                </c:pt>
                <c:pt idx="1">
                  <c:v>0.0999999866</c:v>
                </c:pt>
                <c:pt idx="2">
                  <c:v>0.199999973</c:v>
                </c:pt>
                <c:pt idx="3">
                  <c:v>0.299999952</c:v>
                </c:pt>
                <c:pt idx="4">
                  <c:v>0.399999946</c:v>
                </c:pt>
                <c:pt idx="5">
                  <c:v>0.499999911</c:v>
                </c:pt>
                <c:pt idx="6">
                  <c:v>0.599999905</c:v>
                </c:pt>
                <c:pt idx="7">
                  <c:v>0.699999928</c:v>
                </c:pt>
                <c:pt idx="8">
                  <c:v>0.799999952</c:v>
                </c:pt>
                <c:pt idx="9">
                  <c:v>0.899999976</c:v>
                </c:pt>
                <c:pt idx="10">
                  <c:v>1</c:v>
                </c:pt>
              </c:numCache>
            </c:numRef>
          </c:xVal>
          <c:yVal>
            <c:numRef>
              <c:f>'kind = 8'!$C$2:$C$12</c:f>
              <c:numCache>
                <c:formatCode>General</c:formatCode>
                <c:ptCount val="11"/>
                <c:pt idx="0">
                  <c:v>0</c:v>
                </c:pt>
                <c:pt idx="1">
                  <c:v>1.44000000118494E-008</c:v>
                </c:pt>
                <c:pt idx="2">
                  <c:v>2.99999999842093E-008</c:v>
                </c:pt>
                <c:pt idx="3">
                  <c:v>6.00000000239298E-008</c:v>
                </c:pt>
                <c:pt idx="4">
                  <c:v>5.99999999684187E-008</c:v>
                </c:pt>
                <c:pt idx="5">
                  <c:v>8.89999999809099E-008</c:v>
                </c:pt>
                <c:pt idx="6">
                  <c:v>1.19000000076142E-007</c:v>
                </c:pt>
                <c:pt idx="7">
                  <c:v>6.0000000079441E-008</c:v>
                </c:pt>
                <c:pt idx="8">
                  <c:v>5.99999999684187E-008</c:v>
                </c:pt>
                <c:pt idx="9">
                  <c:v>5.99999999684187E-008</c:v>
                </c:pt>
                <c:pt idx="10">
                  <c:v>0</c:v>
                </c:pt>
              </c:numCache>
            </c:numRef>
          </c:yVal>
          <c:smooth val="0"/>
        </c:ser>
        <c:axId val="82596072"/>
        <c:axId val="96111118"/>
      </c:scatterChart>
      <c:valAx>
        <c:axId val="8259607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111118"/>
        <c:crosses val="autoZero"/>
        <c:crossBetween val="midCat"/>
      </c:valAx>
      <c:valAx>
        <c:axId val="9611111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absolute error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59607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N = 100, kind = 8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2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'kind = 8'!$B$15:$B$115</c:f>
              <c:numCache>
                <c:formatCode>General</c:formatCode>
                <c:ptCount val="101"/>
                <c:pt idx="0">
                  <c:v>0</c:v>
                </c:pt>
                <c:pt idx="1">
                  <c:v>0.0100000631</c:v>
                </c:pt>
                <c:pt idx="2">
                  <c:v>0.0200001262</c:v>
                </c:pt>
                <c:pt idx="3">
                  <c:v>0.0300001875</c:v>
                </c:pt>
                <c:pt idx="4">
                  <c:v>0.0400002487</c:v>
                </c:pt>
                <c:pt idx="5">
                  <c:v>0.0500003099</c:v>
                </c:pt>
                <c:pt idx="6">
                  <c:v>0.0600003749</c:v>
                </c:pt>
                <c:pt idx="7">
                  <c:v>0.0700004399</c:v>
                </c:pt>
                <c:pt idx="8">
                  <c:v>0.0800005049</c:v>
                </c:pt>
                <c:pt idx="9">
                  <c:v>0.0900005698</c:v>
                </c:pt>
                <c:pt idx="10">
                  <c:v>0.100000635</c:v>
                </c:pt>
                <c:pt idx="11">
                  <c:v>0.110000692</c:v>
                </c:pt>
                <c:pt idx="12">
                  <c:v>0.12000075</c:v>
                </c:pt>
                <c:pt idx="13">
                  <c:v>0.130000815</c:v>
                </c:pt>
                <c:pt idx="14">
                  <c:v>0.140000865</c:v>
                </c:pt>
                <c:pt idx="15">
                  <c:v>0.150000915</c:v>
                </c:pt>
                <c:pt idx="16">
                  <c:v>0.160000965</c:v>
                </c:pt>
                <c:pt idx="17">
                  <c:v>0.170001015</c:v>
                </c:pt>
                <c:pt idx="18">
                  <c:v>0.18000105</c:v>
                </c:pt>
                <c:pt idx="19">
                  <c:v>0.190001085</c:v>
                </c:pt>
                <c:pt idx="20">
                  <c:v>0.200001135</c:v>
                </c:pt>
                <c:pt idx="21">
                  <c:v>0.210001186</c:v>
                </c:pt>
                <c:pt idx="22">
                  <c:v>0.220001251</c:v>
                </c:pt>
                <c:pt idx="23">
                  <c:v>0.230001315</c:v>
                </c:pt>
                <c:pt idx="24">
                  <c:v>0.240001395</c:v>
                </c:pt>
                <c:pt idx="25">
                  <c:v>0.25000146</c:v>
                </c:pt>
                <c:pt idx="26">
                  <c:v>0.26000154</c:v>
                </c:pt>
                <c:pt idx="27">
                  <c:v>0.27000159</c:v>
                </c:pt>
                <c:pt idx="28">
                  <c:v>0.28000164</c:v>
                </c:pt>
                <c:pt idx="29">
                  <c:v>0.29000169</c:v>
                </c:pt>
                <c:pt idx="30">
                  <c:v>0.30000174</c:v>
                </c:pt>
                <c:pt idx="31">
                  <c:v>0.310001791</c:v>
                </c:pt>
                <c:pt idx="32">
                  <c:v>0.320001841</c:v>
                </c:pt>
                <c:pt idx="33">
                  <c:v>0.330001861</c:v>
                </c:pt>
                <c:pt idx="34">
                  <c:v>0.340001881</c:v>
                </c:pt>
                <c:pt idx="35">
                  <c:v>0.350001901</c:v>
                </c:pt>
                <c:pt idx="36">
                  <c:v>0.360001951</c:v>
                </c:pt>
                <c:pt idx="37">
                  <c:v>0.370002002</c:v>
                </c:pt>
                <c:pt idx="38">
                  <c:v>0.380002052</c:v>
                </c:pt>
                <c:pt idx="39">
                  <c:v>0.390002131</c:v>
                </c:pt>
                <c:pt idx="40">
                  <c:v>0.400002211</c:v>
                </c:pt>
                <c:pt idx="41">
                  <c:v>0.410002321</c:v>
                </c:pt>
                <c:pt idx="42">
                  <c:v>0.420002401</c:v>
                </c:pt>
                <c:pt idx="43">
                  <c:v>0.430002481</c:v>
                </c:pt>
                <c:pt idx="44">
                  <c:v>0.440002561</c:v>
                </c:pt>
                <c:pt idx="45">
                  <c:v>0.45000264</c:v>
                </c:pt>
                <c:pt idx="46">
                  <c:v>0.46000272</c:v>
                </c:pt>
                <c:pt idx="47">
                  <c:v>0.4700028</c:v>
                </c:pt>
                <c:pt idx="48">
                  <c:v>0.48000288</c:v>
                </c:pt>
                <c:pt idx="49">
                  <c:v>0.49000296</c:v>
                </c:pt>
                <c:pt idx="50">
                  <c:v>0.50000304</c:v>
                </c:pt>
                <c:pt idx="51">
                  <c:v>0.51000309</c:v>
                </c:pt>
                <c:pt idx="52">
                  <c:v>0.52000314</c:v>
                </c:pt>
                <c:pt idx="53">
                  <c:v>0.53000319</c:v>
                </c:pt>
                <c:pt idx="54">
                  <c:v>0.54000324</c:v>
                </c:pt>
                <c:pt idx="55">
                  <c:v>0.550003231</c:v>
                </c:pt>
                <c:pt idx="56">
                  <c:v>0.560003281</c:v>
                </c:pt>
                <c:pt idx="57">
                  <c:v>0.570003271</c:v>
                </c:pt>
                <c:pt idx="58">
                  <c:v>0.580003262</c:v>
                </c:pt>
                <c:pt idx="59">
                  <c:v>0.590003252</c:v>
                </c:pt>
                <c:pt idx="60">
                  <c:v>0.600003242</c:v>
                </c:pt>
                <c:pt idx="61">
                  <c:v>0.610003233</c:v>
                </c:pt>
                <c:pt idx="62">
                  <c:v>0.620003164</c:v>
                </c:pt>
                <c:pt idx="63">
                  <c:v>0.630003035</c:v>
                </c:pt>
                <c:pt idx="64">
                  <c:v>0.640002906</c:v>
                </c:pt>
                <c:pt idx="65">
                  <c:v>0.650002837</c:v>
                </c:pt>
                <c:pt idx="66">
                  <c:v>0.660002768</c:v>
                </c:pt>
                <c:pt idx="67">
                  <c:v>0.670002699</c:v>
                </c:pt>
                <c:pt idx="68">
                  <c:v>0.68000263</c:v>
                </c:pt>
                <c:pt idx="69">
                  <c:v>0.690002561</c:v>
                </c:pt>
                <c:pt idx="70">
                  <c:v>0.700002551</c:v>
                </c:pt>
                <c:pt idx="71">
                  <c:v>0.710002542</c:v>
                </c:pt>
                <c:pt idx="72">
                  <c:v>0.720002532</c:v>
                </c:pt>
                <c:pt idx="73">
                  <c:v>0.730002582</c:v>
                </c:pt>
                <c:pt idx="74">
                  <c:v>0.740002632</c:v>
                </c:pt>
                <c:pt idx="75">
                  <c:v>0.750002682</c:v>
                </c:pt>
                <c:pt idx="76">
                  <c:v>0.760002673</c:v>
                </c:pt>
                <c:pt idx="77">
                  <c:v>0.770002663</c:v>
                </c:pt>
                <c:pt idx="78">
                  <c:v>0.780002654</c:v>
                </c:pt>
                <c:pt idx="79">
                  <c:v>0.790002584</c:v>
                </c:pt>
                <c:pt idx="80">
                  <c:v>0.800002515</c:v>
                </c:pt>
                <c:pt idx="81">
                  <c:v>0.810002506</c:v>
                </c:pt>
                <c:pt idx="82">
                  <c:v>0.820002496</c:v>
                </c:pt>
                <c:pt idx="83">
                  <c:v>0.830002427</c:v>
                </c:pt>
                <c:pt idx="84">
                  <c:v>0.840002298</c:v>
                </c:pt>
                <c:pt idx="85">
                  <c:v>0.85000217</c:v>
                </c:pt>
                <c:pt idx="86">
                  <c:v>0.860002041</c:v>
                </c:pt>
                <c:pt idx="87">
                  <c:v>0.870001912</c:v>
                </c:pt>
                <c:pt idx="88">
                  <c:v>0.880001843</c:v>
                </c:pt>
                <c:pt idx="89">
                  <c:v>0.890001714</c:v>
                </c:pt>
                <c:pt idx="90">
                  <c:v>0.900001526</c:v>
                </c:pt>
                <c:pt idx="91">
                  <c:v>0.910001397</c:v>
                </c:pt>
                <c:pt idx="92">
                  <c:v>0.920001328</c:v>
                </c:pt>
                <c:pt idx="93">
                  <c:v>0.930001199</c:v>
                </c:pt>
                <c:pt idx="94">
                  <c:v>0.94000107</c:v>
                </c:pt>
                <c:pt idx="95">
                  <c:v>0.950000942</c:v>
                </c:pt>
                <c:pt idx="96">
                  <c:v>0.960000813</c:v>
                </c:pt>
                <c:pt idx="97">
                  <c:v>0.970000625</c:v>
                </c:pt>
                <c:pt idx="98">
                  <c:v>0.980000436</c:v>
                </c:pt>
                <c:pt idx="99">
                  <c:v>0.990000248</c:v>
                </c:pt>
                <c:pt idx="100">
                  <c:v>1.00000012</c:v>
                </c:pt>
              </c:numCache>
            </c:numRef>
          </c:xVal>
          <c:yVal>
            <c:numRef>
              <c:f>'kind = 8'!$C$15:$C$115</c:f>
              <c:numCache>
                <c:formatCode>General</c:formatCode>
                <c:ptCount val="101"/>
                <c:pt idx="0">
                  <c:v>0</c:v>
                </c:pt>
                <c:pt idx="1">
                  <c:v>6.33200000019901E-008</c:v>
                </c:pt>
                <c:pt idx="2">
                  <c:v>1.26600000000671E-007</c:v>
                </c:pt>
                <c:pt idx="3">
                  <c:v>1.8820000000086E-007</c:v>
                </c:pt>
                <c:pt idx="4">
                  <c:v>2.49599999994909E-007</c:v>
                </c:pt>
                <c:pt idx="5">
                  <c:v>3.1289999999351E-007</c:v>
                </c:pt>
                <c:pt idx="6">
                  <c:v>3.76200000005988E-007</c:v>
                </c:pt>
                <c:pt idx="7">
                  <c:v>4.39599999998985E-007</c:v>
                </c:pt>
                <c:pt idx="8">
                  <c:v>5.06699999985871E-007</c:v>
                </c:pt>
                <c:pt idx="9">
                  <c:v>5.73700000006117E-007</c:v>
                </c:pt>
                <c:pt idx="10">
                  <c:v>6.40999999995673E-007</c:v>
                </c:pt>
                <c:pt idx="11">
                  <c:v>6.93000000009936E-007</c:v>
                </c:pt>
                <c:pt idx="12">
                  <c:v>7.52999999992232E-007</c:v>
                </c:pt>
                <c:pt idx="13">
                  <c:v>8.20000000012477E-007</c:v>
                </c:pt>
                <c:pt idx="14">
                  <c:v>8.63999999989318E-007</c:v>
                </c:pt>
                <c:pt idx="15">
                  <c:v>9.24000000013248E-007</c:v>
                </c:pt>
                <c:pt idx="16">
                  <c:v>9.69000000017317E-007</c:v>
                </c:pt>
                <c:pt idx="17">
                  <c:v>1.01299999999416E-006</c:v>
                </c:pt>
                <c:pt idx="18">
                  <c:v>1.05800000002598E-006</c:v>
                </c:pt>
                <c:pt idx="19">
                  <c:v>1.08700000001072E-006</c:v>
                </c:pt>
                <c:pt idx="20">
                  <c:v>1.14700000000689E-006</c:v>
                </c:pt>
                <c:pt idx="21">
                  <c:v>1.19299999998268E-006</c:v>
                </c:pt>
                <c:pt idx="22">
                  <c:v>1.25200000000714E-006</c:v>
                </c:pt>
                <c:pt idx="23">
                  <c:v>1.32599999999594E-006</c:v>
                </c:pt>
                <c:pt idx="24">
                  <c:v>1.39999999998475E-006</c:v>
                </c:pt>
                <c:pt idx="25">
                  <c:v>1.46000000000868E-006</c:v>
                </c:pt>
                <c:pt idx="26">
                  <c:v>1.55000000001682E-006</c:v>
                </c:pt>
                <c:pt idx="27">
                  <c:v>1.60900000001352E-006</c:v>
                </c:pt>
                <c:pt idx="28">
                  <c:v>1.63899999999773E-006</c:v>
                </c:pt>
                <c:pt idx="29">
                  <c:v>1.69799999999443E-006</c:v>
                </c:pt>
                <c:pt idx="30">
                  <c:v>1.75800000001836E-006</c:v>
                </c:pt>
                <c:pt idx="31">
                  <c:v>1.78900000002979E-006</c:v>
                </c:pt>
                <c:pt idx="32">
                  <c:v>1.84799999997098E-006</c:v>
                </c:pt>
                <c:pt idx="33">
                  <c:v>1.8780000000107E-006</c:v>
                </c:pt>
                <c:pt idx="34">
                  <c:v>1.87699999998348E-006</c:v>
                </c:pt>
                <c:pt idx="35">
                  <c:v>1.90699999996768E-006</c:v>
                </c:pt>
                <c:pt idx="36">
                  <c:v>1.9660000000199E-006</c:v>
                </c:pt>
                <c:pt idx="37">
                  <c:v>1.99699999997582E-006</c:v>
                </c:pt>
                <c:pt idx="38">
                  <c:v>2.05699999999975E-006</c:v>
                </c:pt>
                <c:pt idx="39">
                  <c:v>2.14500000000895E-006</c:v>
                </c:pt>
                <c:pt idx="40">
                  <c:v>2.23500000001708E-006</c:v>
                </c:pt>
                <c:pt idx="41">
                  <c:v>2.32499999996971E-006</c:v>
                </c:pt>
                <c:pt idx="42">
                  <c:v>2.41400000000613E-006</c:v>
                </c:pt>
                <c:pt idx="43">
                  <c:v>2.50400000001427E-006</c:v>
                </c:pt>
                <c:pt idx="44">
                  <c:v>2.56300000001097E-006</c:v>
                </c:pt>
                <c:pt idx="45">
                  <c:v>2.65199999999188E-006</c:v>
                </c:pt>
                <c:pt idx="46">
                  <c:v>2.7410000000283E-006</c:v>
                </c:pt>
                <c:pt idx="47">
                  <c:v>2.80100000005223E-006</c:v>
                </c:pt>
                <c:pt idx="48">
                  <c:v>2.89100000000486E-006</c:v>
                </c:pt>
                <c:pt idx="49">
                  <c:v>2.97999999998577E-006</c:v>
                </c:pt>
                <c:pt idx="50">
                  <c:v>3.04000000006521E-006</c:v>
                </c:pt>
                <c:pt idx="51">
                  <c:v>3.09999999992261E-006</c:v>
                </c:pt>
                <c:pt idx="52">
                  <c:v>3.15900000003033E-006</c:v>
                </c:pt>
                <c:pt idx="53">
                  <c:v>3.21899999999875E-006</c:v>
                </c:pt>
                <c:pt idx="54">
                  <c:v>3.27799999999545E-006</c:v>
                </c:pt>
                <c:pt idx="55">
                  <c:v>3.21899999999875E-006</c:v>
                </c:pt>
                <c:pt idx="56">
                  <c:v>3.27900000007819E-006</c:v>
                </c:pt>
                <c:pt idx="57">
                  <c:v>3.27799999999545E-006</c:v>
                </c:pt>
                <c:pt idx="58">
                  <c:v>3.27900000007819E-006</c:v>
                </c:pt>
                <c:pt idx="59">
                  <c:v>3.27799999999545E-006</c:v>
                </c:pt>
                <c:pt idx="60">
                  <c:v>3.27799999999545E-006</c:v>
                </c:pt>
                <c:pt idx="61">
                  <c:v>3.21899999999875E-006</c:v>
                </c:pt>
                <c:pt idx="62">
                  <c:v>3.15899999991931E-006</c:v>
                </c:pt>
                <c:pt idx="63">
                  <c:v>3.03999999995419E-006</c:v>
                </c:pt>
                <c:pt idx="64">
                  <c:v>2.92000000001735E-006</c:v>
                </c:pt>
                <c:pt idx="65">
                  <c:v>2.86100000002065E-006</c:v>
                </c:pt>
                <c:pt idx="66">
                  <c:v>2.80099999994121E-006</c:v>
                </c:pt>
                <c:pt idx="67">
                  <c:v>2.74200000005553E-006</c:v>
                </c:pt>
                <c:pt idx="68">
                  <c:v>2.62299999997939E-006</c:v>
                </c:pt>
                <c:pt idx="69">
                  <c:v>2.56300000001097E-006</c:v>
                </c:pt>
                <c:pt idx="70">
                  <c:v>2.56300000001097E-006</c:v>
                </c:pt>
                <c:pt idx="71">
                  <c:v>2.56300000001097E-006</c:v>
                </c:pt>
                <c:pt idx="72">
                  <c:v>2.56300000001097E-006</c:v>
                </c:pt>
                <c:pt idx="73">
                  <c:v>2.62299999997939E-006</c:v>
                </c:pt>
                <c:pt idx="74">
                  <c:v>2.62200000000767E-006</c:v>
                </c:pt>
                <c:pt idx="75">
                  <c:v>2.68200000008711E-006</c:v>
                </c:pt>
                <c:pt idx="76">
                  <c:v>2.68299999994781E-006</c:v>
                </c:pt>
                <c:pt idx="77">
                  <c:v>2.68200000008711E-006</c:v>
                </c:pt>
                <c:pt idx="78">
                  <c:v>2.68299999994781E-006</c:v>
                </c:pt>
                <c:pt idx="79">
                  <c:v>2.62200000000767E-006</c:v>
                </c:pt>
                <c:pt idx="80">
                  <c:v>2.56300000001097E-006</c:v>
                </c:pt>
                <c:pt idx="81">
                  <c:v>2.50400000001427E-006</c:v>
                </c:pt>
                <c:pt idx="82">
                  <c:v>2.50300000004255E-006</c:v>
                </c:pt>
                <c:pt idx="83">
                  <c:v>2.44400000004585E-006</c:v>
                </c:pt>
                <c:pt idx="84">
                  <c:v>2.32399999999799E-006</c:v>
                </c:pt>
                <c:pt idx="85">
                  <c:v>2.20599999989357E-006</c:v>
                </c:pt>
                <c:pt idx="86">
                  <c:v>2.08600000006776E-006</c:v>
                </c:pt>
                <c:pt idx="87">
                  <c:v>1.9070000000232E-006</c:v>
                </c:pt>
                <c:pt idx="88">
                  <c:v>1.8480000000265E-006</c:v>
                </c:pt>
                <c:pt idx="89">
                  <c:v>1.72799999997864E-006</c:v>
                </c:pt>
                <c:pt idx="90">
                  <c:v>1.55000000001682E-006</c:v>
                </c:pt>
                <c:pt idx="91">
                  <c:v>1.42999999996896E-006</c:v>
                </c:pt>
                <c:pt idx="92">
                  <c:v>1.37099999997226E-006</c:v>
                </c:pt>
                <c:pt idx="93">
                  <c:v>1.19200000003872E-006</c:v>
                </c:pt>
                <c:pt idx="94">
                  <c:v>1.07200000010188E-006</c:v>
                </c:pt>
                <c:pt idx="95">
                  <c:v>9.53999999997457E-007</c:v>
                </c:pt>
                <c:pt idx="96">
                  <c:v>8.33999999949597E-007</c:v>
                </c:pt>
                <c:pt idx="97">
                  <c:v>6.55999999987778E-007</c:v>
                </c:pt>
                <c:pt idx="98">
                  <c:v>4.7700000005424E-007</c:v>
                </c:pt>
                <c:pt idx="99">
                  <c:v>2.98000000009679E-007</c:v>
                </c:pt>
                <c:pt idx="100">
                  <c:v>1.19999999936837E-007</c:v>
                </c:pt>
              </c:numCache>
            </c:numRef>
          </c:yVal>
          <c:smooth val="0"/>
        </c:ser>
        <c:axId val="81206680"/>
        <c:axId val="10058"/>
      </c:scatterChart>
      <c:valAx>
        <c:axId val="8120668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058"/>
        <c:crosses val="autoZero"/>
        <c:crossBetween val="midCat"/>
      </c:valAx>
      <c:valAx>
        <c:axId val="1005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absolute error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20668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N = 200, kind = 8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2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'kind = 8'!$B$118:$B$318</c:f>
              <c:numCache>
                <c:formatCode>General</c:formatCode>
                <c:ptCount val="201"/>
                <c:pt idx="0">
                  <c:v>0</c:v>
                </c:pt>
                <c:pt idx="1">
                  <c:v>0.00500012329</c:v>
                </c:pt>
                <c:pt idx="2">
                  <c:v>0.0100002466</c:v>
                </c:pt>
                <c:pt idx="3">
                  <c:v>0.0150003694</c:v>
                </c:pt>
                <c:pt idx="4">
                  <c:v>0.0200004932</c:v>
                </c:pt>
                <c:pt idx="5">
                  <c:v>0.025000615</c:v>
                </c:pt>
                <c:pt idx="6">
                  <c:v>0.0300007388</c:v>
                </c:pt>
                <c:pt idx="7">
                  <c:v>0.0350008644</c:v>
                </c:pt>
                <c:pt idx="8">
                  <c:v>0.04000099</c:v>
                </c:pt>
                <c:pt idx="9">
                  <c:v>0.0450011156</c:v>
                </c:pt>
                <c:pt idx="10">
                  <c:v>0.0500012413</c:v>
                </c:pt>
                <c:pt idx="11">
                  <c:v>0.0550013632</c:v>
                </c:pt>
                <c:pt idx="12">
                  <c:v>0.060001485</c:v>
                </c:pt>
                <c:pt idx="13">
                  <c:v>0.0650016069</c:v>
                </c:pt>
                <c:pt idx="14">
                  <c:v>0.0700017288</c:v>
                </c:pt>
                <c:pt idx="15">
                  <c:v>0.0750018433</c:v>
                </c:pt>
                <c:pt idx="16">
                  <c:v>0.0800019577</c:v>
                </c:pt>
                <c:pt idx="17">
                  <c:v>0.0850020722</c:v>
                </c:pt>
                <c:pt idx="18">
                  <c:v>0.0900021866</c:v>
                </c:pt>
                <c:pt idx="19">
                  <c:v>0.095002301</c:v>
                </c:pt>
                <c:pt idx="20">
                  <c:v>0.100002415</c:v>
                </c:pt>
                <c:pt idx="21">
                  <c:v>0.105002537</c:v>
                </c:pt>
                <c:pt idx="22">
                  <c:v>0.110002659</c:v>
                </c:pt>
                <c:pt idx="23">
                  <c:v>0.115002789</c:v>
                </c:pt>
                <c:pt idx="24">
                  <c:v>0.120002918</c:v>
                </c:pt>
                <c:pt idx="25">
                  <c:v>0.12500304</c:v>
                </c:pt>
                <c:pt idx="26">
                  <c:v>0.130003169</c:v>
                </c:pt>
                <c:pt idx="27">
                  <c:v>0.135003284</c:v>
                </c:pt>
                <c:pt idx="28">
                  <c:v>0.140003398</c:v>
                </c:pt>
                <c:pt idx="29">
                  <c:v>0.145003513</c:v>
                </c:pt>
                <c:pt idx="30">
                  <c:v>0.150003627</c:v>
                </c:pt>
                <c:pt idx="31">
                  <c:v>0.155003741</c:v>
                </c:pt>
                <c:pt idx="32">
                  <c:v>0.160003856</c:v>
                </c:pt>
                <c:pt idx="33">
                  <c:v>0.165003955</c:v>
                </c:pt>
                <c:pt idx="34">
                  <c:v>0.170004055</c:v>
                </c:pt>
                <c:pt idx="35">
                  <c:v>0.175004169</c:v>
                </c:pt>
                <c:pt idx="36">
                  <c:v>0.180004284</c:v>
                </c:pt>
                <c:pt idx="37">
                  <c:v>0.185004398</c:v>
                </c:pt>
                <c:pt idx="38">
                  <c:v>0.190004528</c:v>
                </c:pt>
                <c:pt idx="39">
                  <c:v>0.195004657</c:v>
                </c:pt>
                <c:pt idx="40">
                  <c:v>0.200004801</c:v>
                </c:pt>
                <c:pt idx="41">
                  <c:v>0.205004945</c:v>
                </c:pt>
                <c:pt idx="42">
                  <c:v>0.21000509</c:v>
                </c:pt>
                <c:pt idx="43">
                  <c:v>0.215005234</c:v>
                </c:pt>
                <c:pt idx="44">
                  <c:v>0.220005363</c:v>
                </c:pt>
                <c:pt idx="45">
                  <c:v>0.225005493</c:v>
                </c:pt>
                <c:pt idx="46">
                  <c:v>0.230005622</c:v>
                </c:pt>
                <c:pt idx="47">
                  <c:v>0.235005751</c:v>
                </c:pt>
                <c:pt idx="48">
                  <c:v>0.240005881</c:v>
                </c:pt>
                <c:pt idx="49">
                  <c:v>0.24500601</c:v>
                </c:pt>
                <c:pt idx="50">
                  <c:v>0.250006139</c:v>
                </c:pt>
                <c:pt idx="51">
                  <c:v>0.255006254</c:v>
                </c:pt>
                <c:pt idx="52">
                  <c:v>0.260006368</c:v>
                </c:pt>
                <c:pt idx="53">
                  <c:v>0.265006483</c:v>
                </c:pt>
                <c:pt idx="54">
                  <c:v>0.270006597</c:v>
                </c:pt>
                <c:pt idx="55">
                  <c:v>0.275006711</c:v>
                </c:pt>
                <c:pt idx="56">
                  <c:v>0.280006826</c:v>
                </c:pt>
                <c:pt idx="57">
                  <c:v>0.285006911</c:v>
                </c:pt>
                <c:pt idx="58">
                  <c:v>0.290006995</c:v>
                </c:pt>
                <c:pt idx="59">
                  <c:v>0.29500708</c:v>
                </c:pt>
                <c:pt idx="60">
                  <c:v>0.300007164</c:v>
                </c:pt>
                <c:pt idx="61">
                  <c:v>0.305007249</c:v>
                </c:pt>
                <c:pt idx="62">
                  <c:v>0.310007304</c:v>
                </c:pt>
                <c:pt idx="63">
                  <c:v>0.315007359</c:v>
                </c:pt>
                <c:pt idx="64">
                  <c:v>0.320007384</c:v>
                </c:pt>
                <c:pt idx="65">
                  <c:v>0.325007439</c:v>
                </c:pt>
                <c:pt idx="66">
                  <c:v>0.330007493</c:v>
                </c:pt>
                <c:pt idx="67">
                  <c:v>0.335007548</c:v>
                </c:pt>
                <c:pt idx="68">
                  <c:v>0.340007603</c:v>
                </c:pt>
                <c:pt idx="69">
                  <c:v>0.345007658</c:v>
                </c:pt>
                <c:pt idx="70">
                  <c:v>0.350007743</c:v>
                </c:pt>
                <c:pt idx="71">
                  <c:v>0.355007827</c:v>
                </c:pt>
                <c:pt idx="72">
                  <c:v>0.360007912</c:v>
                </c:pt>
                <c:pt idx="73">
                  <c:v>0.365008026</c:v>
                </c:pt>
                <c:pt idx="74">
                  <c:v>0.370008141</c:v>
                </c:pt>
                <c:pt idx="75">
                  <c:v>0.375008255</c:v>
                </c:pt>
                <c:pt idx="76">
                  <c:v>0.38000834</c:v>
                </c:pt>
                <c:pt idx="77">
                  <c:v>0.385008425</c:v>
                </c:pt>
                <c:pt idx="78">
                  <c:v>0.390008509</c:v>
                </c:pt>
                <c:pt idx="79">
                  <c:v>0.395008564</c:v>
                </c:pt>
                <c:pt idx="80">
                  <c:v>0.400008619</c:v>
                </c:pt>
                <c:pt idx="81">
                  <c:v>0.405008703</c:v>
                </c:pt>
                <c:pt idx="82">
                  <c:v>0.410008788</c:v>
                </c:pt>
                <c:pt idx="83">
                  <c:v>0.415008843</c:v>
                </c:pt>
                <c:pt idx="84">
                  <c:v>0.420008868</c:v>
                </c:pt>
                <c:pt idx="85">
                  <c:v>0.425008893</c:v>
                </c:pt>
                <c:pt idx="86">
                  <c:v>0.430008918</c:v>
                </c:pt>
                <c:pt idx="87">
                  <c:v>0.435008943</c:v>
                </c:pt>
                <c:pt idx="88">
                  <c:v>0.440008998</c:v>
                </c:pt>
                <c:pt idx="89">
                  <c:v>0.445009023</c:v>
                </c:pt>
                <c:pt idx="90">
                  <c:v>0.450009018</c:v>
                </c:pt>
                <c:pt idx="91">
                  <c:v>0.455009043</c:v>
                </c:pt>
                <c:pt idx="92">
                  <c:v>0.460009098</c:v>
                </c:pt>
                <c:pt idx="93">
                  <c:v>0.465009123</c:v>
                </c:pt>
                <c:pt idx="94">
                  <c:v>0.470009178</c:v>
                </c:pt>
                <c:pt idx="95">
                  <c:v>0.475009203</c:v>
                </c:pt>
                <c:pt idx="96">
                  <c:v>0.480009228</c:v>
                </c:pt>
                <c:pt idx="97">
                  <c:v>0.485009223</c:v>
                </c:pt>
                <c:pt idx="98">
                  <c:v>0.490009218</c:v>
                </c:pt>
                <c:pt idx="99">
                  <c:v>0.495009214</c:v>
                </c:pt>
                <c:pt idx="100">
                  <c:v>0.500009239</c:v>
                </c:pt>
                <c:pt idx="101">
                  <c:v>0.505009294</c:v>
                </c:pt>
                <c:pt idx="102">
                  <c:v>0.510009348</c:v>
                </c:pt>
                <c:pt idx="103">
                  <c:v>0.515009403</c:v>
                </c:pt>
                <c:pt idx="104">
                  <c:v>0.520009458</c:v>
                </c:pt>
                <c:pt idx="105">
                  <c:v>0.525009513</c:v>
                </c:pt>
                <c:pt idx="106">
                  <c:v>0.530009568</c:v>
                </c:pt>
                <c:pt idx="107">
                  <c:v>0.535009623</c:v>
                </c:pt>
                <c:pt idx="108">
                  <c:v>0.540009677</c:v>
                </c:pt>
                <c:pt idx="109">
                  <c:v>0.545009732</c:v>
                </c:pt>
                <c:pt idx="110">
                  <c:v>0.550009787</c:v>
                </c:pt>
                <c:pt idx="111">
                  <c:v>0.555009842</c:v>
                </c:pt>
                <c:pt idx="112">
                  <c:v>0.560009897</c:v>
                </c:pt>
                <c:pt idx="113">
                  <c:v>0.565009952</c:v>
                </c:pt>
                <c:pt idx="114">
                  <c:v>0.570010006</c:v>
                </c:pt>
                <c:pt idx="115">
                  <c:v>0.575010061</c:v>
                </c:pt>
                <c:pt idx="116">
                  <c:v>0.580010116</c:v>
                </c:pt>
                <c:pt idx="117">
                  <c:v>0.585010171</c:v>
                </c:pt>
                <c:pt idx="118">
                  <c:v>0.590010226</c:v>
                </c:pt>
                <c:pt idx="119">
                  <c:v>0.595010281</c:v>
                </c:pt>
                <c:pt idx="120">
                  <c:v>0.600010335</c:v>
                </c:pt>
                <c:pt idx="121">
                  <c:v>0.60501039</c:v>
                </c:pt>
                <c:pt idx="122">
                  <c:v>0.610010445</c:v>
                </c:pt>
                <c:pt idx="123">
                  <c:v>0.6150105</c:v>
                </c:pt>
                <c:pt idx="124">
                  <c:v>0.620010495</c:v>
                </c:pt>
                <c:pt idx="125">
                  <c:v>0.62501049</c:v>
                </c:pt>
                <c:pt idx="126">
                  <c:v>0.630010426</c:v>
                </c:pt>
                <c:pt idx="127">
                  <c:v>0.635010421</c:v>
                </c:pt>
                <c:pt idx="128">
                  <c:v>0.640010417</c:v>
                </c:pt>
                <c:pt idx="129">
                  <c:v>0.645010412</c:v>
                </c:pt>
                <c:pt idx="130">
                  <c:v>0.650010407</c:v>
                </c:pt>
                <c:pt idx="131">
                  <c:v>0.655010402</c:v>
                </c:pt>
                <c:pt idx="132">
                  <c:v>0.660010457</c:v>
                </c:pt>
                <c:pt idx="133">
                  <c:v>0.665010452</c:v>
                </c:pt>
                <c:pt idx="134">
                  <c:v>0.670010507</c:v>
                </c:pt>
                <c:pt idx="135">
                  <c:v>0.675010502</c:v>
                </c:pt>
                <c:pt idx="136">
                  <c:v>0.680010557</c:v>
                </c:pt>
                <c:pt idx="137">
                  <c:v>0.685010612</c:v>
                </c:pt>
                <c:pt idx="138">
                  <c:v>0.690010667</c:v>
                </c:pt>
                <c:pt idx="139">
                  <c:v>0.695010662</c:v>
                </c:pt>
                <c:pt idx="140">
                  <c:v>0.700010657</c:v>
                </c:pt>
                <c:pt idx="141">
                  <c:v>0.705010653</c:v>
                </c:pt>
                <c:pt idx="142">
                  <c:v>0.710010648</c:v>
                </c:pt>
                <c:pt idx="143">
                  <c:v>0.715010643</c:v>
                </c:pt>
                <c:pt idx="144">
                  <c:v>0.720010698</c:v>
                </c:pt>
                <c:pt idx="145">
                  <c:v>0.725010753</c:v>
                </c:pt>
                <c:pt idx="146">
                  <c:v>0.730010867</c:v>
                </c:pt>
                <c:pt idx="147">
                  <c:v>0.735010982</c:v>
                </c:pt>
                <c:pt idx="148">
                  <c:v>0.740011096</c:v>
                </c:pt>
                <c:pt idx="149">
                  <c:v>0.745011151</c:v>
                </c:pt>
                <c:pt idx="150">
                  <c:v>0.750011206</c:v>
                </c:pt>
                <c:pt idx="151">
                  <c:v>0.755011201</c:v>
                </c:pt>
                <c:pt idx="152">
                  <c:v>0.760011256</c:v>
                </c:pt>
                <c:pt idx="153">
                  <c:v>0.765011311</c:v>
                </c:pt>
                <c:pt idx="154">
                  <c:v>0.770011306</c:v>
                </c:pt>
                <c:pt idx="155">
                  <c:v>0.775011301</c:v>
                </c:pt>
                <c:pt idx="156">
                  <c:v>0.780011296</c:v>
                </c:pt>
                <c:pt idx="157">
                  <c:v>0.785011292</c:v>
                </c:pt>
                <c:pt idx="158">
                  <c:v>0.790011287</c:v>
                </c:pt>
                <c:pt idx="159">
                  <c:v>0.795011282</c:v>
                </c:pt>
                <c:pt idx="160">
                  <c:v>0.800011218</c:v>
                </c:pt>
                <c:pt idx="161">
                  <c:v>0.805011153</c:v>
                </c:pt>
                <c:pt idx="162">
                  <c:v>0.810011029</c:v>
                </c:pt>
                <c:pt idx="163">
                  <c:v>0.815010846</c:v>
                </c:pt>
                <c:pt idx="164">
                  <c:v>0.820010662</c:v>
                </c:pt>
                <c:pt idx="165">
                  <c:v>0.825010478</c:v>
                </c:pt>
                <c:pt idx="166">
                  <c:v>0.830010295</c:v>
                </c:pt>
                <c:pt idx="167">
                  <c:v>0.835010052</c:v>
                </c:pt>
                <c:pt idx="168">
                  <c:v>0.840009749</c:v>
                </c:pt>
                <c:pt idx="169">
                  <c:v>0.845009446</c:v>
                </c:pt>
                <c:pt idx="170">
                  <c:v>0.850009143</c:v>
                </c:pt>
                <c:pt idx="171">
                  <c:v>0.855008841</c:v>
                </c:pt>
                <c:pt idx="172">
                  <c:v>0.860008538</c:v>
                </c:pt>
                <c:pt idx="173">
                  <c:v>0.865008295</c:v>
                </c:pt>
                <c:pt idx="174">
                  <c:v>0.870008051</c:v>
                </c:pt>
                <c:pt idx="175">
                  <c:v>0.875007808</c:v>
                </c:pt>
                <c:pt idx="176">
                  <c:v>0.880007565</c:v>
                </c:pt>
                <c:pt idx="177">
                  <c:v>0.885007381</c:v>
                </c:pt>
                <c:pt idx="178">
                  <c:v>0.890007138</c:v>
                </c:pt>
                <c:pt idx="179">
                  <c:v>0.895006895</c:v>
                </c:pt>
                <c:pt idx="180">
                  <c:v>0.900006652</c:v>
                </c:pt>
                <c:pt idx="181">
                  <c:v>0.905006349</c:v>
                </c:pt>
                <c:pt idx="182">
                  <c:v>0.910005987</c:v>
                </c:pt>
                <c:pt idx="183">
                  <c:v>0.915005565</c:v>
                </c:pt>
                <c:pt idx="184">
                  <c:v>0.920005262</c:v>
                </c:pt>
                <c:pt idx="185">
                  <c:v>0.9250049</c:v>
                </c:pt>
                <c:pt idx="186">
                  <c:v>0.930004537</c:v>
                </c:pt>
                <c:pt idx="187">
                  <c:v>0.935004115</c:v>
                </c:pt>
                <c:pt idx="188">
                  <c:v>0.940003693</c:v>
                </c:pt>
                <c:pt idx="189">
                  <c:v>0.945003331</c:v>
                </c:pt>
                <c:pt idx="190">
                  <c:v>0.950003028</c:v>
                </c:pt>
                <c:pt idx="191">
                  <c:v>0.955002725</c:v>
                </c:pt>
                <c:pt idx="192">
                  <c:v>0.960002422</c:v>
                </c:pt>
                <c:pt idx="193">
                  <c:v>0.96500212</c:v>
                </c:pt>
                <c:pt idx="194">
                  <c:v>0.970001876</c:v>
                </c:pt>
                <c:pt idx="195">
                  <c:v>0.975001633</c:v>
                </c:pt>
                <c:pt idx="196">
                  <c:v>0.98000133</c:v>
                </c:pt>
                <c:pt idx="197">
                  <c:v>0.985001087</c:v>
                </c:pt>
                <c:pt idx="198">
                  <c:v>0.990000844</c:v>
                </c:pt>
                <c:pt idx="199">
                  <c:v>0.995000541</c:v>
                </c:pt>
                <c:pt idx="200">
                  <c:v>1.00000024</c:v>
                </c:pt>
              </c:numCache>
            </c:numRef>
          </c:xVal>
          <c:yVal>
            <c:numRef>
              <c:f>'kind = 8'!$C$118:$C$318</c:f>
              <c:numCache>
                <c:formatCode>General</c:formatCode>
                <c:ptCount val="201"/>
                <c:pt idx="0">
                  <c:v>0</c:v>
                </c:pt>
                <c:pt idx="1">
                  <c:v>1.23400000000447E-007</c:v>
                </c:pt>
                <c:pt idx="2">
                  <c:v>2.46820000000814E-007</c:v>
                </c:pt>
                <c:pt idx="3">
                  <c:v>3.69699999999001E-007</c:v>
                </c:pt>
                <c:pt idx="4">
                  <c:v>4.93599999998318E-007</c:v>
                </c:pt>
                <c:pt idx="5">
                  <c:v>6.1650000000163E-007</c:v>
                </c:pt>
                <c:pt idx="6">
                  <c:v>7.39499999999338E-007</c:v>
                </c:pt>
                <c:pt idx="7">
                  <c:v>8.64300000000262E-007</c:v>
                </c:pt>
                <c:pt idx="8">
                  <c:v>9.90899999997463E-007</c:v>
                </c:pt>
                <c:pt idx="9">
                  <c:v>1.11749999999466E-006</c:v>
                </c:pt>
                <c:pt idx="10">
                  <c:v>1.24429999999454E-006</c:v>
                </c:pt>
                <c:pt idx="11">
                  <c:v>1.36349999999702E-006</c:v>
                </c:pt>
                <c:pt idx="12">
                  <c:v>1.486299999999E-006</c:v>
                </c:pt>
                <c:pt idx="13">
                  <c:v>1.60929999999671E-006</c:v>
                </c:pt>
                <c:pt idx="14">
                  <c:v>1.72849999999225E-006</c:v>
                </c:pt>
                <c:pt idx="15">
                  <c:v>1.84779999999607E-006</c:v>
                </c:pt>
                <c:pt idx="16">
                  <c:v>1.95949999999556E-006</c:v>
                </c:pt>
                <c:pt idx="17">
                  <c:v>2.07129999998945E-006</c:v>
                </c:pt>
                <c:pt idx="18">
                  <c:v>2.19050000001275E-006</c:v>
                </c:pt>
                <c:pt idx="19">
                  <c:v>2.30219999998449E-006</c:v>
                </c:pt>
                <c:pt idx="20">
                  <c:v>2.42100000000245E-006</c:v>
                </c:pt>
                <c:pt idx="21">
                  <c:v>2.53999999999532E-006</c:v>
                </c:pt>
                <c:pt idx="22">
                  <c:v>2.66000000000155E-006</c:v>
                </c:pt>
                <c:pt idx="23">
                  <c:v>2.79400000000041E-006</c:v>
                </c:pt>
                <c:pt idx="24">
                  <c:v>2.92100000000295E-006</c:v>
                </c:pt>
                <c:pt idx="25">
                  <c:v>3.0400000000097E-006</c:v>
                </c:pt>
                <c:pt idx="26">
                  <c:v>3.17399999999468E-006</c:v>
                </c:pt>
                <c:pt idx="27">
                  <c:v>3.29399999998703E-006</c:v>
                </c:pt>
                <c:pt idx="28">
                  <c:v>3.39699999998833E-006</c:v>
                </c:pt>
                <c:pt idx="29">
                  <c:v>3.51699999998067E-006</c:v>
                </c:pt>
                <c:pt idx="30">
                  <c:v>3.6360000000013E-006</c:v>
                </c:pt>
                <c:pt idx="31">
                  <c:v>3.74000000000207E-006</c:v>
                </c:pt>
                <c:pt idx="32">
                  <c:v>3.85999999999442E-006</c:v>
                </c:pt>
                <c:pt idx="33">
                  <c:v>3.96299999999572E-006</c:v>
                </c:pt>
                <c:pt idx="34">
                  <c:v>4.05300000000386E-006</c:v>
                </c:pt>
                <c:pt idx="35">
                  <c:v>4.17199999999673E-006</c:v>
                </c:pt>
                <c:pt idx="36">
                  <c:v>4.29200000001684E-006</c:v>
                </c:pt>
                <c:pt idx="37">
                  <c:v>4.39599999998985E-006</c:v>
                </c:pt>
                <c:pt idx="38">
                  <c:v>4.53000000000259E-006</c:v>
                </c:pt>
                <c:pt idx="39">
                  <c:v>4.66400000001532E-006</c:v>
                </c:pt>
                <c:pt idx="40">
                  <c:v>4.81299999999241E-006</c:v>
                </c:pt>
                <c:pt idx="41">
                  <c:v>4.94700000000514E-006</c:v>
                </c:pt>
                <c:pt idx="42">
                  <c:v>5.0969999999817E-006</c:v>
                </c:pt>
                <c:pt idx="43">
                  <c:v>5.24500000001482E-006</c:v>
                </c:pt>
                <c:pt idx="44">
                  <c:v>5.3640000000077E-006</c:v>
                </c:pt>
                <c:pt idx="45">
                  <c:v>5.49899999999215E-006</c:v>
                </c:pt>
                <c:pt idx="46">
                  <c:v>5.63300000000488E-006</c:v>
                </c:pt>
                <c:pt idx="47">
                  <c:v>5.75199999999776E-006</c:v>
                </c:pt>
                <c:pt idx="48">
                  <c:v>5.88599999998274E-006</c:v>
                </c:pt>
                <c:pt idx="49">
                  <c:v>6.01999999999547E-006</c:v>
                </c:pt>
                <c:pt idx="50">
                  <c:v>6.1390000000161E-006</c:v>
                </c:pt>
                <c:pt idx="51">
                  <c:v>6.25900000000845E-006</c:v>
                </c:pt>
                <c:pt idx="52">
                  <c:v>6.37800000002908E-006</c:v>
                </c:pt>
                <c:pt idx="53">
                  <c:v>6.4969999999942E-006</c:v>
                </c:pt>
                <c:pt idx="54">
                  <c:v>6.61600000001483E-006</c:v>
                </c:pt>
                <c:pt idx="55">
                  <c:v>6.70499999999574E-006</c:v>
                </c:pt>
                <c:pt idx="56">
                  <c:v>6.8250000000436E-006</c:v>
                </c:pt>
                <c:pt idx="57">
                  <c:v>6.91499999999623E-006</c:v>
                </c:pt>
                <c:pt idx="58">
                  <c:v>7.00300000000542E-006</c:v>
                </c:pt>
                <c:pt idx="59">
                  <c:v>7.09300000001356E-006</c:v>
                </c:pt>
                <c:pt idx="60">
                  <c:v>7.18199999999447E-006</c:v>
                </c:pt>
                <c:pt idx="61">
                  <c:v>7.2420000000184E-006</c:v>
                </c:pt>
                <c:pt idx="62">
                  <c:v>7.30200000004233E-006</c:v>
                </c:pt>
                <c:pt idx="63">
                  <c:v>7.36100000003903E-006</c:v>
                </c:pt>
                <c:pt idx="64">
                  <c:v>7.39099999996773E-006</c:v>
                </c:pt>
                <c:pt idx="65">
                  <c:v>7.45099999999166E-006</c:v>
                </c:pt>
                <c:pt idx="66">
                  <c:v>7.51000000004387E-006</c:v>
                </c:pt>
                <c:pt idx="67">
                  <c:v>7.56900000004057E-006</c:v>
                </c:pt>
                <c:pt idx="68">
                  <c:v>7.59900000002478E-006</c:v>
                </c:pt>
                <c:pt idx="69">
                  <c:v>7.6589999999932E-006</c:v>
                </c:pt>
                <c:pt idx="70">
                  <c:v>7.74900000000134E-006</c:v>
                </c:pt>
                <c:pt idx="71">
                  <c:v>7.83799999998225E-006</c:v>
                </c:pt>
                <c:pt idx="72">
                  <c:v>7.92700000001867E-006</c:v>
                </c:pt>
                <c:pt idx="73">
                  <c:v>8.0460000000393E-006</c:v>
                </c:pt>
                <c:pt idx="74">
                  <c:v>8.13599999999193E-006</c:v>
                </c:pt>
                <c:pt idx="75">
                  <c:v>8.25500000001256E-006</c:v>
                </c:pt>
                <c:pt idx="76">
                  <c:v>8.34499999996519E-006</c:v>
                </c:pt>
                <c:pt idx="77">
                  <c:v>8.43500000002884E-006</c:v>
                </c:pt>
                <c:pt idx="78">
                  <c:v>8.52299999998252E-006</c:v>
                </c:pt>
                <c:pt idx="79">
                  <c:v>8.58300000000645E-006</c:v>
                </c:pt>
                <c:pt idx="80">
                  <c:v>8.64299999997487E-006</c:v>
                </c:pt>
                <c:pt idx="81">
                  <c:v>8.70200000002708E-006</c:v>
                </c:pt>
                <c:pt idx="82">
                  <c:v>8.79199999997971E-006</c:v>
                </c:pt>
                <c:pt idx="83">
                  <c:v>8.85099999997641E-006</c:v>
                </c:pt>
                <c:pt idx="84">
                  <c:v>8.88100000001613E-006</c:v>
                </c:pt>
                <c:pt idx="85">
                  <c:v>8.91100000000034E-006</c:v>
                </c:pt>
                <c:pt idx="86">
                  <c:v>8.94099999998454E-006</c:v>
                </c:pt>
                <c:pt idx="87">
                  <c:v>8.94099999998454E-006</c:v>
                </c:pt>
                <c:pt idx="88">
                  <c:v>9.00000000003676E-006</c:v>
                </c:pt>
                <c:pt idx="89">
                  <c:v>9.02999999996545E-006</c:v>
                </c:pt>
                <c:pt idx="90">
                  <c:v>9.03000000002097E-006</c:v>
                </c:pt>
                <c:pt idx="91">
                  <c:v>9.05999999994966E-006</c:v>
                </c:pt>
                <c:pt idx="92">
                  <c:v>9.11900000000188E-006</c:v>
                </c:pt>
                <c:pt idx="93">
                  <c:v>9.11900000000188E-006</c:v>
                </c:pt>
                <c:pt idx="94">
                  <c:v>9.17900000002581E-006</c:v>
                </c:pt>
                <c:pt idx="95">
                  <c:v>9.20900000001002E-006</c:v>
                </c:pt>
                <c:pt idx="96">
                  <c:v>9.23899999999422E-006</c:v>
                </c:pt>
                <c:pt idx="97">
                  <c:v>9.23800000002251E-006</c:v>
                </c:pt>
                <c:pt idx="98">
                  <c:v>9.237999999967E-006</c:v>
                </c:pt>
                <c:pt idx="99">
                  <c:v>9.23899999999422E-006</c:v>
                </c:pt>
                <c:pt idx="100">
                  <c:v>9.23900000004974E-006</c:v>
                </c:pt>
                <c:pt idx="101">
                  <c:v>9.29900000001815E-006</c:v>
                </c:pt>
                <c:pt idx="102">
                  <c:v>9.35800000001485E-006</c:v>
                </c:pt>
                <c:pt idx="103">
                  <c:v>9.41699999990053E-006</c:v>
                </c:pt>
                <c:pt idx="104">
                  <c:v>9.47699999997997E-006</c:v>
                </c:pt>
                <c:pt idx="105">
                  <c:v>9.53699999994839E-006</c:v>
                </c:pt>
                <c:pt idx="106">
                  <c:v>9.59699999991681E-006</c:v>
                </c:pt>
                <c:pt idx="107">
                  <c:v>9.65599999991351E-006</c:v>
                </c:pt>
                <c:pt idx="108">
                  <c:v>9.71500000002123E-006</c:v>
                </c:pt>
                <c:pt idx="109">
                  <c:v>9.71500000002123E-006</c:v>
                </c:pt>
                <c:pt idx="110">
                  <c:v>9.77499999998965E-006</c:v>
                </c:pt>
                <c:pt idx="111">
                  <c:v>9.83499999995807E-006</c:v>
                </c:pt>
                <c:pt idx="112">
                  <c:v>9.89500000003751E-006</c:v>
                </c:pt>
                <c:pt idx="113">
                  <c:v>9.95400000003421E-006</c:v>
                </c:pt>
                <c:pt idx="114">
                  <c:v>1.00130000000309E-005</c:v>
                </c:pt>
                <c:pt idx="115">
                  <c:v>1.00729999999993E-005</c:v>
                </c:pt>
                <c:pt idx="116">
                  <c:v>1.01330000000788E-005</c:v>
                </c:pt>
                <c:pt idx="117">
                  <c:v>1.01920000000755E-005</c:v>
                </c:pt>
                <c:pt idx="118">
                  <c:v>1.02520000000439E-005</c:v>
                </c:pt>
                <c:pt idx="119">
                  <c:v>1.03120000000123E-005</c:v>
                </c:pt>
                <c:pt idx="120">
                  <c:v>1.0371000000009E-005</c:v>
                </c:pt>
                <c:pt idx="121">
                  <c:v>1.04309999999774E-005</c:v>
                </c:pt>
                <c:pt idx="122">
                  <c:v>1.04309999999774E-005</c:v>
                </c:pt>
                <c:pt idx="123">
                  <c:v>1.04899999999741E-005</c:v>
                </c:pt>
                <c:pt idx="124">
                  <c:v>1.04899999999741E-005</c:v>
                </c:pt>
                <c:pt idx="125">
                  <c:v>1.04900000000852E-005</c:v>
                </c:pt>
                <c:pt idx="126">
                  <c:v>1.04309999999774E-005</c:v>
                </c:pt>
                <c:pt idx="127">
                  <c:v>1.04309999999774E-005</c:v>
                </c:pt>
                <c:pt idx="128">
                  <c:v>1.04309999999774E-005</c:v>
                </c:pt>
                <c:pt idx="129">
                  <c:v>1.04310000000885E-005</c:v>
                </c:pt>
                <c:pt idx="130">
                  <c:v>1.04309999999774E-005</c:v>
                </c:pt>
                <c:pt idx="131">
                  <c:v>1.04309999999774E-005</c:v>
                </c:pt>
                <c:pt idx="132">
                  <c:v>1.04899999999741E-005</c:v>
                </c:pt>
                <c:pt idx="133">
                  <c:v>1.04900000000852E-005</c:v>
                </c:pt>
                <c:pt idx="134">
                  <c:v>1.05500000000536E-005</c:v>
                </c:pt>
                <c:pt idx="135">
                  <c:v>1.04899999999741E-005</c:v>
                </c:pt>
                <c:pt idx="136">
                  <c:v>1.05499999999426E-005</c:v>
                </c:pt>
                <c:pt idx="137">
                  <c:v>1.0610000000022E-005</c:v>
                </c:pt>
                <c:pt idx="138">
                  <c:v>1.06690000000187E-005</c:v>
                </c:pt>
                <c:pt idx="139">
                  <c:v>1.06690000000187E-005</c:v>
                </c:pt>
                <c:pt idx="140">
                  <c:v>1.06690000000187E-005</c:v>
                </c:pt>
                <c:pt idx="141">
                  <c:v>1.06700000001014E-005</c:v>
                </c:pt>
                <c:pt idx="142">
                  <c:v>1.06690000000187E-005</c:v>
                </c:pt>
                <c:pt idx="143">
                  <c:v>1.06690000000187E-005</c:v>
                </c:pt>
                <c:pt idx="144">
                  <c:v>1.07289999999871E-005</c:v>
                </c:pt>
                <c:pt idx="145">
                  <c:v>1.07890000000666E-005</c:v>
                </c:pt>
                <c:pt idx="146">
                  <c:v>1.09080000000317E-005</c:v>
                </c:pt>
                <c:pt idx="147">
                  <c:v>1.10269999999968E-005</c:v>
                </c:pt>
                <c:pt idx="148">
                  <c:v>1.10859999999935E-005</c:v>
                </c:pt>
                <c:pt idx="149">
                  <c:v>1.11459999999619E-005</c:v>
                </c:pt>
                <c:pt idx="150">
                  <c:v>1.12060000000414E-005</c:v>
                </c:pt>
                <c:pt idx="151">
                  <c:v>1.12060000000414E-005</c:v>
                </c:pt>
                <c:pt idx="152">
                  <c:v>1.12660000000098E-005</c:v>
                </c:pt>
                <c:pt idx="153">
                  <c:v>1.13250000000065E-005</c:v>
                </c:pt>
                <c:pt idx="154">
                  <c:v>1.13250000000065E-005</c:v>
                </c:pt>
                <c:pt idx="155">
                  <c:v>1.13250000000065E-005</c:v>
                </c:pt>
                <c:pt idx="156">
                  <c:v>1.13250000000065E-005</c:v>
                </c:pt>
                <c:pt idx="157">
                  <c:v>1.13250000000065E-005</c:v>
                </c:pt>
                <c:pt idx="158">
                  <c:v>1.13250000000065E-005</c:v>
                </c:pt>
                <c:pt idx="159">
                  <c:v>1.13250000000065E-005</c:v>
                </c:pt>
                <c:pt idx="160">
                  <c:v>1.12660000000098E-005</c:v>
                </c:pt>
                <c:pt idx="161">
                  <c:v>1.11459999999619E-005</c:v>
                </c:pt>
                <c:pt idx="162">
                  <c:v>1.10270000001078E-005</c:v>
                </c:pt>
                <c:pt idx="163">
                  <c:v>1.08480000000633E-005</c:v>
                </c:pt>
                <c:pt idx="164">
                  <c:v>1.06690000000187E-005</c:v>
                </c:pt>
                <c:pt idx="165">
                  <c:v>1.04899999999741E-005</c:v>
                </c:pt>
                <c:pt idx="166">
                  <c:v>1.03120000000123E-005</c:v>
                </c:pt>
                <c:pt idx="167">
                  <c:v>1.00729999999993E-005</c:v>
                </c:pt>
                <c:pt idx="168">
                  <c:v>9.77499999998965E-006</c:v>
                </c:pt>
                <c:pt idx="169">
                  <c:v>9.47699999997997E-006</c:v>
                </c:pt>
                <c:pt idx="170">
                  <c:v>9.17899999997029E-006</c:v>
                </c:pt>
                <c:pt idx="171">
                  <c:v>8.88200000004336E-006</c:v>
                </c:pt>
                <c:pt idx="172">
                  <c:v>8.58300000006196E-006</c:v>
                </c:pt>
                <c:pt idx="173">
                  <c:v>8.28500000005228E-006</c:v>
                </c:pt>
                <c:pt idx="174">
                  <c:v>8.04599999992828E-006</c:v>
                </c:pt>
                <c:pt idx="175">
                  <c:v>7.80800000010906E-006</c:v>
                </c:pt>
                <c:pt idx="176">
                  <c:v>7.5700000000678E-006</c:v>
                </c:pt>
                <c:pt idx="177">
                  <c:v>7.39100000002324E-006</c:v>
                </c:pt>
                <c:pt idx="178">
                  <c:v>7.15200000001026E-006</c:v>
                </c:pt>
                <c:pt idx="179">
                  <c:v>6.913999999969E-006</c:v>
                </c:pt>
                <c:pt idx="180">
                  <c:v>6.67600000003876E-006</c:v>
                </c:pt>
                <c:pt idx="181">
                  <c:v>6.37800000002908E-006</c:v>
                </c:pt>
                <c:pt idx="182">
                  <c:v>6.01999999993996E-006</c:v>
                </c:pt>
                <c:pt idx="183">
                  <c:v>5.60299999996516E-006</c:v>
                </c:pt>
                <c:pt idx="184">
                  <c:v>5.30500000006651E-006</c:v>
                </c:pt>
                <c:pt idx="185">
                  <c:v>4.9479999999491E-006</c:v>
                </c:pt>
                <c:pt idx="186">
                  <c:v>4.53000000000259E-006</c:v>
                </c:pt>
                <c:pt idx="187">
                  <c:v>4.11299999991677E-006</c:v>
                </c:pt>
                <c:pt idx="188">
                  <c:v>3.69500000008127E-006</c:v>
                </c:pt>
                <c:pt idx="189">
                  <c:v>3.33800000007489E-006</c:v>
                </c:pt>
                <c:pt idx="190">
                  <c:v>3.03999999995419E-006</c:v>
                </c:pt>
                <c:pt idx="191">
                  <c:v>2.74199999994451E-006</c:v>
                </c:pt>
                <c:pt idx="192">
                  <c:v>2.44299999996311E-006</c:v>
                </c:pt>
                <c:pt idx="193">
                  <c:v>2.14600000003617E-006</c:v>
                </c:pt>
                <c:pt idx="194">
                  <c:v>1.9070000000232E-006</c:v>
                </c:pt>
                <c:pt idx="195">
                  <c:v>1.66899999998194E-006</c:v>
                </c:pt>
                <c:pt idx="196">
                  <c:v>1.37100000008328E-006</c:v>
                </c:pt>
                <c:pt idx="197">
                  <c:v>1.1320000000703E-006</c:v>
                </c:pt>
                <c:pt idx="198">
                  <c:v>8.94000000029038E-007</c:v>
                </c:pt>
                <c:pt idx="199">
                  <c:v>5.35999999939918E-007</c:v>
                </c:pt>
                <c:pt idx="200">
                  <c:v>2.40000000095719E-007</c:v>
                </c:pt>
              </c:numCache>
            </c:numRef>
          </c:yVal>
          <c:smooth val="0"/>
        </c:ser>
        <c:axId val="17581093"/>
        <c:axId val="93525885"/>
      </c:scatterChart>
      <c:valAx>
        <c:axId val="1758109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525885"/>
        <c:crosses val="autoZero"/>
        <c:crossBetween val="midCat"/>
      </c:valAx>
      <c:valAx>
        <c:axId val="9352588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absolute error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58109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N = 10, kind = 4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2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'kind = 4'!$B$3:$B$11</c:f>
              <c:numCache>
                <c:formatCode>General</c:formatCode>
                <c:ptCount val="9"/>
                <c:pt idx="0">
                  <c:v>0.0999999866</c:v>
                </c:pt>
                <c:pt idx="1">
                  <c:v>0.199999973</c:v>
                </c:pt>
                <c:pt idx="2">
                  <c:v>0.299999952</c:v>
                </c:pt>
                <c:pt idx="3">
                  <c:v>0.399999946</c:v>
                </c:pt>
                <c:pt idx="4">
                  <c:v>0.499999911</c:v>
                </c:pt>
                <c:pt idx="5">
                  <c:v>0.599999905</c:v>
                </c:pt>
                <c:pt idx="6">
                  <c:v>0.699999928</c:v>
                </c:pt>
                <c:pt idx="7">
                  <c:v>0.799999952</c:v>
                </c:pt>
                <c:pt idx="8">
                  <c:v>0.899999976</c:v>
                </c:pt>
              </c:numCache>
            </c:numRef>
          </c:xVal>
          <c:yVal>
            <c:numRef>
              <c:f>'kind = 4'!$C$3:$C$11</c:f>
              <c:numCache>
                <c:formatCode>General</c:formatCode>
                <c:ptCount val="9"/>
                <c:pt idx="0">
                  <c:v>1.44000000118494E-008</c:v>
                </c:pt>
                <c:pt idx="1">
                  <c:v>2.99999999842093E-008</c:v>
                </c:pt>
                <c:pt idx="2">
                  <c:v>6.00000000239298E-008</c:v>
                </c:pt>
                <c:pt idx="3">
                  <c:v>5.99999999684187E-008</c:v>
                </c:pt>
                <c:pt idx="4">
                  <c:v>8.89999999809099E-008</c:v>
                </c:pt>
                <c:pt idx="5">
                  <c:v>1.19000000076142E-007</c:v>
                </c:pt>
                <c:pt idx="6">
                  <c:v>6.0000000079441E-008</c:v>
                </c:pt>
                <c:pt idx="7">
                  <c:v>5.99999999684187E-008</c:v>
                </c:pt>
                <c:pt idx="8">
                  <c:v>5.99999999684187E-008</c:v>
                </c:pt>
              </c:numCache>
            </c:numRef>
          </c:yVal>
          <c:smooth val="0"/>
        </c:ser>
        <c:axId val="18754534"/>
        <c:axId val="70163941"/>
      </c:scatterChart>
      <c:valAx>
        <c:axId val="1875453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x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163941"/>
        <c:crosses val="autoZero"/>
        <c:crossBetween val="midCat"/>
      </c:valAx>
      <c:valAx>
        <c:axId val="7016394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absolute error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75453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N = 100, kind = 4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2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'kind = 4'!$B$15:$B$115</c:f>
              <c:numCache>
                <c:formatCode>General</c:formatCode>
                <c:ptCount val="101"/>
                <c:pt idx="0">
                  <c:v>0</c:v>
                </c:pt>
                <c:pt idx="1">
                  <c:v>0.0100000631</c:v>
                </c:pt>
                <c:pt idx="2">
                  <c:v>0.0200001262</c:v>
                </c:pt>
                <c:pt idx="3">
                  <c:v>0.0300001875</c:v>
                </c:pt>
                <c:pt idx="4">
                  <c:v>0.0400002487</c:v>
                </c:pt>
                <c:pt idx="5">
                  <c:v>0.0500003099</c:v>
                </c:pt>
                <c:pt idx="6">
                  <c:v>0.0600003749</c:v>
                </c:pt>
                <c:pt idx="7">
                  <c:v>0.0700004399</c:v>
                </c:pt>
                <c:pt idx="8">
                  <c:v>0.0800005049</c:v>
                </c:pt>
                <c:pt idx="9">
                  <c:v>0.0900005698</c:v>
                </c:pt>
                <c:pt idx="10">
                  <c:v>0.100000635</c:v>
                </c:pt>
                <c:pt idx="11">
                  <c:v>0.110000692</c:v>
                </c:pt>
                <c:pt idx="12">
                  <c:v>0.12000075</c:v>
                </c:pt>
                <c:pt idx="13">
                  <c:v>0.130000815</c:v>
                </c:pt>
                <c:pt idx="14">
                  <c:v>0.140000865</c:v>
                </c:pt>
                <c:pt idx="15">
                  <c:v>0.150000915</c:v>
                </c:pt>
                <c:pt idx="16">
                  <c:v>0.160000965</c:v>
                </c:pt>
                <c:pt idx="17">
                  <c:v>0.170001015</c:v>
                </c:pt>
                <c:pt idx="18">
                  <c:v>0.18000105</c:v>
                </c:pt>
                <c:pt idx="19">
                  <c:v>0.190001085</c:v>
                </c:pt>
                <c:pt idx="20">
                  <c:v>0.200001135</c:v>
                </c:pt>
                <c:pt idx="21">
                  <c:v>0.210001186</c:v>
                </c:pt>
                <c:pt idx="22">
                  <c:v>0.220001251</c:v>
                </c:pt>
                <c:pt idx="23">
                  <c:v>0.230001315</c:v>
                </c:pt>
                <c:pt idx="24">
                  <c:v>0.240001395</c:v>
                </c:pt>
                <c:pt idx="25">
                  <c:v>0.25000146</c:v>
                </c:pt>
                <c:pt idx="26">
                  <c:v>0.26000154</c:v>
                </c:pt>
                <c:pt idx="27">
                  <c:v>0.27000159</c:v>
                </c:pt>
                <c:pt idx="28">
                  <c:v>0.28000164</c:v>
                </c:pt>
                <c:pt idx="29">
                  <c:v>0.29000169</c:v>
                </c:pt>
                <c:pt idx="30">
                  <c:v>0.30000174</c:v>
                </c:pt>
                <c:pt idx="31">
                  <c:v>0.310001791</c:v>
                </c:pt>
                <c:pt idx="32">
                  <c:v>0.320001841</c:v>
                </c:pt>
                <c:pt idx="33">
                  <c:v>0.330001861</c:v>
                </c:pt>
                <c:pt idx="34">
                  <c:v>0.340001881</c:v>
                </c:pt>
                <c:pt idx="35">
                  <c:v>0.350001901</c:v>
                </c:pt>
                <c:pt idx="36">
                  <c:v>0.360001951</c:v>
                </c:pt>
                <c:pt idx="37">
                  <c:v>0.370002002</c:v>
                </c:pt>
                <c:pt idx="38">
                  <c:v>0.380002052</c:v>
                </c:pt>
                <c:pt idx="39">
                  <c:v>0.390002131</c:v>
                </c:pt>
                <c:pt idx="40">
                  <c:v>0.400002211</c:v>
                </c:pt>
                <c:pt idx="41">
                  <c:v>0.410002321</c:v>
                </c:pt>
                <c:pt idx="42">
                  <c:v>0.420002401</c:v>
                </c:pt>
                <c:pt idx="43">
                  <c:v>0.430002481</c:v>
                </c:pt>
                <c:pt idx="44">
                  <c:v>0.440002561</c:v>
                </c:pt>
                <c:pt idx="45">
                  <c:v>0.45000264</c:v>
                </c:pt>
                <c:pt idx="46">
                  <c:v>0.46000272</c:v>
                </c:pt>
                <c:pt idx="47">
                  <c:v>0.4700028</c:v>
                </c:pt>
                <c:pt idx="48">
                  <c:v>0.48000288</c:v>
                </c:pt>
                <c:pt idx="49">
                  <c:v>0.49000296</c:v>
                </c:pt>
                <c:pt idx="50">
                  <c:v>0.50000304</c:v>
                </c:pt>
                <c:pt idx="51">
                  <c:v>0.51000309</c:v>
                </c:pt>
                <c:pt idx="52">
                  <c:v>0.52000314</c:v>
                </c:pt>
                <c:pt idx="53">
                  <c:v>0.53000319</c:v>
                </c:pt>
                <c:pt idx="54">
                  <c:v>0.54000324</c:v>
                </c:pt>
                <c:pt idx="55">
                  <c:v>0.550003231</c:v>
                </c:pt>
                <c:pt idx="56">
                  <c:v>0.560003281</c:v>
                </c:pt>
                <c:pt idx="57">
                  <c:v>0.570003271</c:v>
                </c:pt>
                <c:pt idx="58">
                  <c:v>0.580003262</c:v>
                </c:pt>
                <c:pt idx="59">
                  <c:v>0.590003252</c:v>
                </c:pt>
                <c:pt idx="60">
                  <c:v>0.600003242</c:v>
                </c:pt>
                <c:pt idx="61">
                  <c:v>0.610003233</c:v>
                </c:pt>
                <c:pt idx="62">
                  <c:v>0.620003164</c:v>
                </c:pt>
                <c:pt idx="63">
                  <c:v>0.630003035</c:v>
                </c:pt>
                <c:pt idx="64">
                  <c:v>0.640002906</c:v>
                </c:pt>
                <c:pt idx="65">
                  <c:v>0.650002837</c:v>
                </c:pt>
                <c:pt idx="66">
                  <c:v>0.660002768</c:v>
                </c:pt>
                <c:pt idx="67">
                  <c:v>0.670002699</c:v>
                </c:pt>
                <c:pt idx="68">
                  <c:v>0.68000263</c:v>
                </c:pt>
                <c:pt idx="69">
                  <c:v>0.690002561</c:v>
                </c:pt>
                <c:pt idx="70">
                  <c:v>0.700002551</c:v>
                </c:pt>
                <c:pt idx="71">
                  <c:v>0.710002542</c:v>
                </c:pt>
                <c:pt idx="72">
                  <c:v>0.720002532</c:v>
                </c:pt>
                <c:pt idx="73">
                  <c:v>0.730002582</c:v>
                </c:pt>
                <c:pt idx="74">
                  <c:v>0.740002632</c:v>
                </c:pt>
                <c:pt idx="75">
                  <c:v>0.750002682</c:v>
                </c:pt>
                <c:pt idx="76">
                  <c:v>0.760002673</c:v>
                </c:pt>
                <c:pt idx="77">
                  <c:v>0.770002663</c:v>
                </c:pt>
                <c:pt idx="78">
                  <c:v>0.780002654</c:v>
                </c:pt>
                <c:pt idx="79">
                  <c:v>0.790002584</c:v>
                </c:pt>
                <c:pt idx="80">
                  <c:v>0.800002515</c:v>
                </c:pt>
                <c:pt idx="81">
                  <c:v>0.810002506</c:v>
                </c:pt>
                <c:pt idx="82">
                  <c:v>0.820002496</c:v>
                </c:pt>
                <c:pt idx="83">
                  <c:v>0.830002427</c:v>
                </c:pt>
                <c:pt idx="84">
                  <c:v>0.840002298</c:v>
                </c:pt>
                <c:pt idx="85">
                  <c:v>0.85000217</c:v>
                </c:pt>
                <c:pt idx="86">
                  <c:v>0.860002041</c:v>
                </c:pt>
                <c:pt idx="87">
                  <c:v>0.870001912</c:v>
                </c:pt>
                <c:pt idx="88">
                  <c:v>0.880001843</c:v>
                </c:pt>
                <c:pt idx="89">
                  <c:v>0.890001714</c:v>
                </c:pt>
                <c:pt idx="90">
                  <c:v>0.900001526</c:v>
                </c:pt>
                <c:pt idx="91">
                  <c:v>0.910001397</c:v>
                </c:pt>
                <c:pt idx="92">
                  <c:v>0.920001328</c:v>
                </c:pt>
                <c:pt idx="93">
                  <c:v>0.930001199</c:v>
                </c:pt>
                <c:pt idx="94">
                  <c:v>0.94000107</c:v>
                </c:pt>
                <c:pt idx="95">
                  <c:v>0.950000942</c:v>
                </c:pt>
                <c:pt idx="96">
                  <c:v>0.960000813</c:v>
                </c:pt>
                <c:pt idx="97">
                  <c:v>0.970000625</c:v>
                </c:pt>
                <c:pt idx="98">
                  <c:v>0.980000436</c:v>
                </c:pt>
                <c:pt idx="99">
                  <c:v>0.990000248</c:v>
                </c:pt>
                <c:pt idx="100">
                  <c:v>1.00000012</c:v>
                </c:pt>
              </c:numCache>
            </c:numRef>
          </c:xVal>
          <c:yVal>
            <c:numRef>
              <c:f>'kind = 4'!$C$15:$C$115</c:f>
              <c:numCache>
                <c:formatCode>General</c:formatCode>
                <c:ptCount val="101"/>
                <c:pt idx="0">
                  <c:v>0</c:v>
                </c:pt>
                <c:pt idx="1">
                  <c:v>6.33200000019901E-008</c:v>
                </c:pt>
                <c:pt idx="2">
                  <c:v>1.26600000000671E-007</c:v>
                </c:pt>
                <c:pt idx="3">
                  <c:v>1.8820000000086E-007</c:v>
                </c:pt>
                <c:pt idx="4">
                  <c:v>2.49599999994909E-007</c:v>
                </c:pt>
                <c:pt idx="5">
                  <c:v>3.1289999999351E-007</c:v>
                </c:pt>
                <c:pt idx="6">
                  <c:v>3.76200000005988E-007</c:v>
                </c:pt>
                <c:pt idx="7">
                  <c:v>4.39599999998985E-007</c:v>
                </c:pt>
                <c:pt idx="8">
                  <c:v>5.06699999985871E-007</c:v>
                </c:pt>
                <c:pt idx="9">
                  <c:v>5.73700000006117E-007</c:v>
                </c:pt>
                <c:pt idx="10">
                  <c:v>6.40999999995673E-007</c:v>
                </c:pt>
                <c:pt idx="11">
                  <c:v>6.93000000009936E-007</c:v>
                </c:pt>
                <c:pt idx="12">
                  <c:v>7.52999999992232E-007</c:v>
                </c:pt>
                <c:pt idx="13">
                  <c:v>8.20000000012477E-007</c:v>
                </c:pt>
                <c:pt idx="14">
                  <c:v>8.63999999989318E-007</c:v>
                </c:pt>
                <c:pt idx="15">
                  <c:v>9.24000000013248E-007</c:v>
                </c:pt>
                <c:pt idx="16">
                  <c:v>9.69000000017317E-007</c:v>
                </c:pt>
                <c:pt idx="17">
                  <c:v>1.01299999999416E-006</c:v>
                </c:pt>
                <c:pt idx="18">
                  <c:v>1.05800000002598E-006</c:v>
                </c:pt>
                <c:pt idx="19">
                  <c:v>1.08700000001072E-006</c:v>
                </c:pt>
                <c:pt idx="20">
                  <c:v>1.14700000000689E-006</c:v>
                </c:pt>
                <c:pt idx="21">
                  <c:v>1.19299999998268E-006</c:v>
                </c:pt>
                <c:pt idx="22">
                  <c:v>1.25200000000714E-006</c:v>
                </c:pt>
                <c:pt idx="23">
                  <c:v>1.32599999999594E-006</c:v>
                </c:pt>
                <c:pt idx="24">
                  <c:v>1.39999999998475E-006</c:v>
                </c:pt>
                <c:pt idx="25">
                  <c:v>1.46000000000868E-006</c:v>
                </c:pt>
                <c:pt idx="26">
                  <c:v>1.55000000001682E-006</c:v>
                </c:pt>
                <c:pt idx="27">
                  <c:v>1.60900000001352E-006</c:v>
                </c:pt>
                <c:pt idx="28">
                  <c:v>1.63899999999773E-006</c:v>
                </c:pt>
                <c:pt idx="29">
                  <c:v>1.69799999999443E-006</c:v>
                </c:pt>
                <c:pt idx="30">
                  <c:v>1.75800000001836E-006</c:v>
                </c:pt>
                <c:pt idx="31">
                  <c:v>1.78900000002979E-006</c:v>
                </c:pt>
                <c:pt idx="32">
                  <c:v>1.84799999997098E-006</c:v>
                </c:pt>
                <c:pt idx="33">
                  <c:v>1.8780000000107E-006</c:v>
                </c:pt>
                <c:pt idx="34">
                  <c:v>1.87699999998348E-006</c:v>
                </c:pt>
                <c:pt idx="35">
                  <c:v>1.90699999996768E-006</c:v>
                </c:pt>
                <c:pt idx="36">
                  <c:v>1.9660000000199E-006</c:v>
                </c:pt>
                <c:pt idx="37">
                  <c:v>1.99699999997582E-006</c:v>
                </c:pt>
                <c:pt idx="38">
                  <c:v>2.05699999999975E-006</c:v>
                </c:pt>
                <c:pt idx="39">
                  <c:v>2.14500000000895E-006</c:v>
                </c:pt>
                <c:pt idx="40">
                  <c:v>2.23500000001708E-006</c:v>
                </c:pt>
                <c:pt idx="41">
                  <c:v>2.32499999996971E-006</c:v>
                </c:pt>
                <c:pt idx="42">
                  <c:v>2.41400000000613E-006</c:v>
                </c:pt>
                <c:pt idx="43">
                  <c:v>2.50400000001427E-006</c:v>
                </c:pt>
                <c:pt idx="44">
                  <c:v>2.56300000001097E-006</c:v>
                </c:pt>
                <c:pt idx="45">
                  <c:v>2.65199999999188E-006</c:v>
                </c:pt>
                <c:pt idx="46">
                  <c:v>2.7410000000283E-006</c:v>
                </c:pt>
                <c:pt idx="47">
                  <c:v>2.80100000005223E-006</c:v>
                </c:pt>
                <c:pt idx="48">
                  <c:v>2.89100000000486E-006</c:v>
                </c:pt>
                <c:pt idx="49">
                  <c:v>2.97999999998577E-006</c:v>
                </c:pt>
                <c:pt idx="50">
                  <c:v>3.04000000006521E-006</c:v>
                </c:pt>
                <c:pt idx="51">
                  <c:v>3.09999999992261E-006</c:v>
                </c:pt>
                <c:pt idx="52">
                  <c:v>3.15900000003033E-006</c:v>
                </c:pt>
                <c:pt idx="53">
                  <c:v>3.21899999999875E-006</c:v>
                </c:pt>
                <c:pt idx="54">
                  <c:v>3.27799999999545E-006</c:v>
                </c:pt>
                <c:pt idx="55">
                  <c:v>3.21899999999875E-006</c:v>
                </c:pt>
                <c:pt idx="56">
                  <c:v>3.27900000007819E-006</c:v>
                </c:pt>
                <c:pt idx="57">
                  <c:v>3.27799999999545E-006</c:v>
                </c:pt>
                <c:pt idx="58">
                  <c:v>3.27900000007819E-006</c:v>
                </c:pt>
                <c:pt idx="59">
                  <c:v>3.27799999999545E-006</c:v>
                </c:pt>
                <c:pt idx="60">
                  <c:v>3.27799999999545E-006</c:v>
                </c:pt>
                <c:pt idx="61">
                  <c:v>3.21899999999875E-006</c:v>
                </c:pt>
                <c:pt idx="62">
                  <c:v>3.15899999991931E-006</c:v>
                </c:pt>
                <c:pt idx="63">
                  <c:v>3.03999999995419E-006</c:v>
                </c:pt>
                <c:pt idx="64">
                  <c:v>2.92000000001735E-006</c:v>
                </c:pt>
                <c:pt idx="65">
                  <c:v>2.86100000002065E-006</c:v>
                </c:pt>
                <c:pt idx="66">
                  <c:v>2.80099999994121E-006</c:v>
                </c:pt>
                <c:pt idx="67">
                  <c:v>2.74200000005553E-006</c:v>
                </c:pt>
                <c:pt idx="68">
                  <c:v>2.62299999997939E-006</c:v>
                </c:pt>
                <c:pt idx="69">
                  <c:v>2.56300000001097E-006</c:v>
                </c:pt>
                <c:pt idx="70">
                  <c:v>2.56300000001097E-006</c:v>
                </c:pt>
                <c:pt idx="71">
                  <c:v>2.56300000001097E-006</c:v>
                </c:pt>
                <c:pt idx="72">
                  <c:v>2.56300000001097E-006</c:v>
                </c:pt>
                <c:pt idx="73">
                  <c:v>2.62299999997939E-006</c:v>
                </c:pt>
                <c:pt idx="74">
                  <c:v>2.62200000000767E-006</c:v>
                </c:pt>
                <c:pt idx="75">
                  <c:v>2.68200000008711E-006</c:v>
                </c:pt>
                <c:pt idx="76">
                  <c:v>2.68299999994781E-006</c:v>
                </c:pt>
                <c:pt idx="77">
                  <c:v>2.68200000008711E-006</c:v>
                </c:pt>
                <c:pt idx="78">
                  <c:v>2.68299999994781E-006</c:v>
                </c:pt>
                <c:pt idx="79">
                  <c:v>2.62200000000767E-006</c:v>
                </c:pt>
                <c:pt idx="80">
                  <c:v>2.56300000001097E-006</c:v>
                </c:pt>
                <c:pt idx="81">
                  <c:v>2.50400000001427E-006</c:v>
                </c:pt>
                <c:pt idx="82">
                  <c:v>2.50300000004255E-006</c:v>
                </c:pt>
                <c:pt idx="83">
                  <c:v>2.44400000004585E-006</c:v>
                </c:pt>
                <c:pt idx="84">
                  <c:v>2.32399999999799E-006</c:v>
                </c:pt>
                <c:pt idx="85">
                  <c:v>2.20599999989357E-006</c:v>
                </c:pt>
                <c:pt idx="86">
                  <c:v>2.08600000006776E-006</c:v>
                </c:pt>
                <c:pt idx="87">
                  <c:v>1.9070000000232E-006</c:v>
                </c:pt>
                <c:pt idx="88">
                  <c:v>1.8480000000265E-006</c:v>
                </c:pt>
                <c:pt idx="89">
                  <c:v>1.72799999997864E-006</c:v>
                </c:pt>
                <c:pt idx="90">
                  <c:v>1.55000000001682E-006</c:v>
                </c:pt>
                <c:pt idx="91">
                  <c:v>1.42999999996896E-006</c:v>
                </c:pt>
                <c:pt idx="92">
                  <c:v>1.37099999997226E-006</c:v>
                </c:pt>
                <c:pt idx="93">
                  <c:v>1.19200000003872E-006</c:v>
                </c:pt>
                <c:pt idx="94">
                  <c:v>1.07200000010188E-006</c:v>
                </c:pt>
                <c:pt idx="95">
                  <c:v>9.53999999997457E-007</c:v>
                </c:pt>
                <c:pt idx="96">
                  <c:v>8.33999999949597E-007</c:v>
                </c:pt>
                <c:pt idx="97">
                  <c:v>6.55999999987778E-007</c:v>
                </c:pt>
                <c:pt idx="98">
                  <c:v>4.7700000005424E-007</c:v>
                </c:pt>
                <c:pt idx="99">
                  <c:v>2.98000000009679E-007</c:v>
                </c:pt>
                <c:pt idx="100">
                  <c:v>1.19999999936837E-007</c:v>
                </c:pt>
              </c:numCache>
            </c:numRef>
          </c:yVal>
          <c:smooth val="0"/>
        </c:ser>
        <c:axId val="21159316"/>
        <c:axId val="32615256"/>
      </c:scatterChart>
      <c:valAx>
        <c:axId val="211593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615256"/>
        <c:crosses val="autoZero"/>
        <c:crossBetween val="midCat"/>
      </c:valAx>
      <c:valAx>
        <c:axId val="326152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absolute error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15931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N = 1000, kind = 4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2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'kind = 4'!$B$118:$B$1118</c:f>
              <c:numCache>
                <c:formatCode>General</c:formatCode>
                <c:ptCount val="1001"/>
                <c:pt idx="0">
                  <c:v>0</c:v>
                </c:pt>
                <c:pt idx="1">
                  <c:v>0.000999779906</c:v>
                </c:pt>
                <c:pt idx="2">
                  <c:v>0.00199955981</c:v>
                </c:pt>
                <c:pt idx="3">
                  <c:v>0.00299933972</c:v>
                </c:pt>
                <c:pt idx="4">
                  <c:v>0.00399911916</c:v>
                </c:pt>
                <c:pt idx="5">
                  <c:v>0.0049988986</c:v>
                </c:pt>
                <c:pt idx="6">
                  <c:v>0.00599867851</c:v>
                </c:pt>
                <c:pt idx="7">
                  <c:v>0.00699845888</c:v>
                </c:pt>
                <c:pt idx="8">
                  <c:v>0.00799823925</c:v>
                </c:pt>
                <c:pt idx="9">
                  <c:v>0.00899801869</c:v>
                </c:pt>
                <c:pt idx="10">
                  <c:v>0.00999779906</c:v>
                </c:pt>
                <c:pt idx="11">
                  <c:v>0.0109975785</c:v>
                </c:pt>
                <c:pt idx="12">
                  <c:v>0.011997357</c:v>
                </c:pt>
                <c:pt idx="13">
                  <c:v>0.0129971355</c:v>
                </c:pt>
                <c:pt idx="14">
                  <c:v>0.013996914</c:v>
                </c:pt>
                <c:pt idx="15">
                  <c:v>0.0149966925</c:v>
                </c:pt>
                <c:pt idx="16">
                  <c:v>0.015996471</c:v>
                </c:pt>
                <c:pt idx="17">
                  <c:v>0.0169962496</c:v>
                </c:pt>
                <c:pt idx="18">
                  <c:v>0.0179960281</c:v>
                </c:pt>
                <c:pt idx="19">
                  <c:v>0.0189958066</c:v>
                </c:pt>
                <c:pt idx="20">
                  <c:v>0.0199955851</c:v>
                </c:pt>
                <c:pt idx="21">
                  <c:v>0.0209953636</c:v>
                </c:pt>
                <c:pt idx="22">
                  <c:v>0.021995144</c:v>
                </c:pt>
                <c:pt idx="23">
                  <c:v>0.0229949225</c:v>
                </c:pt>
                <c:pt idx="24">
                  <c:v>0.023994701</c:v>
                </c:pt>
                <c:pt idx="25">
                  <c:v>0.0249944795</c:v>
                </c:pt>
                <c:pt idx="26">
                  <c:v>0.025994258</c:v>
                </c:pt>
                <c:pt idx="27">
                  <c:v>0.0269940365</c:v>
                </c:pt>
                <c:pt idx="28">
                  <c:v>0.027993815</c:v>
                </c:pt>
                <c:pt idx="29">
                  <c:v>0.0289935935</c:v>
                </c:pt>
                <c:pt idx="30">
                  <c:v>0.0299933702</c:v>
                </c:pt>
                <c:pt idx="31">
                  <c:v>0.0309931468</c:v>
                </c:pt>
                <c:pt idx="32">
                  <c:v>0.0319929235</c:v>
                </c:pt>
                <c:pt idx="33">
                  <c:v>0.0329926983</c:v>
                </c:pt>
                <c:pt idx="34">
                  <c:v>0.033992473</c:v>
                </c:pt>
                <c:pt idx="35">
                  <c:v>0.0349922478</c:v>
                </c:pt>
                <c:pt idx="36">
                  <c:v>0.0359920263</c:v>
                </c:pt>
                <c:pt idx="37">
                  <c:v>0.0369918048</c:v>
                </c:pt>
                <c:pt idx="38">
                  <c:v>0.0379915833</c:v>
                </c:pt>
                <c:pt idx="39">
                  <c:v>0.0389913581</c:v>
                </c:pt>
                <c:pt idx="40">
                  <c:v>0.0399911329</c:v>
                </c:pt>
                <c:pt idx="41">
                  <c:v>0.0409909077</c:v>
                </c:pt>
                <c:pt idx="42">
                  <c:v>0.0419906862</c:v>
                </c:pt>
                <c:pt idx="43">
                  <c:v>0.042990461</c:v>
                </c:pt>
                <c:pt idx="44">
                  <c:v>0.0439902358</c:v>
                </c:pt>
                <c:pt idx="45">
                  <c:v>0.0449900106</c:v>
                </c:pt>
                <c:pt idx="46">
                  <c:v>0.0459897891</c:v>
                </c:pt>
                <c:pt idx="47">
                  <c:v>0.0469895676</c:v>
                </c:pt>
                <c:pt idx="48">
                  <c:v>0.0479893461</c:v>
                </c:pt>
                <c:pt idx="49">
                  <c:v>0.0489891246</c:v>
                </c:pt>
                <c:pt idx="50">
                  <c:v>0.0499889031</c:v>
                </c:pt>
                <c:pt idx="51">
                  <c:v>0.0509886816</c:v>
                </c:pt>
                <c:pt idx="52">
                  <c:v>0.0519884564</c:v>
                </c:pt>
                <c:pt idx="53">
                  <c:v>0.0529882349</c:v>
                </c:pt>
                <c:pt idx="54">
                  <c:v>0.0539880134</c:v>
                </c:pt>
                <c:pt idx="55">
                  <c:v>0.0549877919</c:v>
                </c:pt>
                <c:pt idx="56">
                  <c:v>0.0559875704</c:v>
                </c:pt>
                <c:pt idx="57">
                  <c:v>0.0569873489</c:v>
                </c:pt>
                <c:pt idx="58">
                  <c:v>0.0579871275</c:v>
                </c:pt>
                <c:pt idx="59">
                  <c:v>0.0589869097</c:v>
                </c:pt>
                <c:pt idx="60">
                  <c:v>0.0599866956</c:v>
                </c:pt>
                <c:pt idx="61">
                  <c:v>0.0609864816</c:v>
                </c:pt>
                <c:pt idx="62">
                  <c:v>0.0619862676</c:v>
                </c:pt>
                <c:pt idx="63">
                  <c:v>0.0629860535</c:v>
                </c:pt>
                <c:pt idx="64">
                  <c:v>0.0639858395</c:v>
                </c:pt>
                <c:pt idx="65">
                  <c:v>0.0649856254</c:v>
                </c:pt>
                <c:pt idx="66">
                  <c:v>0.0659854114</c:v>
                </c:pt>
                <c:pt idx="67">
                  <c:v>0.0669851974</c:v>
                </c:pt>
                <c:pt idx="68">
                  <c:v>0.0679849833</c:v>
                </c:pt>
                <c:pt idx="69">
                  <c:v>0.0689847693</c:v>
                </c:pt>
                <c:pt idx="70">
                  <c:v>0.0699845552</c:v>
                </c:pt>
                <c:pt idx="71">
                  <c:v>0.0709843412</c:v>
                </c:pt>
                <c:pt idx="72">
                  <c:v>0.0719841272</c:v>
                </c:pt>
                <c:pt idx="73">
                  <c:v>0.0729839131</c:v>
                </c:pt>
                <c:pt idx="74">
                  <c:v>0.0739836991</c:v>
                </c:pt>
                <c:pt idx="75">
                  <c:v>0.074983485</c:v>
                </c:pt>
                <c:pt idx="76">
                  <c:v>0.075983271</c:v>
                </c:pt>
                <c:pt idx="77">
                  <c:v>0.076983057</c:v>
                </c:pt>
                <c:pt idx="78">
                  <c:v>0.0779828355</c:v>
                </c:pt>
                <c:pt idx="79">
                  <c:v>0.0789826214</c:v>
                </c:pt>
                <c:pt idx="80">
                  <c:v>0.0799824074</c:v>
                </c:pt>
                <c:pt idx="81">
                  <c:v>0.0809821934</c:v>
                </c:pt>
                <c:pt idx="82">
                  <c:v>0.0819819793</c:v>
                </c:pt>
                <c:pt idx="83">
                  <c:v>0.0829817653</c:v>
                </c:pt>
                <c:pt idx="84">
                  <c:v>0.0839815587</c:v>
                </c:pt>
                <c:pt idx="85">
                  <c:v>0.0849813521</c:v>
                </c:pt>
                <c:pt idx="86">
                  <c:v>0.0859811455</c:v>
                </c:pt>
                <c:pt idx="87">
                  <c:v>0.0869809389</c:v>
                </c:pt>
                <c:pt idx="88">
                  <c:v>0.0879807323</c:v>
                </c:pt>
                <c:pt idx="89">
                  <c:v>0.0889805257</c:v>
                </c:pt>
                <c:pt idx="90">
                  <c:v>0.0899803117</c:v>
                </c:pt>
                <c:pt idx="91">
                  <c:v>0.0909800977</c:v>
                </c:pt>
                <c:pt idx="92">
                  <c:v>0.0919798836</c:v>
                </c:pt>
                <c:pt idx="93">
                  <c:v>0.0929796696</c:v>
                </c:pt>
                <c:pt idx="94">
                  <c:v>0.0939794555</c:v>
                </c:pt>
                <c:pt idx="95">
                  <c:v>0.0949792489</c:v>
                </c:pt>
                <c:pt idx="96">
                  <c:v>0.0959790424</c:v>
                </c:pt>
                <c:pt idx="97">
                  <c:v>0.0969788358</c:v>
                </c:pt>
                <c:pt idx="98">
                  <c:v>0.0979786292</c:v>
                </c:pt>
                <c:pt idx="99">
                  <c:v>0.0989784226</c:v>
                </c:pt>
                <c:pt idx="100">
                  <c:v>0.099978216</c:v>
                </c:pt>
                <c:pt idx="101">
                  <c:v>0.100978009</c:v>
                </c:pt>
                <c:pt idx="102">
                  <c:v>0.10197781</c:v>
                </c:pt>
                <c:pt idx="103">
                  <c:v>0.102977611</c:v>
                </c:pt>
                <c:pt idx="104">
                  <c:v>0.103977412</c:v>
                </c:pt>
                <c:pt idx="105">
                  <c:v>0.104977213</c:v>
                </c:pt>
                <c:pt idx="106">
                  <c:v>0.105977014</c:v>
                </c:pt>
                <c:pt idx="107">
                  <c:v>0.106976822</c:v>
                </c:pt>
                <c:pt idx="108">
                  <c:v>0.10797663</c:v>
                </c:pt>
                <c:pt idx="109">
                  <c:v>0.108976431</c:v>
                </c:pt>
                <c:pt idx="110">
                  <c:v>0.109976225</c:v>
                </c:pt>
                <c:pt idx="111">
                  <c:v>0.110976018</c:v>
                </c:pt>
                <c:pt idx="112">
                  <c:v>0.111975811</c:v>
                </c:pt>
                <c:pt idx="113">
                  <c:v>0.112975612</c:v>
                </c:pt>
                <c:pt idx="114">
                  <c:v>0.113975413</c:v>
                </c:pt>
                <c:pt idx="115">
                  <c:v>0.114975214</c:v>
                </c:pt>
                <c:pt idx="116">
                  <c:v>0.115975015</c:v>
                </c:pt>
                <c:pt idx="117">
                  <c:v>0.116974816</c:v>
                </c:pt>
                <c:pt idx="118">
                  <c:v>0.117974617</c:v>
                </c:pt>
                <c:pt idx="119">
                  <c:v>0.118974417</c:v>
                </c:pt>
                <c:pt idx="120">
                  <c:v>0.119974218</c:v>
                </c:pt>
                <c:pt idx="121">
                  <c:v>0.120974012</c:v>
                </c:pt>
                <c:pt idx="122">
                  <c:v>0.121973813</c:v>
                </c:pt>
                <c:pt idx="123">
                  <c:v>0.122973613</c:v>
                </c:pt>
                <c:pt idx="124">
                  <c:v>0.123973414</c:v>
                </c:pt>
                <c:pt idx="125">
                  <c:v>0.124973215</c:v>
                </c:pt>
                <c:pt idx="126">
                  <c:v>0.125973016</c:v>
                </c:pt>
                <c:pt idx="127">
                  <c:v>0.126972824</c:v>
                </c:pt>
                <c:pt idx="128">
                  <c:v>0.127972633</c:v>
                </c:pt>
                <c:pt idx="129">
                  <c:v>0.128972441</c:v>
                </c:pt>
                <c:pt idx="130">
                  <c:v>0.129972249</c:v>
                </c:pt>
                <c:pt idx="131">
                  <c:v>0.130972058</c:v>
                </c:pt>
                <c:pt idx="132">
                  <c:v>0.131971881</c:v>
                </c:pt>
                <c:pt idx="133">
                  <c:v>0.132971689</c:v>
                </c:pt>
                <c:pt idx="134">
                  <c:v>0.133971497</c:v>
                </c:pt>
                <c:pt idx="135">
                  <c:v>0.134971306</c:v>
                </c:pt>
                <c:pt idx="136">
                  <c:v>0.135971114</c:v>
                </c:pt>
                <c:pt idx="137">
                  <c:v>0.136970922</c:v>
                </c:pt>
                <c:pt idx="138">
                  <c:v>0.137970731</c:v>
                </c:pt>
                <c:pt idx="139">
                  <c:v>0.138970539</c:v>
                </c:pt>
                <c:pt idx="140">
                  <c:v>0.139970347</c:v>
                </c:pt>
                <c:pt idx="141">
                  <c:v>0.140970156</c:v>
                </c:pt>
                <c:pt idx="142">
                  <c:v>0.141969964</c:v>
                </c:pt>
                <c:pt idx="143">
                  <c:v>0.142969772</c:v>
                </c:pt>
                <c:pt idx="144">
                  <c:v>0.143969581</c:v>
                </c:pt>
                <c:pt idx="145">
                  <c:v>0.144969389</c:v>
                </c:pt>
                <c:pt idx="146">
                  <c:v>0.145969197</c:v>
                </c:pt>
                <c:pt idx="147">
                  <c:v>0.146969005</c:v>
                </c:pt>
                <c:pt idx="148">
                  <c:v>0.147968814</c:v>
                </c:pt>
                <c:pt idx="149">
                  <c:v>0.148968622</c:v>
                </c:pt>
                <c:pt idx="150">
                  <c:v>0.14996843</c:v>
                </c:pt>
                <c:pt idx="151">
                  <c:v>0.150968239</c:v>
                </c:pt>
                <c:pt idx="152">
                  <c:v>0.151968047</c:v>
                </c:pt>
                <c:pt idx="153">
                  <c:v>0.15296787</c:v>
                </c:pt>
                <c:pt idx="154">
                  <c:v>0.153967693</c:v>
                </c:pt>
                <c:pt idx="155">
                  <c:v>0.154967517</c:v>
                </c:pt>
                <c:pt idx="156">
                  <c:v>0.15596734</c:v>
                </c:pt>
                <c:pt idx="157">
                  <c:v>0.156967163</c:v>
                </c:pt>
                <c:pt idx="158">
                  <c:v>0.157966986</c:v>
                </c:pt>
                <c:pt idx="159">
                  <c:v>0.15896681</c:v>
                </c:pt>
                <c:pt idx="160">
                  <c:v>0.159966633</c:v>
                </c:pt>
                <c:pt idx="161">
                  <c:v>0.160966456</c:v>
                </c:pt>
                <c:pt idx="162">
                  <c:v>0.161966264</c:v>
                </c:pt>
                <c:pt idx="163">
                  <c:v>0.162966073</c:v>
                </c:pt>
                <c:pt idx="164">
                  <c:v>0.163965881</c:v>
                </c:pt>
                <c:pt idx="165">
                  <c:v>0.164965689</c:v>
                </c:pt>
                <c:pt idx="166">
                  <c:v>0.165965512</c:v>
                </c:pt>
                <c:pt idx="167">
                  <c:v>0.166965336</c:v>
                </c:pt>
                <c:pt idx="168">
                  <c:v>0.167965159</c:v>
                </c:pt>
                <c:pt idx="169">
                  <c:v>0.168964982</c:v>
                </c:pt>
                <c:pt idx="170">
                  <c:v>0.169964805</c:v>
                </c:pt>
                <c:pt idx="171">
                  <c:v>0.170964628</c:v>
                </c:pt>
                <c:pt idx="172">
                  <c:v>0.171964452</c:v>
                </c:pt>
                <c:pt idx="173">
                  <c:v>0.172964275</c:v>
                </c:pt>
                <c:pt idx="174">
                  <c:v>0.173964098</c:v>
                </c:pt>
                <c:pt idx="175">
                  <c:v>0.174963921</c:v>
                </c:pt>
                <c:pt idx="176">
                  <c:v>0.175963745</c:v>
                </c:pt>
                <c:pt idx="177">
                  <c:v>0.176963583</c:v>
                </c:pt>
                <c:pt idx="178">
                  <c:v>0.177963421</c:v>
                </c:pt>
                <c:pt idx="179">
                  <c:v>0.178963259</c:v>
                </c:pt>
                <c:pt idx="180">
                  <c:v>0.179963082</c:v>
                </c:pt>
                <c:pt idx="181">
                  <c:v>0.180962905</c:v>
                </c:pt>
                <c:pt idx="182">
                  <c:v>0.181962743</c:v>
                </c:pt>
                <c:pt idx="183">
                  <c:v>0.182962582</c:v>
                </c:pt>
                <c:pt idx="184">
                  <c:v>0.18396242</c:v>
                </c:pt>
                <c:pt idx="185">
                  <c:v>0.184962258</c:v>
                </c:pt>
                <c:pt idx="186">
                  <c:v>0.185962096</c:v>
                </c:pt>
                <c:pt idx="187">
                  <c:v>0.186961934</c:v>
                </c:pt>
                <c:pt idx="188">
                  <c:v>0.187961772</c:v>
                </c:pt>
                <c:pt idx="189">
                  <c:v>0.18896161</c:v>
                </c:pt>
                <c:pt idx="190">
                  <c:v>0.189961448</c:v>
                </c:pt>
                <c:pt idx="191">
                  <c:v>0.190961286</c:v>
                </c:pt>
                <c:pt idx="192">
                  <c:v>0.191961125</c:v>
                </c:pt>
                <c:pt idx="193">
                  <c:v>0.192960963</c:v>
                </c:pt>
                <c:pt idx="194">
                  <c:v>0.193960801</c:v>
                </c:pt>
                <c:pt idx="195">
                  <c:v>0.194960639</c:v>
                </c:pt>
                <c:pt idx="196">
                  <c:v>0.195960477</c:v>
                </c:pt>
                <c:pt idx="197">
                  <c:v>0.196960315</c:v>
                </c:pt>
                <c:pt idx="198">
                  <c:v>0.197960153</c:v>
                </c:pt>
                <c:pt idx="199">
                  <c:v>0.198960006</c:v>
                </c:pt>
                <c:pt idx="200">
                  <c:v>0.199959859</c:v>
                </c:pt>
                <c:pt idx="201">
                  <c:v>0.200959712</c:v>
                </c:pt>
                <c:pt idx="202">
                  <c:v>0.201959565</c:v>
                </c:pt>
                <c:pt idx="203">
                  <c:v>0.202959418</c:v>
                </c:pt>
                <c:pt idx="204">
                  <c:v>0.203959271</c:v>
                </c:pt>
                <c:pt idx="205">
                  <c:v>0.204959139</c:v>
                </c:pt>
                <c:pt idx="206">
                  <c:v>0.205958992</c:v>
                </c:pt>
                <c:pt idx="207">
                  <c:v>0.206958845</c:v>
                </c:pt>
                <c:pt idx="208">
                  <c:v>0.207958698</c:v>
                </c:pt>
                <c:pt idx="209">
                  <c:v>0.208958551</c:v>
                </c:pt>
                <c:pt idx="210">
                  <c:v>0.209958404</c:v>
                </c:pt>
                <c:pt idx="211">
                  <c:v>0.210958272</c:v>
                </c:pt>
                <c:pt idx="212">
                  <c:v>0.21195814</c:v>
                </c:pt>
                <c:pt idx="213">
                  <c:v>0.212958023</c:v>
                </c:pt>
                <c:pt idx="214">
                  <c:v>0.213957906</c:v>
                </c:pt>
                <c:pt idx="215">
                  <c:v>0.214957774</c:v>
                </c:pt>
                <c:pt idx="216">
                  <c:v>0.215957657</c:v>
                </c:pt>
                <c:pt idx="217">
                  <c:v>0.216957554</c:v>
                </c:pt>
                <c:pt idx="218">
                  <c:v>0.217957437</c:v>
                </c:pt>
                <c:pt idx="219">
                  <c:v>0.21895732</c:v>
                </c:pt>
                <c:pt idx="220">
                  <c:v>0.219957203</c:v>
                </c:pt>
                <c:pt idx="221">
                  <c:v>0.220957085</c:v>
                </c:pt>
                <c:pt idx="222">
                  <c:v>0.221956968</c:v>
                </c:pt>
                <c:pt idx="223">
                  <c:v>0.222956851</c:v>
                </c:pt>
                <c:pt idx="224">
                  <c:v>0.223956734</c:v>
                </c:pt>
                <c:pt idx="225">
                  <c:v>0.224956617</c:v>
                </c:pt>
                <c:pt idx="226">
                  <c:v>0.2259565</c:v>
                </c:pt>
                <c:pt idx="227">
                  <c:v>0.226956382</c:v>
                </c:pt>
                <c:pt idx="228">
                  <c:v>0.227956265</c:v>
                </c:pt>
                <c:pt idx="229">
                  <c:v>0.228956163</c:v>
                </c:pt>
                <c:pt idx="230">
                  <c:v>0.229956061</c:v>
                </c:pt>
                <c:pt idx="231">
                  <c:v>0.230955958</c:v>
                </c:pt>
                <c:pt idx="232">
                  <c:v>0.231955856</c:v>
                </c:pt>
                <c:pt idx="233">
                  <c:v>0.232955754</c:v>
                </c:pt>
                <c:pt idx="234">
                  <c:v>0.233955652</c:v>
                </c:pt>
                <c:pt idx="235">
                  <c:v>0.234955549</c:v>
                </c:pt>
                <c:pt idx="236">
                  <c:v>0.235955447</c:v>
                </c:pt>
                <c:pt idx="237">
                  <c:v>0.236955345</c:v>
                </c:pt>
                <c:pt idx="238">
                  <c:v>0.237955227</c:v>
                </c:pt>
                <c:pt idx="239">
                  <c:v>0.23895511</c:v>
                </c:pt>
                <c:pt idx="240">
                  <c:v>0.239955008</c:v>
                </c:pt>
                <c:pt idx="241">
                  <c:v>0.240954906</c:v>
                </c:pt>
                <c:pt idx="242">
                  <c:v>0.241954818</c:v>
                </c:pt>
                <c:pt idx="243">
                  <c:v>0.242954731</c:v>
                </c:pt>
                <c:pt idx="244">
                  <c:v>0.243954644</c:v>
                </c:pt>
                <c:pt idx="245">
                  <c:v>0.244954556</c:v>
                </c:pt>
                <c:pt idx="246">
                  <c:v>0.245954454</c:v>
                </c:pt>
                <c:pt idx="247">
                  <c:v>0.246954352</c:v>
                </c:pt>
                <c:pt idx="248">
                  <c:v>0.247954249</c:v>
                </c:pt>
                <c:pt idx="249">
                  <c:v>0.248954147</c:v>
                </c:pt>
                <c:pt idx="250">
                  <c:v>0.249954045</c:v>
                </c:pt>
                <c:pt idx="251">
                  <c:v>0.250953943</c:v>
                </c:pt>
                <c:pt idx="252">
                  <c:v>0.25195384</c:v>
                </c:pt>
                <c:pt idx="253">
                  <c:v>0.252953738</c:v>
                </c:pt>
                <c:pt idx="254">
                  <c:v>0.253953636</c:v>
                </c:pt>
                <c:pt idx="255">
                  <c:v>0.254953533</c:v>
                </c:pt>
                <c:pt idx="256">
                  <c:v>0.255953431</c:v>
                </c:pt>
                <c:pt idx="257">
                  <c:v>0.256953329</c:v>
                </c:pt>
                <c:pt idx="258">
                  <c:v>0.257953227</c:v>
                </c:pt>
                <c:pt idx="259">
                  <c:v>0.258953124</c:v>
                </c:pt>
                <c:pt idx="260">
                  <c:v>0.259953022</c:v>
                </c:pt>
                <c:pt idx="261">
                  <c:v>0.26095292</c:v>
                </c:pt>
                <c:pt idx="262">
                  <c:v>0.261952817</c:v>
                </c:pt>
                <c:pt idx="263">
                  <c:v>0.262952715</c:v>
                </c:pt>
                <c:pt idx="264">
                  <c:v>0.263952613</c:v>
                </c:pt>
                <c:pt idx="265">
                  <c:v>0.264952511</c:v>
                </c:pt>
                <c:pt idx="266">
                  <c:v>0.265952408</c:v>
                </c:pt>
                <c:pt idx="267">
                  <c:v>0.266952306</c:v>
                </c:pt>
                <c:pt idx="268">
                  <c:v>0.267952204</c:v>
                </c:pt>
                <c:pt idx="269">
                  <c:v>0.268952131</c:v>
                </c:pt>
                <c:pt idx="270">
                  <c:v>0.269952059</c:v>
                </c:pt>
                <c:pt idx="271">
                  <c:v>0.270951986</c:v>
                </c:pt>
                <c:pt idx="272">
                  <c:v>0.271951914</c:v>
                </c:pt>
                <c:pt idx="273">
                  <c:v>0.272951841</c:v>
                </c:pt>
                <c:pt idx="274">
                  <c:v>0.273951799</c:v>
                </c:pt>
                <c:pt idx="275">
                  <c:v>0.274951726</c:v>
                </c:pt>
                <c:pt idx="276">
                  <c:v>0.275951654</c:v>
                </c:pt>
                <c:pt idx="277">
                  <c:v>0.276951581</c:v>
                </c:pt>
                <c:pt idx="278">
                  <c:v>0.277951509</c:v>
                </c:pt>
                <c:pt idx="279">
                  <c:v>0.278951436</c:v>
                </c:pt>
                <c:pt idx="280">
                  <c:v>0.279951364</c:v>
                </c:pt>
                <c:pt idx="281">
                  <c:v>0.280951291</c:v>
                </c:pt>
                <c:pt idx="282">
                  <c:v>0.281951219</c:v>
                </c:pt>
                <c:pt idx="283">
                  <c:v>0.282951146</c:v>
                </c:pt>
                <c:pt idx="284">
                  <c:v>0.283951074</c:v>
                </c:pt>
                <c:pt idx="285">
                  <c:v>0.284951001</c:v>
                </c:pt>
                <c:pt idx="286">
                  <c:v>0.285950959</c:v>
                </c:pt>
                <c:pt idx="287">
                  <c:v>0.286950916</c:v>
                </c:pt>
                <c:pt idx="288">
                  <c:v>0.287950873</c:v>
                </c:pt>
                <c:pt idx="289">
                  <c:v>0.288950801</c:v>
                </c:pt>
                <c:pt idx="290">
                  <c:v>0.289950728</c:v>
                </c:pt>
                <c:pt idx="291">
                  <c:v>0.290950656</c:v>
                </c:pt>
                <c:pt idx="292">
                  <c:v>0.291950583</c:v>
                </c:pt>
                <c:pt idx="293">
                  <c:v>0.292950511</c:v>
                </c:pt>
                <c:pt idx="294">
                  <c:v>0.293950438</c:v>
                </c:pt>
                <c:pt idx="295">
                  <c:v>0.294950366</c:v>
                </c:pt>
                <c:pt idx="296">
                  <c:v>0.295950294</c:v>
                </c:pt>
                <c:pt idx="297">
                  <c:v>0.296950221</c:v>
                </c:pt>
                <c:pt idx="298">
                  <c:v>0.297950149</c:v>
                </c:pt>
                <c:pt idx="299">
                  <c:v>0.298950076</c:v>
                </c:pt>
                <c:pt idx="300">
                  <c:v>0.299950004</c:v>
                </c:pt>
                <c:pt idx="301">
                  <c:v>0.300949931</c:v>
                </c:pt>
                <c:pt idx="302">
                  <c:v>0.301949888</c:v>
                </c:pt>
                <c:pt idx="303">
                  <c:v>0.302949816</c:v>
                </c:pt>
                <c:pt idx="304">
                  <c:v>0.303949744</c:v>
                </c:pt>
                <c:pt idx="305">
                  <c:v>0.304949671</c:v>
                </c:pt>
                <c:pt idx="306">
                  <c:v>0.305949599</c:v>
                </c:pt>
                <c:pt idx="307">
                  <c:v>0.306949556</c:v>
                </c:pt>
                <c:pt idx="308">
                  <c:v>0.307949483</c:v>
                </c:pt>
                <c:pt idx="309">
                  <c:v>0.308949411</c:v>
                </c:pt>
                <c:pt idx="310">
                  <c:v>0.309949338</c:v>
                </c:pt>
                <c:pt idx="311">
                  <c:v>0.310949266</c:v>
                </c:pt>
                <c:pt idx="312">
                  <c:v>0.311949193</c:v>
                </c:pt>
                <c:pt idx="313">
                  <c:v>0.312949121</c:v>
                </c:pt>
                <c:pt idx="314">
                  <c:v>0.313949049</c:v>
                </c:pt>
                <c:pt idx="315">
                  <c:v>0.314949006</c:v>
                </c:pt>
                <c:pt idx="316">
                  <c:v>0.315948963</c:v>
                </c:pt>
                <c:pt idx="317">
                  <c:v>0.316948891</c:v>
                </c:pt>
                <c:pt idx="318">
                  <c:v>0.317948848</c:v>
                </c:pt>
                <c:pt idx="319">
                  <c:v>0.318948805</c:v>
                </c:pt>
                <c:pt idx="320">
                  <c:v>0.319948733</c:v>
                </c:pt>
                <c:pt idx="321">
                  <c:v>0.32094869</c:v>
                </c:pt>
                <c:pt idx="322">
                  <c:v>0.321948647</c:v>
                </c:pt>
                <c:pt idx="323">
                  <c:v>0.322948605</c:v>
                </c:pt>
                <c:pt idx="324">
                  <c:v>0.323948562</c:v>
                </c:pt>
                <c:pt idx="325">
                  <c:v>0.324948519</c:v>
                </c:pt>
                <c:pt idx="326">
                  <c:v>0.325948447</c:v>
                </c:pt>
                <c:pt idx="327">
                  <c:v>0.326948404</c:v>
                </c:pt>
                <c:pt idx="328">
                  <c:v>0.327948362</c:v>
                </c:pt>
                <c:pt idx="329">
                  <c:v>0.328948319</c:v>
                </c:pt>
                <c:pt idx="330">
                  <c:v>0.329948246</c:v>
                </c:pt>
                <c:pt idx="331">
                  <c:v>0.330948204</c:v>
                </c:pt>
                <c:pt idx="332">
                  <c:v>0.331948161</c:v>
                </c:pt>
                <c:pt idx="333">
                  <c:v>0.332948148</c:v>
                </c:pt>
                <c:pt idx="334">
                  <c:v>0.333948135</c:v>
                </c:pt>
                <c:pt idx="335">
                  <c:v>0.334948123</c:v>
                </c:pt>
                <c:pt idx="336">
                  <c:v>0.33594811</c:v>
                </c:pt>
                <c:pt idx="337">
                  <c:v>0.336948097</c:v>
                </c:pt>
                <c:pt idx="338">
                  <c:v>0.337948084</c:v>
                </c:pt>
                <c:pt idx="339">
                  <c:v>0.338948041</c:v>
                </c:pt>
                <c:pt idx="340">
                  <c:v>0.339947999</c:v>
                </c:pt>
                <c:pt idx="341">
                  <c:v>0.340947956</c:v>
                </c:pt>
                <c:pt idx="342">
                  <c:v>0.341947913</c:v>
                </c:pt>
                <c:pt idx="343">
                  <c:v>0.34294787</c:v>
                </c:pt>
                <c:pt idx="344">
                  <c:v>0.343947828</c:v>
                </c:pt>
                <c:pt idx="345">
                  <c:v>0.344947785</c:v>
                </c:pt>
                <c:pt idx="346">
                  <c:v>0.345947742</c:v>
                </c:pt>
                <c:pt idx="347">
                  <c:v>0.3469477</c:v>
                </c:pt>
                <c:pt idx="348">
                  <c:v>0.347947657</c:v>
                </c:pt>
                <c:pt idx="349">
                  <c:v>0.348947585</c:v>
                </c:pt>
                <c:pt idx="350">
                  <c:v>0.349947512</c:v>
                </c:pt>
                <c:pt idx="351">
                  <c:v>0.35094744</c:v>
                </c:pt>
                <c:pt idx="352">
                  <c:v>0.351947397</c:v>
                </c:pt>
                <c:pt idx="353">
                  <c:v>0.352947354</c:v>
                </c:pt>
                <c:pt idx="354">
                  <c:v>0.353947312</c:v>
                </c:pt>
                <c:pt idx="355">
                  <c:v>0.354947239</c:v>
                </c:pt>
                <c:pt idx="356">
                  <c:v>0.355947167</c:v>
                </c:pt>
                <c:pt idx="357">
                  <c:v>0.356947094</c:v>
                </c:pt>
                <c:pt idx="358">
                  <c:v>0.357947052</c:v>
                </c:pt>
                <c:pt idx="359">
                  <c:v>0.358947009</c:v>
                </c:pt>
                <c:pt idx="360">
                  <c:v>0.359946966</c:v>
                </c:pt>
                <c:pt idx="361">
                  <c:v>0.360946923</c:v>
                </c:pt>
                <c:pt idx="362">
                  <c:v>0.361946881</c:v>
                </c:pt>
                <c:pt idx="363">
                  <c:v>0.362946868</c:v>
                </c:pt>
                <c:pt idx="364">
                  <c:v>0.363946855</c:v>
                </c:pt>
                <c:pt idx="365">
                  <c:v>0.364946842</c:v>
                </c:pt>
                <c:pt idx="366">
                  <c:v>0.365946829</c:v>
                </c:pt>
                <c:pt idx="367">
                  <c:v>0.366946816</c:v>
                </c:pt>
                <c:pt idx="368">
                  <c:v>0.367946804</c:v>
                </c:pt>
                <c:pt idx="369">
                  <c:v>0.368946791</c:v>
                </c:pt>
                <c:pt idx="370">
                  <c:v>0.369946778</c:v>
                </c:pt>
                <c:pt idx="371">
                  <c:v>0.370946765</c:v>
                </c:pt>
                <c:pt idx="372">
                  <c:v>0.371946782</c:v>
                </c:pt>
                <c:pt idx="373">
                  <c:v>0.372946799</c:v>
                </c:pt>
                <c:pt idx="374">
                  <c:v>0.373946816</c:v>
                </c:pt>
                <c:pt idx="375">
                  <c:v>0.374946833</c:v>
                </c:pt>
                <c:pt idx="376">
                  <c:v>0.375946879</c:v>
                </c:pt>
                <c:pt idx="377">
                  <c:v>0.376946926</c:v>
                </c:pt>
                <c:pt idx="378">
                  <c:v>0.377946973</c:v>
                </c:pt>
                <c:pt idx="379">
                  <c:v>0.37894702</c:v>
                </c:pt>
                <c:pt idx="380">
                  <c:v>0.379947066</c:v>
                </c:pt>
                <c:pt idx="381">
                  <c:v>0.380947113</c:v>
                </c:pt>
                <c:pt idx="382">
                  <c:v>0.38194716</c:v>
                </c:pt>
                <c:pt idx="383">
                  <c:v>0.382947206</c:v>
                </c:pt>
                <c:pt idx="384">
                  <c:v>0.383947253</c:v>
                </c:pt>
                <c:pt idx="385">
                  <c:v>0.38494733</c:v>
                </c:pt>
                <c:pt idx="386">
                  <c:v>0.385947406</c:v>
                </c:pt>
                <c:pt idx="387">
                  <c:v>0.386947483</c:v>
                </c:pt>
                <c:pt idx="388">
                  <c:v>0.387947559</c:v>
                </c:pt>
                <c:pt idx="389">
                  <c:v>0.388947606</c:v>
                </c:pt>
                <c:pt idx="390">
                  <c:v>0.389947683</c:v>
                </c:pt>
                <c:pt idx="391">
                  <c:v>0.390947759</c:v>
                </c:pt>
                <c:pt idx="392">
                  <c:v>0.391947836</c:v>
                </c:pt>
                <c:pt idx="393">
                  <c:v>0.392947912</c:v>
                </c:pt>
                <c:pt idx="394">
                  <c:v>0.393947989</c:v>
                </c:pt>
                <c:pt idx="395">
                  <c:v>0.394948065</c:v>
                </c:pt>
                <c:pt idx="396">
                  <c:v>0.395948142</c:v>
                </c:pt>
                <c:pt idx="397">
                  <c:v>0.396948218</c:v>
                </c:pt>
                <c:pt idx="398">
                  <c:v>0.397948295</c:v>
                </c:pt>
                <c:pt idx="399">
                  <c:v>0.398948401</c:v>
                </c:pt>
                <c:pt idx="400">
                  <c:v>0.399948508</c:v>
                </c:pt>
                <c:pt idx="401">
                  <c:v>0.400948614</c:v>
                </c:pt>
                <c:pt idx="402">
                  <c:v>0.40194869</c:v>
                </c:pt>
                <c:pt idx="403">
                  <c:v>0.402948767</c:v>
                </c:pt>
                <c:pt idx="404">
                  <c:v>0.403948843</c:v>
                </c:pt>
                <c:pt idx="405">
                  <c:v>0.40494892</c:v>
                </c:pt>
                <c:pt idx="406">
                  <c:v>0.405948997</c:v>
                </c:pt>
                <c:pt idx="407">
                  <c:v>0.406949073</c:v>
                </c:pt>
                <c:pt idx="408">
                  <c:v>0.40794915</c:v>
                </c:pt>
                <c:pt idx="409">
                  <c:v>0.408949256</c:v>
                </c:pt>
                <c:pt idx="410">
                  <c:v>0.409949362</c:v>
                </c:pt>
                <c:pt idx="411">
                  <c:v>0.410949439</c:v>
                </c:pt>
                <c:pt idx="412">
                  <c:v>0.411949515</c:v>
                </c:pt>
                <c:pt idx="413">
                  <c:v>0.412949592</c:v>
                </c:pt>
                <c:pt idx="414">
                  <c:v>0.413949668</c:v>
                </c:pt>
                <c:pt idx="415">
                  <c:v>0.414949745</c:v>
                </c:pt>
                <c:pt idx="416">
                  <c:v>0.415949821</c:v>
                </c:pt>
                <c:pt idx="417">
                  <c:v>0.416949898</c:v>
                </c:pt>
                <c:pt idx="418">
                  <c:v>0.417949975</c:v>
                </c:pt>
                <c:pt idx="419">
                  <c:v>0.418950051</c:v>
                </c:pt>
                <c:pt idx="420">
                  <c:v>0.419950128</c:v>
                </c:pt>
                <c:pt idx="421">
                  <c:v>0.420950204</c:v>
                </c:pt>
                <c:pt idx="422">
                  <c:v>0.42195031</c:v>
                </c:pt>
                <c:pt idx="423">
                  <c:v>0.422950417</c:v>
                </c:pt>
                <c:pt idx="424">
                  <c:v>0.423950493</c:v>
                </c:pt>
                <c:pt idx="425">
                  <c:v>0.42495057</c:v>
                </c:pt>
                <c:pt idx="426">
                  <c:v>0.425950646</c:v>
                </c:pt>
                <c:pt idx="427">
                  <c:v>0.426950723</c:v>
                </c:pt>
                <c:pt idx="428">
                  <c:v>0.427950799</c:v>
                </c:pt>
                <c:pt idx="429">
                  <c:v>0.428950906</c:v>
                </c:pt>
                <c:pt idx="430">
                  <c:v>0.429951012</c:v>
                </c:pt>
                <c:pt idx="431">
                  <c:v>0.430951089</c:v>
                </c:pt>
                <c:pt idx="432">
                  <c:v>0.431951165</c:v>
                </c:pt>
                <c:pt idx="433">
                  <c:v>0.432951242</c:v>
                </c:pt>
                <c:pt idx="434">
                  <c:v>0.433951318</c:v>
                </c:pt>
                <c:pt idx="435">
                  <c:v>0.434951395</c:v>
                </c:pt>
                <c:pt idx="436">
                  <c:v>0.435951501</c:v>
                </c:pt>
                <c:pt idx="437">
                  <c:v>0.436951607</c:v>
                </c:pt>
                <c:pt idx="438">
                  <c:v>0.437951714</c:v>
                </c:pt>
                <c:pt idx="439">
                  <c:v>0.43895182</c:v>
                </c:pt>
                <c:pt idx="440">
                  <c:v>0.439951926</c:v>
                </c:pt>
                <c:pt idx="441">
                  <c:v>0.440952003</c:v>
                </c:pt>
                <c:pt idx="442">
                  <c:v>0.44195208</c:v>
                </c:pt>
                <c:pt idx="443">
                  <c:v>0.442952156</c:v>
                </c:pt>
                <c:pt idx="444">
                  <c:v>0.443952233</c:v>
                </c:pt>
                <c:pt idx="445">
                  <c:v>0.444952309</c:v>
                </c:pt>
                <c:pt idx="446">
                  <c:v>0.445952356</c:v>
                </c:pt>
                <c:pt idx="447">
                  <c:v>0.446952403</c:v>
                </c:pt>
                <c:pt idx="448">
                  <c:v>0.447952449</c:v>
                </c:pt>
                <c:pt idx="449">
                  <c:v>0.448952526</c:v>
                </c:pt>
                <c:pt idx="450">
                  <c:v>0.449952602</c:v>
                </c:pt>
                <c:pt idx="451">
                  <c:v>0.450952679</c:v>
                </c:pt>
                <c:pt idx="452">
                  <c:v>0.451952755</c:v>
                </c:pt>
                <c:pt idx="453">
                  <c:v>0.452952832</c:v>
                </c:pt>
                <c:pt idx="454">
                  <c:v>0.453952879</c:v>
                </c:pt>
                <c:pt idx="455">
                  <c:v>0.454952925</c:v>
                </c:pt>
                <c:pt idx="456">
                  <c:v>0.455953002</c:v>
                </c:pt>
                <c:pt idx="457">
                  <c:v>0.456953079</c:v>
                </c:pt>
                <c:pt idx="458">
                  <c:v>0.457953155</c:v>
                </c:pt>
                <c:pt idx="459">
                  <c:v>0.458953232</c:v>
                </c:pt>
                <c:pt idx="460">
                  <c:v>0.459953278</c:v>
                </c:pt>
                <c:pt idx="461">
                  <c:v>0.460953325</c:v>
                </c:pt>
                <c:pt idx="462">
                  <c:v>0.461953372</c:v>
                </c:pt>
                <c:pt idx="463">
                  <c:v>0.462953418</c:v>
                </c:pt>
                <c:pt idx="464">
                  <c:v>0.463953465</c:v>
                </c:pt>
                <c:pt idx="465">
                  <c:v>0.464953542</c:v>
                </c:pt>
                <c:pt idx="466">
                  <c:v>0.465953588</c:v>
                </c:pt>
                <c:pt idx="467">
                  <c:v>0.466953635</c:v>
                </c:pt>
                <c:pt idx="468">
                  <c:v>0.467953682</c:v>
                </c:pt>
                <c:pt idx="469">
                  <c:v>0.468953729</c:v>
                </c:pt>
                <c:pt idx="470">
                  <c:v>0.469953805</c:v>
                </c:pt>
                <c:pt idx="471">
                  <c:v>0.470953852</c:v>
                </c:pt>
                <c:pt idx="472">
                  <c:v>0.471953928</c:v>
                </c:pt>
                <c:pt idx="473">
                  <c:v>0.472954005</c:v>
                </c:pt>
                <c:pt idx="474">
                  <c:v>0.473954111</c:v>
                </c:pt>
                <c:pt idx="475">
                  <c:v>0.474954188</c:v>
                </c:pt>
                <c:pt idx="476">
                  <c:v>0.475954264</c:v>
                </c:pt>
                <c:pt idx="477">
                  <c:v>0.476954341</c:v>
                </c:pt>
                <c:pt idx="478">
                  <c:v>0.477954388</c:v>
                </c:pt>
                <c:pt idx="479">
                  <c:v>0.478954464</c:v>
                </c:pt>
                <c:pt idx="480">
                  <c:v>0.479954511</c:v>
                </c:pt>
                <c:pt idx="481">
                  <c:v>0.480954587</c:v>
                </c:pt>
                <c:pt idx="482">
                  <c:v>0.481954694</c:v>
                </c:pt>
                <c:pt idx="483">
                  <c:v>0.4829548</c:v>
                </c:pt>
                <c:pt idx="484">
                  <c:v>0.483954906</c:v>
                </c:pt>
                <c:pt idx="485">
                  <c:v>0.484955043</c:v>
                </c:pt>
                <c:pt idx="486">
                  <c:v>0.485955179</c:v>
                </c:pt>
                <c:pt idx="487">
                  <c:v>0.486955315</c:v>
                </c:pt>
                <c:pt idx="488">
                  <c:v>0.487955481</c:v>
                </c:pt>
                <c:pt idx="489">
                  <c:v>0.488955647</c:v>
                </c:pt>
                <c:pt idx="490">
                  <c:v>0.489955813</c:v>
                </c:pt>
                <c:pt idx="491">
                  <c:v>0.490955979</c:v>
                </c:pt>
                <c:pt idx="492">
                  <c:v>0.491956145</c:v>
                </c:pt>
                <c:pt idx="493">
                  <c:v>0.492956311</c:v>
                </c:pt>
                <c:pt idx="494">
                  <c:v>0.493956476</c:v>
                </c:pt>
                <c:pt idx="495">
                  <c:v>0.494956642</c:v>
                </c:pt>
                <c:pt idx="496">
                  <c:v>0.495956779</c:v>
                </c:pt>
                <c:pt idx="497">
                  <c:v>0.496956944</c:v>
                </c:pt>
                <c:pt idx="498">
                  <c:v>0.497957081</c:v>
                </c:pt>
                <c:pt idx="499">
                  <c:v>0.498957217</c:v>
                </c:pt>
                <c:pt idx="500">
                  <c:v>0.499957353</c:v>
                </c:pt>
                <c:pt idx="501">
                  <c:v>0.500957489</c:v>
                </c:pt>
                <c:pt idx="502">
                  <c:v>0.501957595</c:v>
                </c:pt>
                <c:pt idx="503">
                  <c:v>0.502957702</c:v>
                </c:pt>
                <c:pt idx="504">
                  <c:v>0.503957808</c:v>
                </c:pt>
                <c:pt idx="505">
                  <c:v>0.504957914</c:v>
                </c:pt>
                <c:pt idx="506">
                  <c:v>0.50595808</c:v>
                </c:pt>
                <c:pt idx="507">
                  <c:v>0.506958246</c:v>
                </c:pt>
                <c:pt idx="508">
                  <c:v>0.507958412</c:v>
                </c:pt>
                <c:pt idx="509">
                  <c:v>0.508958578</c:v>
                </c:pt>
                <c:pt idx="510">
                  <c:v>0.509958744</c:v>
                </c:pt>
                <c:pt idx="511">
                  <c:v>0.51095891</c:v>
                </c:pt>
                <c:pt idx="512">
                  <c:v>0.511959076</c:v>
                </c:pt>
                <c:pt idx="513">
                  <c:v>0.512959301</c:v>
                </c:pt>
                <c:pt idx="514">
                  <c:v>0.513959527</c:v>
                </c:pt>
                <c:pt idx="515">
                  <c:v>0.514959753</c:v>
                </c:pt>
                <c:pt idx="516">
                  <c:v>0.515959978</c:v>
                </c:pt>
                <c:pt idx="517">
                  <c:v>0.516960204</c:v>
                </c:pt>
                <c:pt idx="518">
                  <c:v>0.51796037</c:v>
                </c:pt>
                <c:pt idx="519">
                  <c:v>0.518960536</c:v>
                </c:pt>
                <c:pt idx="520">
                  <c:v>0.519960701</c:v>
                </c:pt>
                <c:pt idx="521">
                  <c:v>0.520960867</c:v>
                </c:pt>
                <c:pt idx="522">
                  <c:v>0.521961033</c:v>
                </c:pt>
                <c:pt idx="523">
                  <c:v>0.522961199</c:v>
                </c:pt>
                <c:pt idx="524">
                  <c:v>0.523961365</c:v>
                </c:pt>
                <c:pt idx="525">
                  <c:v>0.524961531</c:v>
                </c:pt>
                <c:pt idx="526">
                  <c:v>0.525961697</c:v>
                </c:pt>
                <c:pt idx="527">
                  <c:v>0.526961863</c:v>
                </c:pt>
                <c:pt idx="528">
                  <c:v>0.527962029</c:v>
                </c:pt>
                <c:pt idx="529">
                  <c:v>0.528962195</c:v>
                </c:pt>
                <c:pt idx="530">
                  <c:v>0.529962361</c:v>
                </c:pt>
                <c:pt idx="531">
                  <c:v>0.530962527</c:v>
                </c:pt>
                <c:pt idx="532">
                  <c:v>0.531962693</c:v>
                </c:pt>
                <c:pt idx="533">
                  <c:v>0.532962859</c:v>
                </c:pt>
                <c:pt idx="534">
                  <c:v>0.533963025</c:v>
                </c:pt>
                <c:pt idx="535">
                  <c:v>0.534963191</c:v>
                </c:pt>
                <c:pt idx="536">
                  <c:v>0.535963356</c:v>
                </c:pt>
                <c:pt idx="537">
                  <c:v>0.536963582</c:v>
                </c:pt>
                <c:pt idx="538">
                  <c:v>0.537963808</c:v>
                </c:pt>
                <c:pt idx="539">
                  <c:v>0.538964033</c:v>
                </c:pt>
                <c:pt idx="540">
                  <c:v>0.539964259</c:v>
                </c:pt>
                <c:pt idx="541">
                  <c:v>0.540964484</c:v>
                </c:pt>
                <c:pt idx="542">
                  <c:v>0.54196471</c:v>
                </c:pt>
                <c:pt idx="543">
                  <c:v>0.542964935</c:v>
                </c:pt>
                <c:pt idx="544">
                  <c:v>0.543965161</c:v>
                </c:pt>
                <c:pt idx="545">
                  <c:v>0.544965386</c:v>
                </c:pt>
                <c:pt idx="546">
                  <c:v>0.545965612</c:v>
                </c:pt>
                <c:pt idx="547">
                  <c:v>0.546965837</c:v>
                </c:pt>
                <c:pt idx="548">
                  <c:v>0.547966063</c:v>
                </c:pt>
                <c:pt idx="549">
                  <c:v>0.548966289</c:v>
                </c:pt>
                <c:pt idx="550">
                  <c:v>0.549966514</c:v>
                </c:pt>
                <c:pt idx="551">
                  <c:v>0.55096674</c:v>
                </c:pt>
                <c:pt idx="552">
                  <c:v>0.551966965</c:v>
                </c:pt>
                <c:pt idx="553">
                  <c:v>0.552967191</c:v>
                </c:pt>
                <c:pt idx="554">
                  <c:v>0.553967416</c:v>
                </c:pt>
                <c:pt idx="555">
                  <c:v>0.554967642</c:v>
                </c:pt>
                <c:pt idx="556">
                  <c:v>0.555967867</c:v>
                </c:pt>
                <c:pt idx="557">
                  <c:v>0.556968093</c:v>
                </c:pt>
                <c:pt idx="558">
                  <c:v>0.557968318</c:v>
                </c:pt>
                <c:pt idx="559">
                  <c:v>0.558968544</c:v>
                </c:pt>
                <c:pt idx="560">
                  <c:v>0.55996877</c:v>
                </c:pt>
                <c:pt idx="561">
                  <c:v>0.560968995</c:v>
                </c:pt>
                <c:pt idx="562">
                  <c:v>0.561969221</c:v>
                </c:pt>
                <c:pt idx="563">
                  <c:v>0.562969446</c:v>
                </c:pt>
                <c:pt idx="564">
                  <c:v>0.563969672</c:v>
                </c:pt>
                <c:pt idx="565">
                  <c:v>0.564969897</c:v>
                </c:pt>
                <c:pt idx="566">
                  <c:v>0.565970182</c:v>
                </c:pt>
                <c:pt idx="567">
                  <c:v>0.566970408</c:v>
                </c:pt>
                <c:pt idx="568">
                  <c:v>0.567970634</c:v>
                </c:pt>
                <c:pt idx="569">
                  <c:v>0.568970859</c:v>
                </c:pt>
                <c:pt idx="570">
                  <c:v>0.569971144</c:v>
                </c:pt>
                <c:pt idx="571">
                  <c:v>0.57097137</c:v>
                </c:pt>
                <c:pt idx="572">
                  <c:v>0.571971595</c:v>
                </c:pt>
                <c:pt idx="573">
                  <c:v>0.572971821</c:v>
                </c:pt>
                <c:pt idx="574">
                  <c:v>0.573972046</c:v>
                </c:pt>
                <c:pt idx="575">
                  <c:v>0.574972332</c:v>
                </c:pt>
                <c:pt idx="576">
                  <c:v>0.575972617</c:v>
                </c:pt>
                <c:pt idx="577">
                  <c:v>0.576972842</c:v>
                </c:pt>
                <c:pt idx="578">
                  <c:v>0.577973068</c:v>
                </c:pt>
                <c:pt idx="579">
                  <c:v>0.578973353</c:v>
                </c:pt>
                <c:pt idx="580">
                  <c:v>0.579973638</c:v>
                </c:pt>
                <c:pt idx="581">
                  <c:v>0.580973923</c:v>
                </c:pt>
                <c:pt idx="582">
                  <c:v>0.581974208</c:v>
                </c:pt>
                <c:pt idx="583">
                  <c:v>0.582974494</c:v>
                </c:pt>
                <c:pt idx="584">
                  <c:v>0.583974779</c:v>
                </c:pt>
                <c:pt idx="585">
                  <c:v>0.584975064</c:v>
                </c:pt>
                <c:pt idx="586">
                  <c:v>0.585975349</c:v>
                </c:pt>
                <c:pt idx="587">
                  <c:v>0.586975634</c:v>
                </c:pt>
                <c:pt idx="588">
                  <c:v>0.587975919</c:v>
                </c:pt>
                <c:pt idx="589">
                  <c:v>0.588976204</c:v>
                </c:pt>
                <c:pt idx="590">
                  <c:v>0.58997649</c:v>
                </c:pt>
                <c:pt idx="591">
                  <c:v>0.590976834</c:v>
                </c:pt>
                <c:pt idx="592">
                  <c:v>0.591977179</c:v>
                </c:pt>
                <c:pt idx="593">
                  <c:v>0.592977524</c:v>
                </c:pt>
                <c:pt idx="594">
                  <c:v>0.593977869</c:v>
                </c:pt>
                <c:pt idx="595">
                  <c:v>0.594978213</c:v>
                </c:pt>
                <c:pt idx="596">
                  <c:v>0.595978498</c:v>
                </c:pt>
                <c:pt idx="597">
                  <c:v>0.596978784</c:v>
                </c:pt>
                <c:pt idx="598">
                  <c:v>0.597979069</c:v>
                </c:pt>
                <c:pt idx="599">
                  <c:v>0.598979354</c:v>
                </c:pt>
                <c:pt idx="600">
                  <c:v>0.599979639</c:v>
                </c:pt>
                <c:pt idx="601">
                  <c:v>0.600979924</c:v>
                </c:pt>
                <c:pt idx="602">
                  <c:v>0.60198015</c:v>
                </c:pt>
                <c:pt idx="603">
                  <c:v>0.602980435</c:v>
                </c:pt>
                <c:pt idx="604">
                  <c:v>0.60398072</c:v>
                </c:pt>
                <c:pt idx="605">
                  <c:v>0.604981005</c:v>
                </c:pt>
                <c:pt idx="606">
                  <c:v>0.605981231</c:v>
                </c:pt>
                <c:pt idx="607">
                  <c:v>0.606981456</c:v>
                </c:pt>
                <c:pt idx="608">
                  <c:v>0.607981682</c:v>
                </c:pt>
                <c:pt idx="609">
                  <c:v>0.608981848</c:v>
                </c:pt>
                <c:pt idx="610">
                  <c:v>0.609982014</c:v>
                </c:pt>
                <c:pt idx="611">
                  <c:v>0.61098218</c:v>
                </c:pt>
                <c:pt idx="612">
                  <c:v>0.611982346</c:v>
                </c:pt>
                <c:pt idx="613">
                  <c:v>0.612982512</c:v>
                </c:pt>
                <c:pt idx="614">
                  <c:v>0.613982677</c:v>
                </c:pt>
                <c:pt idx="615">
                  <c:v>0.614982843</c:v>
                </c:pt>
                <c:pt idx="616">
                  <c:v>0.615983069</c:v>
                </c:pt>
                <c:pt idx="617">
                  <c:v>0.616983294</c:v>
                </c:pt>
                <c:pt idx="618">
                  <c:v>0.61798352</c:v>
                </c:pt>
                <c:pt idx="619">
                  <c:v>0.618983746</c:v>
                </c:pt>
                <c:pt idx="620">
                  <c:v>0.619983912</c:v>
                </c:pt>
                <c:pt idx="621">
                  <c:v>0.620984077</c:v>
                </c:pt>
                <c:pt idx="622">
                  <c:v>0.621984243</c:v>
                </c:pt>
                <c:pt idx="623">
                  <c:v>0.62298435</c:v>
                </c:pt>
                <c:pt idx="624">
                  <c:v>0.623984516</c:v>
                </c:pt>
                <c:pt idx="625">
                  <c:v>0.624984682</c:v>
                </c:pt>
                <c:pt idx="626">
                  <c:v>0.625984848</c:v>
                </c:pt>
                <c:pt idx="627">
                  <c:v>0.626984954</c:v>
                </c:pt>
                <c:pt idx="628">
                  <c:v>0.62798506</c:v>
                </c:pt>
                <c:pt idx="629">
                  <c:v>0.628985167</c:v>
                </c:pt>
                <c:pt idx="630">
                  <c:v>0.629985213</c:v>
                </c:pt>
                <c:pt idx="631">
                  <c:v>0.63098532</c:v>
                </c:pt>
                <c:pt idx="632">
                  <c:v>0.631985426</c:v>
                </c:pt>
                <c:pt idx="633">
                  <c:v>0.632985532</c:v>
                </c:pt>
                <c:pt idx="634">
                  <c:v>0.633985579</c:v>
                </c:pt>
                <c:pt idx="635">
                  <c:v>0.634985626</c:v>
                </c:pt>
                <c:pt idx="636">
                  <c:v>0.635985732</c:v>
                </c:pt>
                <c:pt idx="637">
                  <c:v>0.636985838</c:v>
                </c:pt>
                <c:pt idx="638">
                  <c:v>0.637985945</c:v>
                </c:pt>
                <c:pt idx="639">
                  <c:v>0.638986051</c:v>
                </c:pt>
                <c:pt idx="640">
                  <c:v>0.639986157</c:v>
                </c:pt>
                <c:pt idx="641">
                  <c:v>0.640986264</c:v>
                </c:pt>
                <c:pt idx="642">
                  <c:v>0.64198637</c:v>
                </c:pt>
                <c:pt idx="643">
                  <c:v>0.642986476</c:v>
                </c:pt>
                <c:pt idx="644">
                  <c:v>0.643986523</c:v>
                </c:pt>
                <c:pt idx="645">
                  <c:v>0.644986629</c:v>
                </c:pt>
                <c:pt idx="646">
                  <c:v>0.645986736</c:v>
                </c:pt>
                <c:pt idx="647">
                  <c:v>0.646986842</c:v>
                </c:pt>
                <c:pt idx="648">
                  <c:v>0.647986948</c:v>
                </c:pt>
                <c:pt idx="649">
                  <c:v>0.648987055</c:v>
                </c:pt>
                <c:pt idx="650">
                  <c:v>0.649987161</c:v>
                </c:pt>
                <c:pt idx="651">
                  <c:v>0.650987267</c:v>
                </c:pt>
                <c:pt idx="652">
                  <c:v>0.651987314</c:v>
                </c:pt>
                <c:pt idx="653">
                  <c:v>0.652987421</c:v>
                </c:pt>
                <c:pt idx="654">
                  <c:v>0.653987527</c:v>
                </c:pt>
                <c:pt idx="655">
                  <c:v>0.654987574</c:v>
                </c:pt>
                <c:pt idx="656">
                  <c:v>0.65598762</c:v>
                </c:pt>
                <c:pt idx="657">
                  <c:v>0.656987667</c:v>
                </c:pt>
                <c:pt idx="658">
                  <c:v>0.657987714</c:v>
                </c:pt>
                <c:pt idx="659">
                  <c:v>0.658987761</c:v>
                </c:pt>
                <c:pt idx="660">
                  <c:v>0.659987867</c:v>
                </c:pt>
                <c:pt idx="661">
                  <c:v>0.660987973</c:v>
                </c:pt>
                <c:pt idx="662">
                  <c:v>0.66198808</c:v>
                </c:pt>
                <c:pt idx="663">
                  <c:v>0.662988186</c:v>
                </c:pt>
                <c:pt idx="664">
                  <c:v>0.663988292</c:v>
                </c:pt>
                <c:pt idx="665">
                  <c:v>0.664988399</c:v>
                </c:pt>
                <c:pt idx="666">
                  <c:v>0.665988505</c:v>
                </c:pt>
                <c:pt idx="667">
                  <c:v>0.666988611</c:v>
                </c:pt>
                <c:pt idx="668">
                  <c:v>0.667988718</c:v>
                </c:pt>
                <c:pt idx="669">
                  <c:v>0.668988824</c:v>
                </c:pt>
                <c:pt idx="670">
                  <c:v>0.66998893</c:v>
                </c:pt>
                <c:pt idx="671">
                  <c:v>0.670989037</c:v>
                </c:pt>
                <c:pt idx="672">
                  <c:v>0.671989143</c:v>
                </c:pt>
                <c:pt idx="673">
                  <c:v>0.672989249</c:v>
                </c:pt>
                <c:pt idx="674">
                  <c:v>0.673989356</c:v>
                </c:pt>
                <c:pt idx="675">
                  <c:v>0.674989462</c:v>
                </c:pt>
                <c:pt idx="676">
                  <c:v>0.675989568</c:v>
                </c:pt>
                <c:pt idx="677">
                  <c:v>0.676989675</c:v>
                </c:pt>
                <c:pt idx="678">
                  <c:v>0.677989781</c:v>
                </c:pt>
                <c:pt idx="679">
                  <c:v>0.678989887</c:v>
                </c:pt>
                <c:pt idx="680">
                  <c:v>0.679989994</c:v>
                </c:pt>
                <c:pt idx="681">
                  <c:v>0.6809901</c:v>
                </c:pt>
                <c:pt idx="682">
                  <c:v>0.681990206</c:v>
                </c:pt>
                <c:pt idx="683">
                  <c:v>0.682990313</c:v>
                </c:pt>
                <c:pt idx="684">
                  <c:v>0.683990419</c:v>
                </c:pt>
                <c:pt idx="685">
                  <c:v>0.684990585</c:v>
                </c:pt>
                <c:pt idx="686">
                  <c:v>0.685990691</c:v>
                </c:pt>
                <c:pt idx="687">
                  <c:v>0.686990857</c:v>
                </c:pt>
                <c:pt idx="688">
                  <c:v>0.687990963</c:v>
                </c:pt>
                <c:pt idx="689">
                  <c:v>0.68899107</c:v>
                </c:pt>
                <c:pt idx="690">
                  <c:v>0.689991176</c:v>
                </c:pt>
                <c:pt idx="691">
                  <c:v>0.690991282</c:v>
                </c:pt>
                <c:pt idx="692">
                  <c:v>0.691991389</c:v>
                </c:pt>
                <c:pt idx="693">
                  <c:v>0.692991495</c:v>
                </c:pt>
                <c:pt idx="694">
                  <c:v>0.693991601</c:v>
                </c:pt>
                <c:pt idx="695">
                  <c:v>0.694991648</c:v>
                </c:pt>
                <c:pt idx="696">
                  <c:v>0.695991755</c:v>
                </c:pt>
                <c:pt idx="697">
                  <c:v>0.696991861</c:v>
                </c:pt>
                <c:pt idx="698">
                  <c:v>0.697991967</c:v>
                </c:pt>
                <c:pt idx="699">
                  <c:v>0.698992074</c:v>
                </c:pt>
                <c:pt idx="700">
                  <c:v>0.69999218</c:v>
                </c:pt>
                <c:pt idx="701">
                  <c:v>0.700992286</c:v>
                </c:pt>
                <c:pt idx="702">
                  <c:v>0.701992393</c:v>
                </c:pt>
                <c:pt idx="703">
                  <c:v>0.702992499</c:v>
                </c:pt>
                <c:pt idx="704">
                  <c:v>0.703992605</c:v>
                </c:pt>
                <c:pt idx="705">
                  <c:v>0.704992712</c:v>
                </c:pt>
                <c:pt idx="706">
                  <c:v>0.705992818</c:v>
                </c:pt>
                <c:pt idx="707">
                  <c:v>0.706992865</c:v>
                </c:pt>
                <c:pt idx="708">
                  <c:v>0.707992971</c:v>
                </c:pt>
                <c:pt idx="709">
                  <c:v>0.708993018</c:v>
                </c:pt>
                <c:pt idx="710">
                  <c:v>0.709993124</c:v>
                </c:pt>
                <c:pt idx="711">
                  <c:v>0.71099323</c:v>
                </c:pt>
                <c:pt idx="712">
                  <c:v>0.711993337</c:v>
                </c:pt>
                <c:pt idx="713">
                  <c:v>0.712993443</c:v>
                </c:pt>
                <c:pt idx="714">
                  <c:v>0.713993549</c:v>
                </c:pt>
                <c:pt idx="715">
                  <c:v>0.714993656</c:v>
                </c:pt>
                <c:pt idx="716">
                  <c:v>0.715993762</c:v>
                </c:pt>
                <c:pt idx="717">
                  <c:v>0.716993809</c:v>
                </c:pt>
                <c:pt idx="718">
                  <c:v>0.717993855</c:v>
                </c:pt>
                <c:pt idx="719">
                  <c:v>0.718993902</c:v>
                </c:pt>
                <c:pt idx="720">
                  <c:v>0.719993949</c:v>
                </c:pt>
                <c:pt idx="721">
                  <c:v>0.720993996</c:v>
                </c:pt>
                <c:pt idx="722">
                  <c:v>0.721994042</c:v>
                </c:pt>
                <c:pt idx="723">
                  <c:v>0.72299403</c:v>
                </c:pt>
                <c:pt idx="724">
                  <c:v>0.723994017</c:v>
                </c:pt>
                <c:pt idx="725">
                  <c:v>0.724994004</c:v>
                </c:pt>
                <c:pt idx="726">
                  <c:v>0.725993991</c:v>
                </c:pt>
                <c:pt idx="727">
                  <c:v>0.726993978</c:v>
                </c:pt>
                <c:pt idx="728">
                  <c:v>0.727993965</c:v>
                </c:pt>
                <c:pt idx="729">
                  <c:v>0.728993893</c:v>
                </c:pt>
                <c:pt idx="730">
                  <c:v>0.72999388</c:v>
                </c:pt>
                <c:pt idx="731">
                  <c:v>0.730993807</c:v>
                </c:pt>
                <c:pt idx="732">
                  <c:v>0.731993794</c:v>
                </c:pt>
                <c:pt idx="733">
                  <c:v>0.732993722</c:v>
                </c:pt>
                <c:pt idx="734">
                  <c:v>0.733993649</c:v>
                </c:pt>
                <c:pt idx="735">
                  <c:v>0.734993577</c:v>
                </c:pt>
                <c:pt idx="736">
                  <c:v>0.735993505</c:v>
                </c:pt>
                <c:pt idx="737">
                  <c:v>0.736993432</c:v>
                </c:pt>
                <c:pt idx="738">
                  <c:v>0.73799336</c:v>
                </c:pt>
                <c:pt idx="739">
                  <c:v>0.738993287</c:v>
                </c:pt>
                <c:pt idx="740">
                  <c:v>0.739993215</c:v>
                </c:pt>
                <c:pt idx="741">
                  <c:v>0.740993142</c:v>
                </c:pt>
                <c:pt idx="742">
                  <c:v>0.74199307</c:v>
                </c:pt>
                <c:pt idx="743">
                  <c:v>0.742992997</c:v>
                </c:pt>
                <c:pt idx="744">
                  <c:v>0.743992925</c:v>
                </c:pt>
                <c:pt idx="745">
                  <c:v>0.744992852</c:v>
                </c:pt>
                <c:pt idx="746">
                  <c:v>0.74599278</c:v>
                </c:pt>
                <c:pt idx="747">
                  <c:v>0.746992707</c:v>
                </c:pt>
                <c:pt idx="748">
                  <c:v>0.747992635</c:v>
                </c:pt>
                <c:pt idx="749">
                  <c:v>0.748992562</c:v>
                </c:pt>
                <c:pt idx="750">
                  <c:v>0.74999249</c:v>
                </c:pt>
                <c:pt idx="751">
                  <c:v>0.750992417</c:v>
                </c:pt>
                <c:pt idx="752">
                  <c:v>0.751992285</c:v>
                </c:pt>
                <c:pt idx="753">
                  <c:v>0.752992213</c:v>
                </c:pt>
                <c:pt idx="754">
                  <c:v>0.75399214</c:v>
                </c:pt>
                <c:pt idx="755">
                  <c:v>0.754992068</c:v>
                </c:pt>
                <c:pt idx="756">
                  <c:v>0.755991995</c:v>
                </c:pt>
                <c:pt idx="757">
                  <c:v>0.756991923</c:v>
                </c:pt>
                <c:pt idx="758">
                  <c:v>0.75799185</c:v>
                </c:pt>
                <c:pt idx="759">
                  <c:v>0.758991778</c:v>
                </c:pt>
                <c:pt idx="760">
                  <c:v>0.759991705</c:v>
                </c:pt>
                <c:pt idx="761">
                  <c:v>0.760991633</c:v>
                </c:pt>
                <c:pt idx="762">
                  <c:v>0.76199156</c:v>
                </c:pt>
                <c:pt idx="763">
                  <c:v>0.762991488</c:v>
                </c:pt>
                <c:pt idx="764">
                  <c:v>0.763991416</c:v>
                </c:pt>
                <c:pt idx="765">
                  <c:v>0.764991343</c:v>
                </c:pt>
                <c:pt idx="766">
                  <c:v>0.765991271</c:v>
                </c:pt>
                <c:pt idx="767">
                  <c:v>0.766991198</c:v>
                </c:pt>
                <c:pt idx="768">
                  <c:v>0.767991126</c:v>
                </c:pt>
                <c:pt idx="769">
                  <c:v>0.768991053</c:v>
                </c:pt>
                <c:pt idx="770">
                  <c:v>0.769990981</c:v>
                </c:pt>
                <c:pt idx="771">
                  <c:v>0.770990908</c:v>
                </c:pt>
                <c:pt idx="772">
                  <c:v>0.771990836</c:v>
                </c:pt>
                <c:pt idx="773">
                  <c:v>0.772990763</c:v>
                </c:pt>
                <c:pt idx="774">
                  <c:v>0.773990691</c:v>
                </c:pt>
                <c:pt idx="775">
                  <c:v>0.774990618</c:v>
                </c:pt>
                <c:pt idx="776">
                  <c:v>0.775990546</c:v>
                </c:pt>
                <c:pt idx="777">
                  <c:v>0.776990473</c:v>
                </c:pt>
                <c:pt idx="778">
                  <c:v>0.777990401</c:v>
                </c:pt>
                <c:pt idx="779">
                  <c:v>0.778990328</c:v>
                </c:pt>
                <c:pt idx="780">
                  <c:v>0.779990196</c:v>
                </c:pt>
                <c:pt idx="781">
                  <c:v>0.780990124</c:v>
                </c:pt>
                <c:pt idx="782">
                  <c:v>0.781990051</c:v>
                </c:pt>
                <c:pt idx="783">
                  <c:v>0.782989979</c:v>
                </c:pt>
                <c:pt idx="784">
                  <c:v>0.783989847</c:v>
                </c:pt>
                <c:pt idx="785">
                  <c:v>0.784989715</c:v>
                </c:pt>
                <c:pt idx="786">
                  <c:v>0.785989583</c:v>
                </c:pt>
                <c:pt idx="787">
                  <c:v>0.78698945</c:v>
                </c:pt>
                <c:pt idx="788">
                  <c:v>0.787989378</c:v>
                </c:pt>
                <c:pt idx="789">
                  <c:v>0.788989246</c:v>
                </c:pt>
                <c:pt idx="790">
                  <c:v>0.789989114</c:v>
                </c:pt>
                <c:pt idx="791">
                  <c:v>0.790988982</c:v>
                </c:pt>
                <c:pt idx="792">
                  <c:v>0.791988909</c:v>
                </c:pt>
                <c:pt idx="793">
                  <c:v>0.792988837</c:v>
                </c:pt>
                <c:pt idx="794">
                  <c:v>0.793988764</c:v>
                </c:pt>
                <c:pt idx="795">
                  <c:v>0.794988692</c:v>
                </c:pt>
                <c:pt idx="796">
                  <c:v>0.79598856</c:v>
                </c:pt>
                <c:pt idx="797">
                  <c:v>0.796988487</c:v>
                </c:pt>
                <c:pt idx="798">
                  <c:v>0.797988415</c:v>
                </c:pt>
                <c:pt idx="799">
                  <c:v>0.798988342</c:v>
                </c:pt>
                <c:pt idx="800">
                  <c:v>0.79998827</c:v>
                </c:pt>
                <c:pt idx="801">
                  <c:v>0.800988197</c:v>
                </c:pt>
                <c:pt idx="802">
                  <c:v>0.801988125</c:v>
                </c:pt>
                <c:pt idx="803">
                  <c:v>0.802988052</c:v>
                </c:pt>
                <c:pt idx="804">
                  <c:v>0.80398798</c:v>
                </c:pt>
                <c:pt idx="805">
                  <c:v>0.804987907</c:v>
                </c:pt>
                <c:pt idx="806">
                  <c:v>0.805987895</c:v>
                </c:pt>
                <c:pt idx="807">
                  <c:v>0.806987822</c:v>
                </c:pt>
                <c:pt idx="808">
                  <c:v>0.80798775</c:v>
                </c:pt>
                <c:pt idx="809">
                  <c:v>0.808987677</c:v>
                </c:pt>
                <c:pt idx="810">
                  <c:v>0.809987605</c:v>
                </c:pt>
                <c:pt idx="811">
                  <c:v>0.810987532</c:v>
                </c:pt>
                <c:pt idx="812">
                  <c:v>0.81198746</c:v>
                </c:pt>
                <c:pt idx="813">
                  <c:v>0.812987447</c:v>
                </c:pt>
                <c:pt idx="814">
                  <c:v>0.813987434</c:v>
                </c:pt>
                <c:pt idx="815">
                  <c:v>0.814987421</c:v>
                </c:pt>
                <c:pt idx="816">
                  <c:v>0.815987408</c:v>
                </c:pt>
                <c:pt idx="817">
                  <c:v>0.816987395</c:v>
                </c:pt>
                <c:pt idx="818">
                  <c:v>0.817987382</c:v>
                </c:pt>
                <c:pt idx="819">
                  <c:v>0.81898737</c:v>
                </c:pt>
                <c:pt idx="820">
                  <c:v>0.819987357</c:v>
                </c:pt>
                <c:pt idx="821">
                  <c:v>0.820987344</c:v>
                </c:pt>
                <c:pt idx="822">
                  <c:v>0.821987331</c:v>
                </c:pt>
                <c:pt idx="823">
                  <c:v>0.822987318</c:v>
                </c:pt>
                <c:pt idx="824">
                  <c:v>0.823987305</c:v>
                </c:pt>
                <c:pt idx="825">
                  <c:v>0.824987352</c:v>
                </c:pt>
                <c:pt idx="826">
                  <c:v>0.825987399</c:v>
                </c:pt>
                <c:pt idx="827">
                  <c:v>0.826987445</c:v>
                </c:pt>
                <c:pt idx="828">
                  <c:v>0.827987492</c:v>
                </c:pt>
                <c:pt idx="829">
                  <c:v>0.828987479</c:v>
                </c:pt>
                <c:pt idx="830">
                  <c:v>0.829987466</c:v>
                </c:pt>
                <c:pt idx="831">
                  <c:v>0.830987453</c:v>
                </c:pt>
                <c:pt idx="832">
                  <c:v>0.831987441</c:v>
                </c:pt>
                <c:pt idx="833">
                  <c:v>0.832987428</c:v>
                </c:pt>
                <c:pt idx="834">
                  <c:v>0.833987415</c:v>
                </c:pt>
                <c:pt idx="835">
                  <c:v>0.834987402</c:v>
                </c:pt>
                <c:pt idx="836">
                  <c:v>0.835987389</c:v>
                </c:pt>
                <c:pt idx="837">
                  <c:v>0.836987376</c:v>
                </c:pt>
                <c:pt idx="838">
                  <c:v>0.837987363</c:v>
                </c:pt>
                <c:pt idx="839">
                  <c:v>0.83898741</c:v>
                </c:pt>
                <c:pt idx="840">
                  <c:v>0.839987516</c:v>
                </c:pt>
                <c:pt idx="841">
                  <c:v>0.840987623</c:v>
                </c:pt>
                <c:pt idx="842">
                  <c:v>0.841987789</c:v>
                </c:pt>
                <c:pt idx="843">
                  <c:v>0.842988014</c:v>
                </c:pt>
                <c:pt idx="844">
                  <c:v>0.84398824</c:v>
                </c:pt>
                <c:pt idx="845">
                  <c:v>0.844988465</c:v>
                </c:pt>
                <c:pt idx="846">
                  <c:v>0.84598875</c:v>
                </c:pt>
                <c:pt idx="847">
                  <c:v>0.846989036</c:v>
                </c:pt>
                <c:pt idx="848">
                  <c:v>0.84798938</c:v>
                </c:pt>
                <c:pt idx="849">
                  <c:v>0.848989725</c:v>
                </c:pt>
                <c:pt idx="850">
                  <c:v>0.84999001</c:v>
                </c:pt>
                <c:pt idx="851">
                  <c:v>0.850990295</c:v>
                </c:pt>
                <c:pt idx="852">
                  <c:v>0.851990521</c:v>
                </c:pt>
                <c:pt idx="853">
                  <c:v>0.852990746</c:v>
                </c:pt>
                <c:pt idx="854">
                  <c:v>0.853990972</c:v>
                </c:pt>
                <c:pt idx="855">
                  <c:v>0.854991198</c:v>
                </c:pt>
                <c:pt idx="856">
                  <c:v>0.855991423</c:v>
                </c:pt>
                <c:pt idx="857">
                  <c:v>0.856991649</c:v>
                </c:pt>
                <c:pt idx="858">
                  <c:v>0.857991874</c:v>
                </c:pt>
                <c:pt idx="859">
                  <c:v>0.85899204</c:v>
                </c:pt>
                <c:pt idx="860">
                  <c:v>0.859992206</c:v>
                </c:pt>
                <c:pt idx="861">
                  <c:v>0.860992372</c:v>
                </c:pt>
                <c:pt idx="862">
                  <c:v>0.861992538</c:v>
                </c:pt>
                <c:pt idx="863">
                  <c:v>0.862992644</c:v>
                </c:pt>
                <c:pt idx="864">
                  <c:v>0.863992751</c:v>
                </c:pt>
                <c:pt idx="865">
                  <c:v>0.864992797</c:v>
                </c:pt>
                <c:pt idx="866">
                  <c:v>0.865992844</c:v>
                </c:pt>
                <c:pt idx="867">
                  <c:v>0.866992831</c:v>
                </c:pt>
                <c:pt idx="868">
                  <c:v>0.867992818</c:v>
                </c:pt>
                <c:pt idx="869">
                  <c:v>0.868992865</c:v>
                </c:pt>
                <c:pt idx="870">
                  <c:v>0.869992912</c:v>
                </c:pt>
                <c:pt idx="871">
                  <c:v>0.870992959</c:v>
                </c:pt>
                <c:pt idx="872">
                  <c:v>0.871993005</c:v>
                </c:pt>
                <c:pt idx="873">
                  <c:v>0.872993052</c:v>
                </c:pt>
                <c:pt idx="874">
                  <c:v>0.873993099</c:v>
                </c:pt>
                <c:pt idx="875">
                  <c:v>0.874993145</c:v>
                </c:pt>
                <c:pt idx="876">
                  <c:v>0.875993192</c:v>
                </c:pt>
                <c:pt idx="877">
                  <c:v>0.876993239</c:v>
                </c:pt>
                <c:pt idx="878">
                  <c:v>0.877993286</c:v>
                </c:pt>
                <c:pt idx="879">
                  <c:v>0.878993332</c:v>
                </c:pt>
                <c:pt idx="880">
                  <c:v>0.879993439</c:v>
                </c:pt>
                <c:pt idx="881">
                  <c:v>0.880993545</c:v>
                </c:pt>
                <c:pt idx="882">
                  <c:v>0.881993711</c:v>
                </c:pt>
                <c:pt idx="883">
                  <c:v>0.882993877</c:v>
                </c:pt>
                <c:pt idx="884">
                  <c:v>0.883994102</c:v>
                </c:pt>
                <c:pt idx="885">
                  <c:v>0.884994328</c:v>
                </c:pt>
                <c:pt idx="886">
                  <c:v>0.885994613</c:v>
                </c:pt>
                <c:pt idx="887">
                  <c:v>0.886994898</c:v>
                </c:pt>
                <c:pt idx="888">
                  <c:v>0.887995183</c:v>
                </c:pt>
                <c:pt idx="889">
                  <c:v>0.888995469</c:v>
                </c:pt>
                <c:pt idx="890">
                  <c:v>0.889995754</c:v>
                </c:pt>
                <c:pt idx="891">
                  <c:v>0.890995979</c:v>
                </c:pt>
                <c:pt idx="892">
                  <c:v>0.891996205</c:v>
                </c:pt>
                <c:pt idx="893">
                  <c:v>0.892996371</c:v>
                </c:pt>
                <c:pt idx="894">
                  <c:v>0.893996477</c:v>
                </c:pt>
                <c:pt idx="895">
                  <c:v>0.894996643</c:v>
                </c:pt>
                <c:pt idx="896">
                  <c:v>0.895996809</c:v>
                </c:pt>
                <c:pt idx="897">
                  <c:v>0.896996975</c:v>
                </c:pt>
                <c:pt idx="898">
                  <c:v>0.897997141</c:v>
                </c:pt>
                <c:pt idx="899">
                  <c:v>0.898997307</c:v>
                </c:pt>
                <c:pt idx="900">
                  <c:v>0.899997473</c:v>
                </c:pt>
                <c:pt idx="901">
                  <c:v>0.900997579</c:v>
                </c:pt>
                <c:pt idx="902">
                  <c:v>0.901997685</c:v>
                </c:pt>
                <c:pt idx="903">
                  <c:v>0.902997792</c:v>
                </c:pt>
                <c:pt idx="904">
                  <c:v>0.903997838</c:v>
                </c:pt>
                <c:pt idx="905">
                  <c:v>0.904997885</c:v>
                </c:pt>
                <c:pt idx="906">
                  <c:v>0.905997872</c:v>
                </c:pt>
                <c:pt idx="907">
                  <c:v>0.906997859</c:v>
                </c:pt>
                <c:pt idx="908">
                  <c:v>0.907997847</c:v>
                </c:pt>
                <c:pt idx="909">
                  <c:v>0.908997834</c:v>
                </c:pt>
                <c:pt idx="910">
                  <c:v>0.90999788</c:v>
                </c:pt>
                <c:pt idx="911">
                  <c:v>0.910997927</c:v>
                </c:pt>
                <c:pt idx="912">
                  <c:v>0.911997974</c:v>
                </c:pt>
                <c:pt idx="913">
                  <c:v>0.912998021</c:v>
                </c:pt>
                <c:pt idx="914">
                  <c:v>0.913998067</c:v>
                </c:pt>
                <c:pt idx="915">
                  <c:v>0.914998114</c:v>
                </c:pt>
                <c:pt idx="916">
                  <c:v>0.915998161</c:v>
                </c:pt>
                <c:pt idx="917">
                  <c:v>0.916998208</c:v>
                </c:pt>
                <c:pt idx="918">
                  <c:v>0.917998254</c:v>
                </c:pt>
                <c:pt idx="919">
                  <c:v>0.918998301</c:v>
                </c:pt>
                <c:pt idx="920">
                  <c:v>0.919998348</c:v>
                </c:pt>
                <c:pt idx="921">
                  <c:v>0.920998394</c:v>
                </c:pt>
                <c:pt idx="922">
                  <c:v>0.921998441</c:v>
                </c:pt>
                <c:pt idx="923">
                  <c:v>0.922998428</c:v>
                </c:pt>
                <c:pt idx="924">
                  <c:v>0.923998415</c:v>
                </c:pt>
                <c:pt idx="925">
                  <c:v>0.924998462</c:v>
                </c:pt>
                <c:pt idx="926">
                  <c:v>0.925998509</c:v>
                </c:pt>
                <c:pt idx="927">
                  <c:v>0.926998615</c:v>
                </c:pt>
                <c:pt idx="928">
                  <c:v>0.927998722</c:v>
                </c:pt>
                <c:pt idx="929">
                  <c:v>0.928998828</c:v>
                </c:pt>
                <c:pt idx="930">
                  <c:v>0.929998875</c:v>
                </c:pt>
                <c:pt idx="931">
                  <c:v>0.930998921</c:v>
                </c:pt>
                <c:pt idx="932">
                  <c:v>0.931998909</c:v>
                </c:pt>
                <c:pt idx="933">
                  <c:v>0.932998896</c:v>
                </c:pt>
                <c:pt idx="934">
                  <c:v>0.933998883</c:v>
                </c:pt>
                <c:pt idx="935">
                  <c:v>0.93499893</c:v>
                </c:pt>
                <c:pt idx="936">
                  <c:v>0.935998976</c:v>
                </c:pt>
                <c:pt idx="937">
                  <c:v>0.936999023</c:v>
                </c:pt>
                <c:pt idx="938">
                  <c:v>0.93799901</c:v>
                </c:pt>
                <c:pt idx="939">
                  <c:v>0.938998997</c:v>
                </c:pt>
                <c:pt idx="940">
                  <c:v>0.939998984</c:v>
                </c:pt>
                <c:pt idx="941">
                  <c:v>0.940998971</c:v>
                </c:pt>
                <c:pt idx="942">
                  <c:v>0.941998959</c:v>
                </c:pt>
                <c:pt idx="943">
                  <c:v>0.942998946</c:v>
                </c:pt>
                <c:pt idx="944">
                  <c:v>0.943998933</c:v>
                </c:pt>
                <c:pt idx="945">
                  <c:v>0.94499898</c:v>
                </c:pt>
                <c:pt idx="946">
                  <c:v>0.945999026</c:v>
                </c:pt>
                <c:pt idx="947">
                  <c:v>0.946999073</c:v>
                </c:pt>
                <c:pt idx="948">
                  <c:v>0.94799912</c:v>
                </c:pt>
                <c:pt idx="949">
                  <c:v>0.948999107</c:v>
                </c:pt>
                <c:pt idx="950">
                  <c:v>0.949999094</c:v>
                </c:pt>
                <c:pt idx="951">
                  <c:v>0.950999141</c:v>
                </c:pt>
                <c:pt idx="952">
                  <c:v>0.951999187</c:v>
                </c:pt>
                <c:pt idx="953">
                  <c:v>0.952999294</c:v>
                </c:pt>
                <c:pt idx="954">
                  <c:v>0.953999341</c:v>
                </c:pt>
                <c:pt idx="955">
                  <c:v>0.954999328</c:v>
                </c:pt>
                <c:pt idx="956">
                  <c:v>0.955999315</c:v>
                </c:pt>
                <c:pt idx="957">
                  <c:v>0.956999302</c:v>
                </c:pt>
                <c:pt idx="958">
                  <c:v>0.957999289</c:v>
                </c:pt>
                <c:pt idx="959">
                  <c:v>0.958999336</c:v>
                </c:pt>
                <c:pt idx="960">
                  <c:v>0.959999382</c:v>
                </c:pt>
                <c:pt idx="961">
                  <c:v>0.96099937</c:v>
                </c:pt>
                <c:pt idx="962">
                  <c:v>0.961999357</c:v>
                </c:pt>
                <c:pt idx="963">
                  <c:v>0.962999344</c:v>
                </c:pt>
                <c:pt idx="964">
                  <c:v>0.963999331</c:v>
                </c:pt>
                <c:pt idx="965">
                  <c:v>0.964999318</c:v>
                </c:pt>
                <c:pt idx="966">
                  <c:v>0.965999305</c:v>
                </c:pt>
                <c:pt idx="967">
                  <c:v>0.966999292</c:v>
                </c:pt>
                <c:pt idx="968">
                  <c:v>0.967999279</c:v>
                </c:pt>
                <c:pt idx="969">
                  <c:v>0.968999267</c:v>
                </c:pt>
                <c:pt idx="970">
                  <c:v>0.969999254</c:v>
                </c:pt>
                <c:pt idx="971">
                  <c:v>0.970999241</c:v>
                </c:pt>
                <c:pt idx="972">
                  <c:v>0.971999288</c:v>
                </c:pt>
                <c:pt idx="973">
                  <c:v>0.972999275</c:v>
                </c:pt>
                <c:pt idx="974">
                  <c:v>0.973999262</c:v>
                </c:pt>
                <c:pt idx="975">
                  <c:v>0.974999249</c:v>
                </c:pt>
                <c:pt idx="976">
                  <c:v>0.975999236</c:v>
                </c:pt>
                <c:pt idx="977">
                  <c:v>0.976999283</c:v>
                </c:pt>
                <c:pt idx="978">
                  <c:v>0.97799933</c:v>
                </c:pt>
                <c:pt idx="979">
                  <c:v>0.978999317</c:v>
                </c:pt>
                <c:pt idx="980">
                  <c:v>0.979999304</c:v>
                </c:pt>
                <c:pt idx="981">
                  <c:v>0.980999291</c:v>
                </c:pt>
                <c:pt idx="982">
                  <c:v>0.981999278</c:v>
                </c:pt>
                <c:pt idx="983">
                  <c:v>0.982999325</c:v>
                </c:pt>
                <c:pt idx="984">
                  <c:v>0.983999312</c:v>
                </c:pt>
                <c:pt idx="985">
                  <c:v>0.984999299</c:v>
                </c:pt>
                <c:pt idx="986">
                  <c:v>0.985999346</c:v>
                </c:pt>
                <c:pt idx="987">
                  <c:v>0.986999393</c:v>
                </c:pt>
                <c:pt idx="988">
                  <c:v>0.987999439</c:v>
                </c:pt>
                <c:pt idx="989">
                  <c:v>0.988999486</c:v>
                </c:pt>
                <c:pt idx="990">
                  <c:v>0.989999592</c:v>
                </c:pt>
                <c:pt idx="991">
                  <c:v>0.990999699</c:v>
                </c:pt>
                <c:pt idx="992">
                  <c:v>0.991999805</c:v>
                </c:pt>
                <c:pt idx="993">
                  <c:v>0.992999852</c:v>
                </c:pt>
                <c:pt idx="994">
                  <c:v>0.993999898</c:v>
                </c:pt>
                <c:pt idx="995">
                  <c:v>0.994999945</c:v>
                </c:pt>
                <c:pt idx="996">
                  <c:v>0.995999992</c:v>
                </c:pt>
                <c:pt idx="997">
                  <c:v>0.997000039</c:v>
                </c:pt>
                <c:pt idx="998">
                  <c:v>0.998000026</c:v>
                </c:pt>
                <c:pt idx="999">
                  <c:v>0.999000013</c:v>
                </c:pt>
                <c:pt idx="1000">
                  <c:v>1</c:v>
                </c:pt>
              </c:numCache>
            </c:numRef>
          </c:xVal>
          <c:yVal>
            <c:numRef>
              <c:f>'kind = 4'!$C$118:$C$1118</c:f>
              <c:numCache>
                <c:formatCode>General</c:formatCode>
                <c:ptCount val="1001"/>
                <c:pt idx="0">
                  <c:v>0</c:v>
                </c:pt>
                <c:pt idx="1">
                  <c:v>2.2014400000007E-007</c:v>
                </c:pt>
                <c:pt idx="2">
                  <c:v>4.40280000000171E-007</c:v>
                </c:pt>
                <c:pt idx="3">
                  <c:v>6.60310000000046E-007</c:v>
                </c:pt>
                <c:pt idx="4">
                  <c:v>8.81030000000199E-007</c:v>
                </c:pt>
                <c:pt idx="5">
                  <c:v>1.10174999999949E-006</c:v>
                </c:pt>
                <c:pt idx="6">
                  <c:v>1.32153999999902E-006</c:v>
                </c:pt>
                <c:pt idx="7">
                  <c:v>1.54134000000025E-006</c:v>
                </c:pt>
                <c:pt idx="8">
                  <c:v>1.76112999999978E-006</c:v>
                </c:pt>
                <c:pt idx="9">
                  <c:v>1.9818500000008E-006</c:v>
                </c:pt>
                <c:pt idx="10">
                  <c:v>2.2016400000012E-006</c:v>
                </c:pt>
                <c:pt idx="11">
                  <c:v>2.42239999999859E-006</c:v>
                </c:pt>
                <c:pt idx="12">
                  <c:v>2.64310000000142E-006</c:v>
                </c:pt>
                <c:pt idx="13">
                  <c:v>2.864800000002E-006</c:v>
                </c:pt>
                <c:pt idx="14">
                  <c:v>3.08640000000124E-006</c:v>
                </c:pt>
                <c:pt idx="15">
                  <c:v>3.30810000000008E-006</c:v>
                </c:pt>
                <c:pt idx="16">
                  <c:v>3.52980000000239E-006</c:v>
                </c:pt>
                <c:pt idx="17">
                  <c:v>3.75130000000376E-006</c:v>
                </c:pt>
                <c:pt idx="18">
                  <c:v>3.9729999999974E-006</c:v>
                </c:pt>
                <c:pt idx="19">
                  <c:v>4.19469999999797E-006</c:v>
                </c:pt>
                <c:pt idx="20">
                  <c:v>4.41630000000068E-006</c:v>
                </c:pt>
                <c:pt idx="21">
                  <c:v>4.63800000000125E-006</c:v>
                </c:pt>
                <c:pt idx="22">
                  <c:v>4.85769999999941E-006</c:v>
                </c:pt>
                <c:pt idx="23">
                  <c:v>5.07939999999998E-006</c:v>
                </c:pt>
                <c:pt idx="24">
                  <c:v>5.29920000000295E-006</c:v>
                </c:pt>
                <c:pt idx="25">
                  <c:v>5.52090000000005E-006</c:v>
                </c:pt>
                <c:pt idx="26">
                  <c:v>5.74249999999929E-006</c:v>
                </c:pt>
                <c:pt idx="27">
                  <c:v>5.96419999999986E-006</c:v>
                </c:pt>
                <c:pt idx="28">
                  <c:v>6.18590000000044E-006</c:v>
                </c:pt>
                <c:pt idx="29">
                  <c:v>6.40749999999621E-006</c:v>
                </c:pt>
                <c:pt idx="30">
                  <c:v>6.631E-006</c:v>
                </c:pt>
                <c:pt idx="31">
                  <c:v>6.85460000000165E-006</c:v>
                </c:pt>
                <c:pt idx="32">
                  <c:v>7.07800000000064E-006</c:v>
                </c:pt>
                <c:pt idx="33">
                  <c:v>7.30150000000096E-006</c:v>
                </c:pt>
                <c:pt idx="34">
                  <c:v>7.52880000000344E-006</c:v>
                </c:pt>
                <c:pt idx="35">
                  <c:v>7.75229999999683E-006</c:v>
                </c:pt>
                <c:pt idx="36">
                  <c:v>7.97589999999848E-006</c:v>
                </c:pt>
                <c:pt idx="37">
                  <c:v>8.19569999999797E-006</c:v>
                </c:pt>
                <c:pt idx="38">
                  <c:v>8.41920000000523E-006</c:v>
                </c:pt>
                <c:pt idx="39">
                  <c:v>8.64269999999862E-006</c:v>
                </c:pt>
                <c:pt idx="40">
                  <c:v>8.8699000000067E-006</c:v>
                </c:pt>
                <c:pt idx="41">
                  <c:v>9.09340000000008E-006</c:v>
                </c:pt>
                <c:pt idx="42">
                  <c:v>9.31700000000174E-006</c:v>
                </c:pt>
                <c:pt idx="43">
                  <c:v>9.54049999999512E-006</c:v>
                </c:pt>
                <c:pt idx="44">
                  <c:v>9.76770000000321E-006</c:v>
                </c:pt>
                <c:pt idx="45">
                  <c:v>9.99119999999659E-006</c:v>
                </c:pt>
                <c:pt idx="46">
                  <c:v>1.02147000000039E-005</c:v>
                </c:pt>
                <c:pt idx="47">
                  <c:v>1.04345000000033E-005</c:v>
                </c:pt>
                <c:pt idx="48">
                  <c:v>1.06543000000098E-005</c:v>
                </c:pt>
                <c:pt idx="49">
                  <c:v>1.08777999999962E-005</c:v>
                </c:pt>
                <c:pt idx="50">
                  <c:v>1.10975999999957E-005</c:v>
                </c:pt>
                <c:pt idx="51">
                  <c:v>1.13211999999974E-005</c:v>
                </c:pt>
                <c:pt idx="52">
                  <c:v>1.15447000000046E-005</c:v>
                </c:pt>
                <c:pt idx="53">
                  <c:v>1.1768199999998E-005</c:v>
                </c:pt>
                <c:pt idx="54">
                  <c:v>1.19879999999975E-005</c:v>
                </c:pt>
                <c:pt idx="55">
                  <c:v>1.22114999999978E-005</c:v>
                </c:pt>
                <c:pt idx="56">
                  <c:v>1.24313000000043E-005</c:v>
                </c:pt>
                <c:pt idx="57">
                  <c:v>1.2654899999999E-005</c:v>
                </c:pt>
                <c:pt idx="58">
                  <c:v>1.28746000000041E-005</c:v>
                </c:pt>
                <c:pt idx="59">
                  <c:v>1.30943999999966E-005</c:v>
                </c:pt>
                <c:pt idx="60">
                  <c:v>1.33068000000014E-005</c:v>
                </c:pt>
                <c:pt idx="61">
                  <c:v>1.35227999999987E-005</c:v>
                </c:pt>
                <c:pt idx="62">
                  <c:v>1.37351000000091E-005</c:v>
                </c:pt>
                <c:pt idx="63">
                  <c:v>1.39475E-005</c:v>
                </c:pt>
                <c:pt idx="64">
                  <c:v>1.41634999999973E-005</c:v>
                </c:pt>
                <c:pt idx="65">
                  <c:v>1.43796999999973E-005</c:v>
                </c:pt>
                <c:pt idx="66">
                  <c:v>1.45881999999986E-005</c:v>
                </c:pt>
                <c:pt idx="67">
                  <c:v>1.48043000000042E-005</c:v>
                </c:pt>
                <c:pt idx="68">
                  <c:v>1.50203999999959E-005</c:v>
                </c:pt>
                <c:pt idx="69">
                  <c:v>1.52363999999933E-005</c:v>
                </c:pt>
                <c:pt idx="70">
                  <c:v>1.54450999999972E-005</c:v>
                </c:pt>
                <c:pt idx="71">
                  <c:v>1.56610999999945E-005</c:v>
                </c:pt>
                <c:pt idx="72">
                  <c:v>1.58771999999863E-005</c:v>
                </c:pt>
                <c:pt idx="73">
                  <c:v>1.60933000000057E-005</c:v>
                </c:pt>
                <c:pt idx="74">
                  <c:v>1.63019000000014E-005</c:v>
                </c:pt>
                <c:pt idx="75">
                  <c:v>1.65179999999931E-005</c:v>
                </c:pt>
                <c:pt idx="76">
                  <c:v>1.67340000000044E-005</c:v>
                </c:pt>
                <c:pt idx="77">
                  <c:v>1.69500000000156E-005</c:v>
                </c:pt>
                <c:pt idx="78">
                  <c:v>1.71660999999934E-005</c:v>
                </c:pt>
                <c:pt idx="79">
                  <c:v>1.73822000000129E-005</c:v>
                </c:pt>
                <c:pt idx="80">
                  <c:v>1.75982999999907E-005</c:v>
                </c:pt>
                <c:pt idx="81">
                  <c:v>1.7806799999992E-005</c:v>
                </c:pt>
                <c:pt idx="82">
                  <c:v>1.80230000000198E-005</c:v>
                </c:pt>
                <c:pt idx="83">
                  <c:v>1.82390000000171E-005</c:v>
                </c:pt>
                <c:pt idx="84">
                  <c:v>1.84475999999989E-005</c:v>
                </c:pt>
                <c:pt idx="85">
                  <c:v>1.86488000000207E-005</c:v>
                </c:pt>
                <c:pt idx="86">
                  <c:v>1.88574000000025E-005</c:v>
                </c:pt>
                <c:pt idx="87">
                  <c:v>1.9066000000012E-005</c:v>
                </c:pt>
                <c:pt idx="88">
                  <c:v>1.92747000000021E-005</c:v>
                </c:pt>
                <c:pt idx="89">
                  <c:v>1.94758000000017E-005</c:v>
                </c:pt>
                <c:pt idx="90">
                  <c:v>1.96918999999934E-005</c:v>
                </c:pt>
                <c:pt idx="91">
                  <c:v>1.99078999999908E-005</c:v>
                </c:pt>
                <c:pt idx="92">
                  <c:v>2.01239999999964E-005</c:v>
                </c:pt>
                <c:pt idx="93">
                  <c:v>2.0332599999992E-005</c:v>
                </c:pt>
                <c:pt idx="94">
                  <c:v>2.05487000000115E-005</c:v>
                </c:pt>
                <c:pt idx="95">
                  <c:v>2.07574000000016E-005</c:v>
                </c:pt>
                <c:pt idx="96">
                  <c:v>2.09584000000068E-005</c:v>
                </c:pt>
                <c:pt idx="97">
                  <c:v>2.11671000000108E-005</c:v>
                </c:pt>
                <c:pt idx="98">
                  <c:v>2.13757000000064E-005</c:v>
                </c:pt>
                <c:pt idx="99">
                  <c:v>2.15843000000021E-005</c:v>
                </c:pt>
                <c:pt idx="100">
                  <c:v>2.17849999999964E-005</c:v>
                </c:pt>
                <c:pt idx="101">
                  <c:v>2.19949999999969E-005</c:v>
                </c:pt>
                <c:pt idx="102">
                  <c:v>2.21960000000021E-005</c:v>
                </c:pt>
                <c:pt idx="103">
                  <c:v>2.23969999999934E-005</c:v>
                </c:pt>
                <c:pt idx="104">
                  <c:v>2.25900000000029E-005</c:v>
                </c:pt>
                <c:pt idx="105">
                  <c:v>2.27910000000081E-005</c:v>
                </c:pt>
                <c:pt idx="106">
                  <c:v>2.29919999999995E-005</c:v>
                </c:pt>
                <c:pt idx="107">
                  <c:v>2.31859999999945E-005</c:v>
                </c:pt>
                <c:pt idx="108">
                  <c:v>2.33730000000071E-005</c:v>
                </c:pt>
                <c:pt idx="109">
                  <c:v>2.35739999999984E-005</c:v>
                </c:pt>
                <c:pt idx="110">
                  <c:v>2.3782E-005</c:v>
                </c:pt>
                <c:pt idx="111">
                  <c:v>2.3991000000001E-005</c:v>
                </c:pt>
                <c:pt idx="112">
                  <c:v>2.41919999999923E-005</c:v>
                </c:pt>
                <c:pt idx="113">
                  <c:v>2.43929999999976E-005</c:v>
                </c:pt>
                <c:pt idx="114">
                  <c:v>2.45950000000023E-005</c:v>
                </c:pt>
                <c:pt idx="115">
                  <c:v>2.47879999999978E-005</c:v>
                </c:pt>
                <c:pt idx="116">
                  <c:v>2.4989000000003E-005</c:v>
                </c:pt>
                <c:pt idx="117">
                  <c:v>2.51899999999944E-005</c:v>
                </c:pt>
                <c:pt idx="118">
                  <c:v>2.53909999999996E-005</c:v>
                </c:pt>
                <c:pt idx="119">
                  <c:v>2.55859999999941E-005</c:v>
                </c:pt>
                <c:pt idx="120">
                  <c:v>2.57869999999993E-005</c:v>
                </c:pt>
                <c:pt idx="121">
                  <c:v>2.59950000000009E-005</c:v>
                </c:pt>
                <c:pt idx="122">
                  <c:v>2.61959999999922E-005</c:v>
                </c:pt>
                <c:pt idx="123">
                  <c:v>2.63900000000011E-005</c:v>
                </c:pt>
                <c:pt idx="124">
                  <c:v>2.65910000000064E-005</c:v>
                </c:pt>
                <c:pt idx="125">
                  <c:v>2.67849999999875E-005</c:v>
                </c:pt>
                <c:pt idx="126">
                  <c:v>2.69859999999789E-005</c:v>
                </c:pt>
                <c:pt idx="127">
                  <c:v>2.71799999999878E-005</c:v>
                </c:pt>
                <c:pt idx="128">
                  <c:v>2.73729999999972E-005</c:v>
                </c:pt>
                <c:pt idx="129">
                  <c:v>2.75669999999784E-005</c:v>
                </c:pt>
                <c:pt idx="130">
                  <c:v>2.77609999999873E-005</c:v>
                </c:pt>
                <c:pt idx="131">
                  <c:v>2.79539999999967E-005</c:v>
                </c:pt>
                <c:pt idx="132">
                  <c:v>2.81179999999936E-005</c:v>
                </c:pt>
                <c:pt idx="133">
                  <c:v>2.83120000000026E-005</c:v>
                </c:pt>
                <c:pt idx="134">
                  <c:v>2.85060000000115E-005</c:v>
                </c:pt>
                <c:pt idx="135">
                  <c:v>2.86989999999931E-005</c:v>
                </c:pt>
                <c:pt idx="136">
                  <c:v>2.88930000000021E-005</c:v>
                </c:pt>
                <c:pt idx="137">
                  <c:v>2.9087000000011E-005</c:v>
                </c:pt>
                <c:pt idx="138">
                  <c:v>2.92799999999926E-005</c:v>
                </c:pt>
                <c:pt idx="139">
                  <c:v>2.94740000000015E-005</c:v>
                </c:pt>
                <c:pt idx="140">
                  <c:v>2.96540000000178E-005</c:v>
                </c:pt>
                <c:pt idx="141">
                  <c:v>2.98469999999995E-005</c:v>
                </c:pt>
                <c:pt idx="142">
                  <c:v>3.00410000000084E-005</c:v>
                </c:pt>
                <c:pt idx="143">
                  <c:v>3.02349999999896E-005</c:v>
                </c:pt>
                <c:pt idx="144">
                  <c:v>3.0427999999999E-005</c:v>
                </c:pt>
                <c:pt idx="145">
                  <c:v>3.06220000000079E-005</c:v>
                </c:pt>
                <c:pt idx="146">
                  <c:v>3.08159999999891E-005</c:v>
                </c:pt>
                <c:pt idx="147">
                  <c:v>3.09950000000059E-005</c:v>
                </c:pt>
                <c:pt idx="148">
                  <c:v>3.11880000000153E-005</c:v>
                </c:pt>
                <c:pt idx="149">
                  <c:v>3.13819999999965E-005</c:v>
                </c:pt>
                <c:pt idx="150">
                  <c:v>3.15760000000054E-005</c:v>
                </c:pt>
                <c:pt idx="151">
                  <c:v>3.17690000000148E-005</c:v>
                </c:pt>
                <c:pt idx="152">
                  <c:v>3.1962999999996E-005</c:v>
                </c:pt>
                <c:pt idx="153">
                  <c:v>3.21420000000128E-005</c:v>
                </c:pt>
                <c:pt idx="154">
                  <c:v>3.23210000000018E-005</c:v>
                </c:pt>
                <c:pt idx="155">
                  <c:v>3.24839999999993E-005</c:v>
                </c:pt>
                <c:pt idx="156">
                  <c:v>3.26629999999883E-005</c:v>
                </c:pt>
                <c:pt idx="157">
                  <c:v>3.28419999999774E-005</c:v>
                </c:pt>
                <c:pt idx="158">
                  <c:v>3.30209999999942E-005</c:v>
                </c:pt>
                <c:pt idx="159">
                  <c:v>3.31989999999838E-005</c:v>
                </c:pt>
                <c:pt idx="160">
                  <c:v>3.33780000000006E-005</c:v>
                </c:pt>
                <c:pt idx="161">
                  <c:v>3.35569999999896E-005</c:v>
                </c:pt>
                <c:pt idx="162">
                  <c:v>3.37360000000064E-005</c:v>
                </c:pt>
                <c:pt idx="163">
                  <c:v>3.39299999999876E-005</c:v>
                </c:pt>
                <c:pt idx="164">
                  <c:v>3.41239999999965E-005</c:v>
                </c:pt>
                <c:pt idx="165">
                  <c:v>3.43180000000054E-005</c:v>
                </c:pt>
                <c:pt idx="166">
                  <c:v>3.44969999999944E-005</c:v>
                </c:pt>
                <c:pt idx="167">
                  <c:v>3.4674999999984E-005</c:v>
                </c:pt>
                <c:pt idx="168">
                  <c:v>3.48540000000008E-005</c:v>
                </c:pt>
                <c:pt idx="169">
                  <c:v>3.50329999999899E-005</c:v>
                </c:pt>
                <c:pt idx="170">
                  <c:v>3.51969999999868E-005</c:v>
                </c:pt>
                <c:pt idx="171">
                  <c:v>3.53760000000036E-005</c:v>
                </c:pt>
                <c:pt idx="172">
                  <c:v>3.55539999999932E-005</c:v>
                </c:pt>
                <c:pt idx="173">
                  <c:v>3.573300000001E-005</c:v>
                </c:pt>
                <c:pt idx="174">
                  <c:v>3.59119999999991E-005</c:v>
                </c:pt>
                <c:pt idx="175">
                  <c:v>3.60909999999881E-005</c:v>
                </c:pt>
                <c:pt idx="176">
                  <c:v>3.62690000000054E-005</c:v>
                </c:pt>
                <c:pt idx="177">
                  <c:v>3.64180000000103E-005</c:v>
                </c:pt>
                <c:pt idx="178">
                  <c:v>3.65820000000072E-005</c:v>
                </c:pt>
                <c:pt idx="179">
                  <c:v>3.67460000000042E-005</c:v>
                </c:pt>
                <c:pt idx="180">
                  <c:v>3.69249999999932E-005</c:v>
                </c:pt>
                <c:pt idx="181">
                  <c:v>3.710400000001E-005</c:v>
                </c:pt>
                <c:pt idx="182">
                  <c:v>3.7268000000007E-005</c:v>
                </c:pt>
                <c:pt idx="183">
                  <c:v>3.74310000000044E-005</c:v>
                </c:pt>
                <c:pt idx="184">
                  <c:v>3.75950000000014E-005</c:v>
                </c:pt>
                <c:pt idx="185">
                  <c:v>3.77440000000062E-005</c:v>
                </c:pt>
                <c:pt idx="186">
                  <c:v>3.79080000000032E-005</c:v>
                </c:pt>
                <c:pt idx="187">
                  <c:v>3.80720000000001E-005</c:v>
                </c:pt>
                <c:pt idx="188">
                  <c:v>3.82360000000248E-005</c:v>
                </c:pt>
                <c:pt idx="189">
                  <c:v>3.84000000000217E-005</c:v>
                </c:pt>
                <c:pt idx="190">
                  <c:v>3.85650000000182E-005</c:v>
                </c:pt>
                <c:pt idx="191">
                  <c:v>3.87290000000151E-005</c:v>
                </c:pt>
                <c:pt idx="192">
                  <c:v>3.88769999999927E-005</c:v>
                </c:pt>
                <c:pt idx="193">
                  <c:v>3.90409999999897E-005</c:v>
                </c:pt>
                <c:pt idx="194">
                  <c:v>3.92049999999866E-005</c:v>
                </c:pt>
                <c:pt idx="195">
                  <c:v>3.93689999999836E-005</c:v>
                </c:pt>
                <c:pt idx="196">
                  <c:v>3.95329999999805E-005</c:v>
                </c:pt>
                <c:pt idx="197">
                  <c:v>3.96969999999774E-005</c:v>
                </c:pt>
                <c:pt idx="198">
                  <c:v>3.98610000000021E-005</c:v>
                </c:pt>
                <c:pt idx="199">
                  <c:v>4.00099999999792E-005</c:v>
                </c:pt>
                <c:pt idx="200">
                  <c:v>4.0143999999992E-005</c:v>
                </c:pt>
                <c:pt idx="201">
                  <c:v>4.02929999999968E-005</c:v>
                </c:pt>
                <c:pt idx="202">
                  <c:v>4.04420000000016E-005</c:v>
                </c:pt>
                <c:pt idx="203">
                  <c:v>4.05910000000065E-005</c:v>
                </c:pt>
                <c:pt idx="204">
                  <c:v>4.07399999999836E-005</c:v>
                </c:pt>
                <c:pt idx="205">
                  <c:v>4.08739999999963E-005</c:v>
                </c:pt>
                <c:pt idx="206">
                  <c:v>4.10230000000011E-005</c:v>
                </c:pt>
                <c:pt idx="207">
                  <c:v>4.1172000000006E-005</c:v>
                </c:pt>
                <c:pt idx="208">
                  <c:v>4.1305999999991E-005</c:v>
                </c:pt>
                <c:pt idx="209">
                  <c:v>4.14549999999958E-005</c:v>
                </c:pt>
                <c:pt idx="210">
                  <c:v>4.16040000000006E-005</c:v>
                </c:pt>
                <c:pt idx="211">
                  <c:v>4.17380000000134E-005</c:v>
                </c:pt>
                <c:pt idx="212">
                  <c:v>4.18719999999984E-005</c:v>
                </c:pt>
                <c:pt idx="213">
                  <c:v>4.19909999999912E-005</c:v>
                </c:pt>
                <c:pt idx="214">
                  <c:v>4.21100000000119E-005</c:v>
                </c:pt>
                <c:pt idx="215">
                  <c:v>4.22300000000042E-005</c:v>
                </c:pt>
                <c:pt idx="216">
                  <c:v>4.23489999999971E-005</c:v>
                </c:pt>
                <c:pt idx="217">
                  <c:v>4.24539999999973E-005</c:v>
                </c:pt>
                <c:pt idx="218">
                  <c:v>4.2573000000018E-005</c:v>
                </c:pt>
                <c:pt idx="219">
                  <c:v>4.26920000000108E-005</c:v>
                </c:pt>
                <c:pt idx="220">
                  <c:v>4.28110000000037E-005</c:v>
                </c:pt>
                <c:pt idx="221">
                  <c:v>4.29309999999961E-005</c:v>
                </c:pt>
                <c:pt idx="222">
                  <c:v>4.30500000000167E-005</c:v>
                </c:pt>
                <c:pt idx="223">
                  <c:v>4.31539999999897E-005</c:v>
                </c:pt>
                <c:pt idx="224">
                  <c:v>4.32729999999826E-005</c:v>
                </c:pt>
                <c:pt idx="225">
                  <c:v>4.33919999999755E-005</c:v>
                </c:pt>
                <c:pt idx="226">
                  <c:v>4.35109999999961E-005</c:v>
                </c:pt>
                <c:pt idx="227">
                  <c:v>4.36309999999884E-005</c:v>
                </c:pt>
                <c:pt idx="228">
                  <c:v>4.37500000000091E-005</c:v>
                </c:pt>
                <c:pt idx="229">
                  <c:v>4.38540000000098E-005</c:v>
                </c:pt>
                <c:pt idx="230">
                  <c:v>4.39429999999907E-005</c:v>
                </c:pt>
                <c:pt idx="231">
                  <c:v>4.4047999999991E-005</c:v>
                </c:pt>
                <c:pt idx="232">
                  <c:v>4.41519999999918E-005</c:v>
                </c:pt>
                <c:pt idx="233">
                  <c:v>4.42559999999925E-005</c:v>
                </c:pt>
                <c:pt idx="234">
                  <c:v>4.43599999999933E-005</c:v>
                </c:pt>
                <c:pt idx="235">
                  <c:v>4.44649999999935E-005</c:v>
                </c:pt>
                <c:pt idx="236">
                  <c:v>4.45689999999943E-005</c:v>
                </c:pt>
                <c:pt idx="237">
                  <c:v>4.46729999999951E-005</c:v>
                </c:pt>
                <c:pt idx="238">
                  <c:v>4.47779999999953E-005</c:v>
                </c:pt>
                <c:pt idx="239">
                  <c:v>4.48979999999877E-005</c:v>
                </c:pt>
                <c:pt idx="240">
                  <c:v>4.50019999999884E-005</c:v>
                </c:pt>
                <c:pt idx="241">
                  <c:v>4.51059999999892E-005</c:v>
                </c:pt>
                <c:pt idx="242">
                  <c:v>4.51959999999974E-005</c:v>
                </c:pt>
                <c:pt idx="243">
                  <c:v>4.5285000000006E-005</c:v>
                </c:pt>
                <c:pt idx="244">
                  <c:v>4.53739999999869E-005</c:v>
                </c:pt>
                <c:pt idx="245">
                  <c:v>4.5449000000003E-005</c:v>
                </c:pt>
                <c:pt idx="246">
                  <c:v>4.55530000000037E-005</c:v>
                </c:pt>
                <c:pt idx="247">
                  <c:v>4.56570000000045E-005</c:v>
                </c:pt>
                <c:pt idx="248">
                  <c:v>4.57620000000047E-005</c:v>
                </c:pt>
                <c:pt idx="249">
                  <c:v>4.58660000000055E-005</c:v>
                </c:pt>
                <c:pt idx="250">
                  <c:v>4.59549999999864E-005</c:v>
                </c:pt>
                <c:pt idx="251">
                  <c:v>4.60740000000071E-005</c:v>
                </c:pt>
                <c:pt idx="252">
                  <c:v>4.61639999999597E-005</c:v>
                </c:pt>
                <c:pt idx="253">
                  <c:v>4.62829999999803E-005</c:v>
                </c:pt>
                <c:pt idx="254">
                  <c:v>4.63719999999612E-005</c:v>
                </c:pt>
                <c:pt idx="255">
                  <c:v>4.64920000000091E-005</c:v>
                </c:pt>
                <c:pt idx="256">
                  <c:v>4.658099999999E-005</c:v>
                </c:pt>
                <c:pt idx="257">
                  <c:v>4.66700000000264E-005</c:v>
                </c:pt>
                <c:pt idx="258">
                  <c:v>4.67889999999915E-005</c:v>
                </c:pt>
                <c:pt idx="259">
                  <c:v>4.68789999999997E-005</c:v>
                </c:pt>
                <c:pt idx="260">
                  <c:v>4.69979999999648E-005</c:v>
                </c:pt>
                <c:pt idx="261">
                  <c:v>4.70870000000012E-005</c:v>
                </c:pt>
                <c:pt idx="262">
                  <c:v>4.72069999999936E-005</c:v>
                </c:pt>
                <c:pt idx="263">
                  <c:v>4.729600000003E-005</c:v>
                </c:pt>
                <c:pt idx="264">
                  <c:v>4.73860000000381E-005</c:v>
                </c:pt>
                <c:pt idx="265">
                  <c:v>4.75040000000315E-005</c:v>
                </c:pt>
                <c:pt idx="266">
                  <c:v>4.75950000000114E-005</c:v>
                </c:pt>
                <c:pt idx="267">
                  <c:v>4.77139999999765E-005</c:v>
                </c:pt>
                <c:pt idx="268">
                  <c:v>4.78030000000129E-005</c:v>
                </c:pt>
                <c:pt idx="269">
                  <c:v>4.78929999999655E-005</c:v>
                </c:pt>
                <c:pt idx="270">
                  <c:v>4.79520000000178E-005</c:v>
                </c:pt>
                <c:pt idx="271">
                  <c:v>4.80419999999704E-005</c:v>
                </c:pt>
                <c:pt idx="272">
                  <c:v>4.81010000000226E-005</c:v>
                </c:pt>
                <c:pt idx="273">
                  <c:v>4.8160999999991E-005</c:v>
                </c:pt>
                <c:pt idx="274">
                  <c:v>4.82200000000432E-005</c:v>
                </c:pt>
                <c:pt idx="275">
                  <c:v>4.82800000000117E-005</c:v>
                </c:pt>
                <c:pt idx="276">
                  <c:v>4.83690000000481E-005</c:v>
                </c:pt>
                <c:pt idx="277">
                  <c:v>4.84290000000165E-005</c:v>
                </c:pt>
                <c:pt idx="278">
                  <c:v>4.85179999999974E-005</c:v>
                </c:pt>
                <c:pt idx="279">
                  <c:v>4.85780000000213E-005</c:v>
                </c:pt>
                <c:pt idx="280">
                  <c:v>4.86369999999625E-005</c:v>
                </c:pt>
                <c:pt idx="281">
                  <c:v>4.87270000000262E-005</c:v>
                </c:pt>
                <c:pt idx="282">
                  <c:v>4.87859999999674E-005</c:v>
                </c:pt>
                <c:pt idx="283">
                  <c:v>4.88759999999755E-005</c:v>
                </c:pt>
                <c:pt idx="284">
                  <c:v>4.89349999999722E-005</c:v>
                </c:pt>
                <c:pt idx="285">
                  <c:v>4.90249999999803E-005</c:v>
                </c:pt>
                <c:pt idx="286">
                  <c:v>4.90539999999928E-005</c:v>
                </c:pt>
                <c:pt idx="287">
                  <c:v>4.90840000000325E-005</c:v>
                </c:pt>
                <c:pt idx="288">
                  <c:v>4.9144000000001E-005</c:v>
                </c:pt>
                <c:pt idx="289">
                  <c:v>4.92039999999694E-005</c:v>
                </c:pt>
                <c:pt idx="290">
                  <c:v>4.92930000000058E-005</c:v>
                </c:pt>
                <c:pt idx="291">
                  <c:v>4.93529999999742E-005</c:v>
                </c:pt>
                <c:pt idx="292">
                  <c:v>4.94429999999824E-005</c:v>
                </c:pt>
                <c:pt idx="293">
                  <c:v>4.95019999999791E-005</c:v>
                </c:pt>
                <c:pt idx="294">
                  <c:v>4.9562000000003E-005</c:v>
                </c:pt>
                <c:pt idx="295">
                  <c:v>4.96509999999839E-005</c:v>
                </c:pt>
                <c:pt idx="296">
                  <c:v>4.97100000000361E-005</c:v>
                </c:pt>
                <c:pt idx="297">
                  <c:v>4.97999999999887E-005</c:v>
                </c:pt>
                <c:pt idx="298">
                  <c:v>4.9859000000041E-005</c:v>
                </c:pt>
                <c:pt idx="299">
                  <c:v>4.99489999999936E-005</c:v>
                </c:pt>
                <c:pt idx="300">
                  <c:v>5.00080000000458E-005</c:v>
                </c:pt>
                <c:pt idx="301">
                  <c:v>5.00979999999984E-005</c:v>
                </c:pt>
                <c:pt idx="302">
                  <c:v>5.01280000000381E-005</c:v>
                </c:pt>
                <c:pt idx="303">
                  <c:v>5.01869999999793E-005</c:v>
                </c:pt>
                <c:pt idx="304">
                  <c:v>5.02760000000158E-005</c:v>
                </c:pt>
                <c:pt idx="305">
                  <c:v>5.03359999999842E-005</c:v>
                </c:pt>
                <c:pt idx="306">
                  <c:v>5.04250000000206E-005</c:v>
                </c:pt>
                <c:pt idx="307">
                  <c:v>5.04550000000048E-005</c:v>
                </c:pt>
                <c:pt idx="308">
                  <c:v>5.05450000000129E-005</c:v>
                </c:pt>
                <c:pt idx="309">
                  <c:v>5.06040000000096E-005</c:v>
                </c:pt>
                <c:pt idx="310">
                  <c:v>5.06639999999781E-005</c:v>
                </c:pt>
                <c:pt idx="311">
                  <c:v>5.07530000000145E-005</c:v>
                </c:pt>
                <c:pt idx="312">
                  <c:v>5.08129999999829E-005</c:v>
                </c:pt>
                <c:pt idx="313">
                  <c:v>5.09020000000193E-005</c:v>
                </c:pt>
                <c:pt idx="314">
                  <c:v>5.09609999999605E-005</c:v>
                </c:pt>
                <c:pt idx="315">
                  <c:v>5.10209999999844E-005</c:v>
                </c:pt>
                <c:pt idx="316">
                  <c:v>5.10519999999959E-005</c:v>
                </c:pt>
                <c:pt idx="317">
                  <c:v>5.11109999999926E-005</c:v>
                </c:pt>
                <c:pt idx="318">
                  <c:v>5.11710000000165E-005</c:v>
                </c:pt>
                <c:pt idx="319">
                  <c:v>5.12010000000007E-005</c:v>
                </c:pt>
                <c:pt idx="320">
                  <c:v>5.12899999999816E-005</c:v>
                </c:pt>
                <c:pt idx="321">
                  <c:v>5.13199999999658E-005</c:v>
                </c:pt>
                <c:pt idx="322">
                  <c:v>5.13799999999898E-005</c:v>
                </c:pt>
                <c:pt idx="323">
                  <c:v>5.14090000000023E-005</c:v>
                </c:pt>
                <c:pt idx="324">
                  <c:v>5.1439000000042E-005</c:v>
                </c:pt>
                <c:pt idx="325">
                  <c:v>5.14989999999549E-005</c:v>
                </c:pt>
                <c:pt idx="326">
                  <c:v>5.15580000000071E-005</c:v>
                </c:pt>
                <c:pt idx="327">
                  <c:v>5.16179999999755E-005</c:v>
                </c:pt>
                <c:pt idx="328">
                  <c:v>5.16470000000435E-005</c:v>
                </c:pt>
                <c:pt idx="329">
                  <c:v>5.17069999999564E-005</c:v>
                </c:pt>
                <c:pt idx="330">
                  <c:v>5.17670000000359E-005</c:v>
                </c:pt>
                <c:pt idx="331">
                  <c:v>5.18259999999771E-005</c:v>
                </c:pt>
                <c:pt idx="332">
                  <c:v>5.18560000000168E-005</c:v>
                </c:pt>
                <c:pt idx="333">
                  <c:v>5.18560000000168E-005</c:v>
                </c:pt>
                <c:pt idx="334">
                  <c:v>5.1886000000001E-005</c:v>
                </c:pt>
                <c:pt idx="335">
                  <c:v>5.18849999999738E-005</c:v>
                </c:pt>
                <c:pt idx="336">
                  <c:v>5.19150000000135E-005</c:v>
                </c:pt>
                <c:pt idx="337">
                  <c:v>5.19150000000135E-005</c:v>
                </c:pt>
                <c:pt idx="338">
                  <c:v>5.19449999999977E-005</c:v>
                </c:pt>
                <c:pt idx="339">
                  <c:v>5.19749999999819E-005</c:v>
                </c:pt>
                <c:pt idx="340">
                  <c:v>5.20050000000216E-005</c:v>
                </c:pt>
                <c:pt idx="341">
                  <c:v>5.20650000000456E-005</c:v>
                </c:pt>
                <c:pt idx="342">
                  <c:v>5.20949999999742E-005</c:v>
                </c:pt>
                <c:pt idx="343">
                  <c:v>5.21549999999982E-005</c:v>
                </c:pt>
                <c:pt idx="344">
                  <c:v>5.21840000000107E-005</c:v>
                </c:pt>
                <c:pt idx="345">
                  <c:v>5.22440000000346E-005</c:v>
                </c:pt>
                <c:pt idx="346">
                  <c:v>5.22740000000188E-005</c:v>
                </c:pt>
                <c:pt idx="347">
                  <c:v>5.23029999999758E-005</c:v>
                </c:pt>
                <c:pt idx="348">
                  <c:v>5.23629999999997E-005</c:v>
                </c:pt>
                <c:pt idx="349">
                  <c:v>5.24219999999964E-005</c:v>
                </c:pt>
                <c:pt idx="350">
                  <c:v>5.25120000000046E-005</c:v>
                </c:pt>
                <c:pt idx="351">
                  <c:v>5.25710000000013E-005</c:v>
                </c:pt>
                <c:pt idx="352">
                  <c:v>5.26310000000252E-005</c:v>
                </c:pt>
                <c:pt idx="353">
                  <c:v>5.26609999999539E-005</c:v>
                </c:pt>
                <c:pt idx="354">
                  <c:v>5.26900000000219E-005</c:v>
                </c:pt>
                <c:pt idx="355">
                  <c:v>5.27799999999745E-005</c:v>
                </c:pt>
                <c:pt idx="356">
                  <c:v>5.28390000000267E-005</c:v>
                </c:pt>
                <c:pt idx="357">
                  <c:v>5.29289999999794E-005</c:v>
                </c:pt>
                <c:pt idx="358">
                  <c:v>5.29579999999918E-005</c:v>
                </c:pt>
                <c:pt idx="359">
                  <c:v>5.30179999999603E-005</c:v>
                </c:pt>
                <c:pt idx="360">
                  <c:v>5.3048E-005</c:v>
                </c:pt>
                <c:pt idx="361">
                  <c:v>5.31079999999684E-005</c:v>
                </c:pt>
                <c:pt idx="362">
                  <c:v>5.31370000000364E-005</c:v>
                </c:pt>
                <c:pt idx="363">
                  <c:v>5.31369999999809E-005</c:v>
                </c:pt>
                <c:pt idx="364">
                  <c:v>5.31670000000206E-005</c:v>
                </c:pt>
                <c:pt idx="365">
                  <c:v>5.31679999999923E-005</c:v>
                </c:pt>
                <c:pt idx="366">
                  <c:v>5.31970000000048E-005</c:v>
                </c:pt>
                <c:pt idx="367">
                  <c:v>5.31980000000321E-005</c:v>
                </c:pt>
                <c:pt idx="368">
                  <c:v>5.3226999999989E-005</c:v>
                </c:pt>
                <c:pt idx="369">
                  <c:v>5.32270000000445E-005</c:v>
                </c:pt>
                <c:pt idx="370">
                  <c:v>5.3226999999989E-005</c:v>
                </c:pt>
                <c:pt idx="371">
                  <c:v>5.32570000000288E-005</c:v>
                </c:pt>
                <c:pt idx="372">
                  <c:v>5.3226999999989E-005</c:v>
                </c:pt>
                <c:pt idx="373">
                  <c:v>5.32270000000445E-005</c:v>
                </c:pt>
                <c:pt idx="374">
                  <c:v>5.31970000000048E-005</c:v>
                </c:pt>
                <c:pt idx="375">
                  <c:v>5.31970000000048E-005</c:v>
                </c:pt>
                <c:pt idx="376">
                  <c:v>5.31380000000081E-005</c:v>
                </c:pt>
                <c:pt idx="377">
                  <c:v>5.30779999999842E-005</c:v>
                </c:pt>
                <c:pt idx="378">
                  <c:v>5.3048E-005</c:v>
                </c:pt>
                <c:pt idx="379">
                  <c:v>5.29879999999761E-005</c:v>
                </c:pt>
                <c:pt idx="380">
                  <c:v>5.29590000000191E-005</c:v>
                </c:pt>
                <c:pt idx="381">
                  <c:v>5.28989999999951E-005</c:v>
                </c:pt>
                <c:pt idx="382">
                  <c:v>5.28690000000109E-005</c:v>
                </c:pt>
                <c:pt idx="383">
                  <c:v>5.28099999999587E-005</c:v>
                </c:pt>
                <c:pt idx="384">
                  <c:v>5.27499999999903E-005</c:v>
                </c:pt>
                <c:pt idx="385">
                  <c:v>5.26899999999664E-005</c:v>
                </c:pt>
                <c:pt idx="386">
                  <c:v>5.26009999999855E-005</c:v>
                </c:pt>
                <c:pt idx="387">
                  <c:v>5.25409999999615E-005</c:v>
                </c:pt>
                <c:pt idx="388">
                  <c:v>5.24520000000361E-005</c:v>
                </c:pt>
                <c:pt idx="389">
                  <c:v>5.24219999999964E-005</c:v>
                </c:pt>
                <c:pt idx="390">
                  <c:v>5.23319999999883E-005</c:v>
                </c:pt>
                <c:pt idx="391">
                  <c:v>5.22729999999916E-005</c:v>
                </c:pt>
                <c:pt idx="392">
                  <c:v>5.21839999999552E-005</c:v>
                </c:pt>
                <c:pt idx="393">
                  <c:v>5.20950000000298E-005</c:v>
                </c:pt>
                <c:pt idx="394">
                  <c:v>5.20350000000058E-005</c:v>
                </c:pt>
                <c:pt idx="395">
                  <c:v>5.19460000000249E-005</c:v>
                </c:pt>
                <c:pt idx="396">
                  <c:v>5.1886000000001E-005</c:v>
                </c:pt>
                <c:pt idx="397">
                  <c:v>5.17970000000201E-005</c:v>
                </c:pt>
                <c:pt idx="398">
                  <c:v>5.17369999999962E-005</c:v>
                </c:pt>
                <c:pt idx="399">
                  <c:v>5.1618000000031E-005</c:v>
                </c:pt>
                <c:pt idx="400">
                  <c:v>5.14979999999832E-005</c:v>
                </c:pt>
                <c:pt idx="401">
                  <c:v>5.14090000000023E-005</c:v>
                </c:pt>
                <c:pt idx="402">
                  <c:v>5.13200000000214E-005</c:v>
                </c:pt>
                <c:pt idx="403">
                  <c:v>5.12599999999974E-005</c:v>
                </c:pt>
                <c:pt idx="404">
                  <c:v>5.11710000000165E-005</c:v>
                </c:pt>
                <c:pt idx="405">
                  <c:v>5.11109999999926E-005</c:v>
                </c:pt>
                <c:pt idx="406">
                  <c:v>5.10209999999844E-005</c:v>
                </c:pt>
                <c:pt idx="407">
                  <c:v>5.0931999999948E-005</c:v>
                </c:pt>
                <c:pt idx="408">
                  <c:v>5.08719999999796E-005</c:v>
                </c:pt>
                <c:pt idx="409">
                  <c:v>5.07530000000145E-005</c:v>
                </c:pt>
                <c:pt idx="410">
                  <c:v>5.06639999999781E-005</c:v>
                </c:pt>
                <c:pt idx="411">
                  <c:v>5.05740000000254E-005</c:v>
                </c:pt>
                <c:pt idx="412">
                  <c:v>5.05149999999732E-005</c:v>
                </c:pt>
                <c:pt idx="413">
                  <c:v>5.04250000000206E-005</c:v>
                </c:pt>
                <c:pt idx="414">
                  <c:v>5.03659999999684E-005</c:v>
                </c:pt>
                <c:pt idx="415">
                  <c:v>5.02760000000158E-005</c:v>
                </c:pt>
                <c:pt idx="416">
                  <c:v>5.01879999999511E-005</c:v>
                </c:pt>
                <c:pt idx="417">
                  <c:v>5.01279999999826E-005</c:v>
                </c:pt>
                <c:pt idx="418">
                  <c:v>5.00379999999745E-005</c:v>
                </c:pt>
                <c:pt idx="419">
                  <c:v>4.99789999999778E-005</c:v>
                </c:pt>
                <c:pt idx="420">
                  <c:v>4.98889999999697E-005</c:v>
                </c:pt>
                <c:pt idx="421">
                  <c:v>4.9829999999973E-005</c:v>
                </c:pt>
                <c:pt idx="422">
                  <c:v>4.97109999999523E-005</c:v>
                </c:pt>
                <c:pt idx="423">
                  <c:v>4.95910000000155E-005</c:v>
                </c:pt>
                <c:pt idx="424">
                  <c:v>4.95319999999633E-005</c:v>
                </c:pt>
                <c:pt idx="425">
                  <c:v>4.94420000000106E-005</c:v>
                </c:pt>
                <c:pt idx="426">
                  <c:v>4.93829999999584E-005</c:v>
                </c:pt>
                <c:pt idx="427">
                  <c:v>4.92930000000058E-005</c:v>
                </c:pt>
                <c:pt idx="428">
                  <c:v>4.92339999999536E-005</c:v>
                </c:pt>
                <c:pt idx="429">
                  <c:v>4.91140000000168E-005</c:v>
                </c:pt>
                <c:pt idx="430">
                  <c:v>4.89949999999961E-005</c:v>
                </c:pt>
                <c:pt idx="431">
                  <c:v>4.89350000000277E-005</c:v>
                </c:pt>
                <c:pt idx="432">
                  <c:v>4.88459999999913E-005</c:v>
                </c:pt>
                <c:pt idx="433">
                  <c:v>4.87860000000229E-005</c:v>
                </c:pt>
                <c:pt idx="434">
                  <c:v>4.86969999999864E-005</c:v>
                </c:pt>
                <c:pt idx="435">
                  <c:v>4.8637000000018E-005</c:v>
                </c:pt>
                <c:pt idx="436">
                  <c:v>4.85179999999974E-005</c:v>
                </c:pt>
                <c:pt idx="437">
                  <c:v>4.83990000000323E-005</c:v>
                </c:pt>
                <c:pt idx="438">
                  <c:v>4.83089999999686E-005</c:v>
                </c:pt>
                <c:pt idx="439">
                  <c:v>4.81900000000035E-005</c:v>
                </c:pt>
                <c:pt idx="440">
                  <c:v>4.81009999999671E-005</c:v>
                </c:pt>
                <c:pt idx="441">
                  <c:v>4.80119999999862E-005</c:v>
                </c:pt>
                <c:pt idx="442">
                  <c:v>4.79509999999905E-005</c:v>
                </c:pt>
                <c:pt idx="443">
                  <c:v>4.78629999999813E-005</c:v>
                </c:pt>
                <c:pt idx="444">
                  <c:v>4.78030000000129E-005</c:v>
                </c:pt>
                <c:pt idx="445">
                  <c:v>4.77139999999765E-005</c:v>
                </c:pt>
                <c:pt idx="446">
                  <c:v>4.76539999999526E-005</c:v>
                </c:pt>
                <c:pt idx="447">
                  <c:v>4.76239999999684E-005</c:v>
                </c:pt>
                <c:pt idx="448">
                  <c:v>4.75649999999717E-005</c:v>
                </c:pt>
                <c:pt idx="449">
                  <c:v>4.75050000000032E-005</c:v>
                </c:pt>
                <c:pt idx="450">
                  <c:v>4.74159999999668E-005</c:v>
                </c:pt>
                <c:pt idx="451">
                  <c:v>4.73559999999984E-005</c:v>
                </c:pt>
                <c:pt idx="452">
                  <c:v>4.7266999999962E-005</c:v>
                </c:pt>
                <c:pt idx="453">
                  <c:v>4.71770000000094E-005</c:v>
                </c:pt>
                <c:pt idx="454">
                  <c:v>4.71469999999696E-005</c:v>
                </c:pt>
                <c:pt idx="455">
                  <c:v>4.70880000000284E-005</c:v>
                </c:pt>
                <c:pt idx="456">
                  <c:v>4.70280000000045E-005</c:v>
                </c:pt>
                <c:pt idx="457">
                  <c:v>4.69379999999964E-005</c:v>
                </c:pt>
                <c:pt idx="458">
                  <c:v>4.68789999999997E-005</c:v>
                </c:pt>
                <c:pt idx="459">
                  <c:v>4.67889999999915E-005</c:v>
                </c:pt>
                <c:pt idx="460">
                  <c:v>4.67299999999948E-005</c:v>
                </c:pt>
                <c:pt idx="461">
                  <c:v>4.67000000000106E-005</c:v>
                </c:pt>
                <c:pt idx="462">
                  <c:v>4.66399999999867E-005</c:v>
                </c:pt>
                <c:pt idx="463">
                  <c:v>4.66110000000297E-005</c:v>
                </c:pt>
                <c:pt idx="464">
                  <c:v>4.65510000000058E-005</c:v>
                </c:pt>
                <c:pt idx="465">
                  <c:v>4.64909999999819E-005</c:v>
                </c:pt>
                <c:pt idx="466">
                  <c:v>4.64330000000124E-005</c:v>
                </c:pt>
                <c:pt idx="467">
                  <c:v>4.63729999999885E-005</c:v>
                </c:pt>
                <c:pt idx="468">
                  <c:v>4.63430000000042E-005</c:v>
                </c:pt>
                <c:pt idx="469">
                  <c:v>4.62829999999803E-005</c:v>
                </c:pt>
                <c:pt idx="470">
                  <c:v>4.62240000000391E-005</c:v>
                </c:pt>
                <c:pt idx="471">
                  <c:v>4.61640000000152E-005</c:v>
                </c:pt>
                <c:pt idx="472">
                  <c:v>4.61050000000185E-005</c:v>
                </c:pt>
                <c:pt idx="473">
                  <c:v>4.60150000000104E-005</c:v>
                </c:pt>
                <c:pt idx="474">
                  <c:v>4.59260000000294E-005</c:v>
                </c:pt>
                <c:pt idx="475">
                  <c:v>4.58359999999658E-005</c:v>
                </c:pt>
                <c:pt idx="476">
                  <c:v>4.57470000000404E-005</c:v>
                </c:pt>
                <c:pt idx="477">
                  <c:v>4.56870000000165E-005</c:v>
                </c:pt>
                <c:pt idx="478">
                  <c:v>4.5627000000048E-005</c:v>
                </c:pt>
                <c:pt idx="479">
                  <c:v>4.55679999999958E-005</c:v>
                </c:pt>
                <c:pt idx="480">
                  <c:v>4.55080000000274E-005</c:v>
                </c:pt>
                <c:pt idx="481">
                  <c:v>4.54489999999752E-005</c:v>
                </c:pt>
                <c:pt idx="482">
                  <c:v>4.53290000000384E-005</c:v>
                </c:pt>
                <c:pt idx="483">
                  <c:v>4.52100000000177E-005</c:v>
                </c:pt>
                <c:pt idx="484">
                  <c:v>4.51210000000368E-005</c:v>
                </c:pt>
                <c:pt idx="485">
                  <c:v>4.49710000000048E-005</c:v>
                </c:pt>
                <c:pt idx="486">
                  <c:v>4.48520000000396E-005</c:v>
                </c:pt>
                <c:pt idx="487">
                  <c:v>4.47029999999793E-005</c:v>
                </c:pt>
                <c:pt idx="488">
                  <c:v>4.455400000003E-005</c:v>
                </c:pt>
                <c:pt idx="489">
                  <c:v>4.43749999999854E-005</c:v>
                </c:pt>
                <c:pt idx="490">
                  <c:v>4.41970000000236E-005</c:v>
                </c:pt>
                <c:pt idx="491">
                  <c:v>4.40469999999915E-005</c:v>
                </c:pt>
                <c:pt idx="492">
                  <c:v>4.38690000000297E-005</c:v>
                </c:pt>
                <c:pt idx="493">
                  <c:v>4.37199999999693E-005</c:v>
                </c:pt>
                <c:pt idx="494">
                  <c:v>4.35420000000075E-005</c:v>
                </c:pt>
                <c:pt idx="495">
                  <c:v>4.33929999999472E-005</c:v>
                </c:pt>
                <c:pt idx="496">
                  <c:v>4.32430000000261E-005</c:v>
                </c:pt>
                <c:pt idx="497">
                  <c:v>4.30650000000088E-005</c:v>
                </c:pt>
                <c:pt idx="498">
                  <c:v>4.29450000000164E-005</c:v>
                </c:pt>
                <c:pt idx="499">
                  <c:v>4.27960000000116E-005</c:v>
                </c:pt>
                <c:pt idx="500">
                  <c:v>4.26469999999513E-005</c:v>
                </c:pt>
                <c:pt idx="501">
                  <c:v>4.25579999999703E-005</c:v>
                </c:pt>
                <c:pt idx="502">
                  <c:v>4.24390000000052E-005</c:v>
                </c:pt>
                <c:pt idx="503">
                  <c:v>4.23190000000684E-005</c:v>
                </c:pt>
                <c:pt idx="504">
                  <c:v>4.21999999999922E-005</c:v>
                </c:pt>
                <c:pt idx="505">
                  <c:v>4.20810000000271E-005</c:v>
                </c:pt>
                <c:pt idx="506">
                  <c:v>4.1962000000062E-005</c:v>
                </c:pt>
                <c:pt idx="507">
                  <c:v>4.17830000000174E-005</c:v>
                </c:pt>
                <c:pt idx="508">
                  <c:v>4.16039999999729E-005</c:v>
                </c:pt>
                <c:pt idx="509">
                  <c:v>4.14250000000394E-005</c:v>
                </c:pt>
                <c:pt idx="510">
                  <c:v>4.13059999999632E-005</c:v>
                </c:pt>
                <c:pt idx="511">
                  <c:v>4.11270000000297E-005</c:v>
                </c:pt>
                <c:pt idx="512">
                  <c:v>4.09479999999851E-005</c:v>
                </c:pt>
                <c:pt idx="513">
                  <c:v>4.07100000000549E-005</c:v>
                </c:pt>
                <c:pt idx="514">
                  <c:v>4.04720000000136E-005</c:v>
                </c:pt>
                <c:pt idx="515">
                  <c:v>4.02919999999973E-005</c:v>
                </c:pt>
                <c:pt idx="516">
                  <c:v>4.00539999999561E-005</c:v>
                </c:pt>
                <c:pt idx="517">
                  <c:v>3.98160000000258E-005</c:v>
                </c:pt>
                <c:pt idx="518">
                  <c:v>3.96369999999813E-005</c:v>
                </c:pt>
                <c:pt idx="519">
                  <c:v>3.95170000000444E-005</c:v>
                </c:pt>
                <c:pt idx="520">
                  <c:v>3.93400000000543E-005</c:v>
                </c:pt>
                <c:pt idx="521">
                  <c:v>3.91610000000098E-005</c:v>
                </c:pt>
                <c:pt idx="522">
                  <c:v>3.89819999999652E-005</c:v>
                </c:pt>
                <c:pt idx="523">
                  <c:v>3.88030000000317E-005</c:v>
                </c:pt>
                <c:pt idx="524">
                  <c:v>3.86840000000665E-005</c:v>
                </c:pt>
                <c:pt idx="525">
                  <c:v>3.8505000000022E-005</c:v>
                </c:pt>
                <c:pt idx="526">
                  <c:v>3.83259999999774E-005</c:v>
                </c:pt>
                <c:pt idx="527">
                  <c:v>3.81470000000439E-005</c:v>
                </c:pt>
                <c:pt idx="528">
                  <c:v>3.79679999999993E-005</c:v>
                </c:pt>
                <c:pt idx="529">
                  <c:v>3.78489999999232E-005</c:v>
                </c:pt>
                <c:pt idx="530">
                  <c:v>3.76699999999897E-005</c:v>
                </c:pt>
                <c:pt idx="531">
                  <c:v>3.74910000000561E-005</c:v>
                </c:pt>
                <c:pt idx="532">
                  <c:v>3.73120000000116E-005</c:v>
                </c:pt>
                <c:pt idx="533">
                  <c:v>3.71929999999354E-005</c:v>
                </c:pt>
                <c:pt idx="534">
                  <c:v>3.70140000000019E-005</c:v>
                </c:pt>
                <c:pt idx="535">
                  <c:v>3.68350000000683E-005</c:v>
                </c:pt>
                <c:pt idx="536">
                  <c:v>3.66569999999955E-005</c:v>
                </c:pt>
                <c:pt idx="537">
                  <c:v>3.64179999999825E-005</c:v>
                </c:pt>
                <c:pt idx="538">
                  <c:v>3.6239000000049E-005</c:v>
                </c:pt>
                <c:pt idx="539">
                  <c:v>3.60010000000077E-005</c:v>
                </c:pt>
                <c:pt idx="540">
                  <c:v>3.57619999999947E-005</c:v>
                </c:pt>
                <c:pt idx="541">
                  <c:v>3.55249999999252E-005</c:v>
                </c:pt>
                <c:pt idx="542">
                  <c:v>3.53450000000199E-005</c:v>
                </c:pt>
                <c:pt idx="543">
                  <c:v>3.51070000000897E-005</c:v>
                </c:pt>
                <c:pt idx="544">
                  <c:v>3.48690000000484E-005</c:v>
                </c:pt>
                <c:pt idx="545">
                  <c:v>3.46310000000072E-005</c:v>
                </c:pt>
                <c:pt idx="546">
                  <c:v>3.43919999999942E-005</c:v>
                </c:pt>
                <c:pt idx="547">
                  <c:v>3.42140000000324E-005</c:v>
                </c:pt>
                <c:pt idx="548">
                  <c:v>3.39750000000194E-005</c:v>
                </c:pt>
                <c:pt idx="549">
                  <c:v>3.37360000000064E-005</c:v>
                </c:pt>
                <c:pt idx="550">
                  <c:v>3.34979999999652E-005</c:v>
                </c:pt>
                <c:pt idx="551">
                  <c:v>3.32590000000632E-005</c:v>
                </c:pt>
                <c:pt idx="552">
                  <c:v>3.30809999999904E-005</c:v>
                </c:pt>
                <c:pt idx="553">
                  <c:v>3.28419999999774E-005</c:v>
                </c:pt>
                <c:pt idx="554">
                  <c:v>3.26040000000471E-005</c:v>
                </c:pt>
                <c:pt idx="555">
                  <c:v>3.23650000000342E-005</c:v>
                </c:pt>
                <c:pt idx="556">
                  <c:v>3.21870000000723E-005</c:v>
                </c:pt>
                <c:pt idx="557">
                  <c:v>3.19479999999483E-005</c:v>
                </c:pt>
                <c:pt idx="558">
                  <c:v>3.17100000000181E-005</c:v>
                </c:pt>
                <c:pt idx="559">
                  <c:v>3.14710000000051E-005</c:v>
                </c:pt>
                <c:pt idx="560">
                  <c:v>3.12319999999921E-005</c:v>
                </c:pt>
                <c:pt idx="561">
                  <c:v>3.10539999999193E-005</c:v>
                </c:pt>
                <c:pt idx="562">
                  <c:v>3.08150000000174E-005</c:v>
                </c:pt>
                <c:pt idx="563">
                  <c:v>3.05770000000871E-005</c:v>
                </c:pt>
                <c:pt idx="564">
                  <c:v>3.03379999999631E-005</c:v>
                </c:pt>
                <c:pt idx="565">
                  <c:v>3.01010000000046E-005</c:v>
                </c:pt>
                <c:pt idx="566">
                  <c:v>2.98619999999916E-005</c:v>
                </c:pt>
                <c:pt idx="567">
                  <c:v>2.96230000000897E-005</c:v>
                </c:pt>
                <c:pt idx="568">
                  <c:v>2.93850000000484E-005</c:v>
                </c:pt>
                <c:pt idx="569">
                  <c:v>2.91470000000071E-005</c:v>
                </c:pt>
                <c:pt idx="570">
                  <c:v>2.89079999999942E-005</c:v>
                </c:pt>
                <c:pt idx="571">
                  <c:v>2.86699999999529E-005</c:v>
                </c:pt>
                <c:pt idx="572">
                  <c:v>2.84320000000227E-005</c:v>
                </c:pt>
                <c:pt idx="573">
                  <c:v>2.81930000000097E-005</c:v>
                </c:pt>
                <c:pt idx="574">
                  <c:v>2.79549999999684E-005</c:v>
                </c:pt>
                <c:pt idx="575">
                  <c:v>2.77159999999554E-005</c:v>
                </c:pt>
                <c:pt idx="576">
                  <c:v>2.74180000000568E-005</c:v>
                </c:pt>
                <c:pt idx="577">
                  <c:v>2.71800000000155E-005</c:v>
                </c:pt>
                <c:pt idx="578">
                  <c:v>2.69410000000025E-005</c:v>
                </c:pt>
                <c:pt idx="579">
                  <c:v>2.67029999999613E-005</c:v>
                </c:pt>
                <c:pt idx="580">
                  <c:v>2.64050000000626E-005</c:v>
                </c:pt>
                <c:pt idx="581">
                  <c:v>2.61069999999419E-005</c:v>
                </c:pt>
                <c:pt idx="582">
                  <c:v>2.58090000000433E-005</c:v>
                </c:pt>
                <c:pt idx="583">
                  <c:v>2.55100000000619E-005</c:v>
                </c:pt>
                <c:pt idx="584">
                  <c:v>2.52720000000206E-005</c:v>
                </c:pt>
                <c:pt idx="585">
                  <c:v>2.49740000000109E-005</c:v>
                </c:pt>
                <c:pt idx="586">
                  <c:v>2.46760000000013E-005</c:v>
                </c:pt>
                <c:pt idx="587">
                  <c:v>2.43779999999916E-005</c:v>
                </c:pt>
                <c:pt idx="588">
                  <c:v>2.40810000000646E-005</c:v>
                </c:pt>
                <c:pt idx="589">
                  <c:v>2.38419999999406E-005</c:v>
                </c:pt>
                <c:pt idx="590">
                  <c:v>2.35429999999592E-005</c:v>
                </c:pt>
                <c:pt idx="591">
                  <c:v>2.31870000000356E-005</c:v>
                </c:pt>
                <c:pt idx="592">
                  <c:v>2.28290000000575E-005</c:v>
                </c:pt>
                <c:pt idx="593">
                  <c:v>2.25299999999651E-005</c:v>
                </c:pt>
                <c:pt idx="594">
                  <c:v>2.2171999999987E-005</c:v>
                </c:pt>
                <c:pt idx="595">
                  <c:v>2.18159999999523E-005</c:v>
                </c:pt>
                <c:pt idx="596">
                  <c:v>2.15180000000537E-005</c:v>
                </c:pt>
                <c:pt idx="597">
                  <c:v>2.12189999999612E-005</c:v>
                </c:pt>
                <c:pt idx="598">
                  <c:v>2.098099999992E-005</c:v>
                </c:pt>
                <c:pt idx="599">
                  <c:v>2.06830000000213E-005</c:v>
                </c:pt>
                <c:pt idx="600">
                  <c:v>2.03850000000116E-005</c:v>
                </c:pt>
                <c:pt idx="601">
                  <c:v>2.0087000000002E-005</c:v>
                </c:pt>
                <c:pt idx="602">
                  <c:v>1.99079999999574E-005</c:v>
                </c:pt>
                <c:pt idx="603">
                  <c:v>1.96099999999477E-005</c:v>
                </c:pt>
                <c:pt idx="604">
                  <c:v>1.93120000000491E-005</c:v>
                </c:pt>
                <c:pt idx="605">
                  <c:v>1.90139999999284E-005</c:v>
                </c:pt>
                <c:pt idx="606">
                  <c:v>1.87750000000264E-005</c:v>
                </c:pt>
                <c:pt idx="607">
                  <c:v>1.85969999999536E-005</c:v>
                </c:pt>
                <c:pt idx="608">
                  <c:v>1.83580000000516E-005</c:v>
                </c:pt>
                <c:pt idx="609">
                  <c:v>1.81790000000071E-005</c:v>
                </c:pt>
                <c:pt idx="610">
                  <c:v>1.79999999999625E-005</c:v>
                </c:pt>
                <c:pt idx="611">
                  <c:v>1.7821000000029E-005</c:v>
                </c:pt>
                <c:pt idx="612">
                  <c:v>1.77020000000638E-005</c:v>
                </c:pt>
                <c:pt idx="613">
                  <c:v>1.75229999999082E-005</c:v>
                </c:pt>
                <c:pt idx="614">
                  <c:v>1.73449999999464E-005</c:v>
                </c:pt>
                <c:pt idx="615">
                  <c:v>1.71669999999846E-005</c:v>
                </c:pt>
                <c:pt idx="616">
                  <c:v>1.69870000000794E-005</c:v>
                </c:pt>
                <c:pt idx="617">
                  <c:v>1.67489999999271E-005</c:v>
                </c:pt>
                <c:pt idx="618">
                  <c:v>1.65109999999968E-005</c:v>
                </c:pt>
                <c:pt idx="619">
                  <c:v>1.62719999999839E-005</c:v>
                </c:pt>
                <c:pt idx="620">
                  <c:v>1.60930000000503E-005</c:v>
                </c:pt>
                <c:pt idx="621">
                  <c:v>1.59739999999742E-005</c:v>
                </c:pt>
                <c:pt idx="622">
                  <c:v>1.57960000000124E-005</c:v>
                </c:pt>
                <c:pt idx="623">
                  <c:v>1.56759999999645E-005</c:v>
                </c:pt>
                <c:pt idx="624">
                  <c:v>1.5497000000031E-005</c:v>
                </c:pt>
                <c:pt idx="625">
                  <c:v>1.53179999999864E-005</c:v>
                </c:pt>
                <c:pt idx="626">
                  <c:v>1.51989999999103E-005</c:v>
                </c:pt>
                <c:pt idx="627">
                  <c:v>1.50799999999451E-005</c:v>
                </c:pt>
                <c:pt idx="628">
                  <c:v>1.4961000000091E-005</c:v>
                </c:pt>
                <c:pt idx="629">
                  <c:v>1.48409999999322E-005</c:v>
                </c:pt>
                <c:pt idx="630">
                  <c:v>1.48420000000149E-005</c:v>
                </c:pt>
                <c:pt idx="631">
                  <c:v>1.4721999999967E-005</c:v>
                </c:pt>
                <c:pt idx="632">
                  <c:v>1.46030000000019E-005</c:v>
                </c:pt>
                <c:pt idx="633">
                  <c:v>1.44839999999258E-005</c:v>
                </c:pt>
                <c:pt idx="634">
                  <c:v>1.44239999999574E-005</c:v>
                </c:pt>
                <c:pt idx="635">
                  <c:v>1.44239999999574E-005</c:v>
                </c:pt>
                <c:pt idx="636">
                  <c:v>1.43049999999922E-005</c:v>
                </c:pt>
                <c:pt idx="637">
                  <c:v>1.41859999999161E-005</c:v>
                </c:pt>
                <c:pt idx="638">
                  <c:v>1.40659999999793E-005</c:v>
                </c:pt>
                <c:pt idx="639">
                  <c:v>1.40069999999826E-005</c:v>
                </c:pt>
                <c:pt idx="640">
                  <c:v>1.38880000000174E-005</c:v>
                </c:pt>
                <c:pt idx="641">
                  <c:v>1.37679999999696E-005</c:v>
                </c:pt>
                <c:pt idx="642">
                  <c:v>1.36499999999762E-005</c:v>
                </c:pt>
                <c:pt idx="643">
                  <c:v>1.35310000000111E-005</c:v>
                </c:pt>
                <c:pt idx="644">
                  <c:v>1.35300000000393E-005</c:v>
                </c:pt>
                <c:pt idx="645">
                  <c:v>1.34120000000459E-005</c:v>
                </c:pt>
                <c:pt idx="646">
                  <c:v>1.32919999999981E-005</c:v>
                </c:pt>
                <c:pt idx="647">
                  <c:v>1.3173000000033E-005</c:v>
                </c:pt>
                <c:pt idx="648">
                  <c:v>1.30540000000678E-005</c:v>
                </c:pt>
                <c:pt idx="649">
                  <c:v>1.29939999999884E-005</c:v>
                </c:pt>
                <c:pt idx="650">
                  <c:v>1.28749999999123E-005</c:v>
                </c:pt>
                <c:pt idx="651">
                  <c:v>1.27559999999471E-005</c:v>
                </c:pt>
                <c:pt idx="652">
                  <c:v>1.26959999999787E-005</c:v>
                </c:pt>
                <c:pt idx="653">
                  <c:v>1.26360000000103E-005</c:v>
                </c:pt>
                <c:pt idx="654">
                  <c:v>1.25169999999342E-005</c:v>
                </c:pt>
                <c:pt idx="655">
                  <c:v>1.24569999999657E-005</c:v>
                </c:pt>
                <c:pt idx="656">
                  <c:v>1.23980000000801E-005</c:v>
                </c:pt>
                <c:pt idx="657">
                  <c:v>1.23380000000006E-005</c:v>
                </c:pt>
                <c:pt idx="658">
                  <c:v>1.23380000000006E-005</c:v>
                </c:pt>
                <c:pt idx="659">
                  <c:v>1.22780000000322E-005</c:v>
                </c:pt>
                <c:pt idx="660">
                  <c:v>1.21590000000671E-005</c:v>
                </c:pt>
                <c:pt idx="661">
                  <c:v>1.20399999999909E-005</c:v>
                </c:pt>
                <c:pt idx="662">
                  <c:v>1.19799999999115E-005</c:v>
                </c:pt>
                <c:pt idx="663">
                  <c:v>1.18609999999464E-005</c:v>
                </c:pt>
                <c:pt idx="664">
                  <c:v>1.17419999999813E-005</c:v>
                </c:pt>
                <c:pt idx="665">
                  <c:v>1.16219999999334E-005</c:v>
                </c:pt>
                <c:pt idx="666">
                  <c:v>1.150399999994E-005</c:v>
                </c:pt>
                <c:pt idx="667">
                  <c:v>1.14439999999716E-005</c:v>
                </c:pt>
                <c:pt idx="668">
                  <c:v>1.13240000000348E-005</c:v>
                </c:pt>
                <c:pt idx="669">
                  <c:v>1.12060000000414E-005</c:v>
                </c:pt>
                <c:pt idx="670">
                  <c:v>1.10869999999652E-005</c:v>
                </c:pt>
                <c:pt idx="671">
                  <c:v>1.09670000000284E-005</c:v>
                </c:pt>
                <c:pt idx="672">
                  <c:v>1.09080000000317E-005</c:v>
                </c:pt>
                <c:pt idx="673">
                  <c:v>1.07890000000666E-005</c:v>
                </c:pt>
                <c:pt idx="674">
                  <c:v>1.06689999999077E-005</c:v>
                </c:pt>
                <c:pt idx="675">
                  <c:v>1.05499999999426E-005</c:v>
                </c:pt>
                <c:pt idx="676">
                  <c:v>1.04909999999459E-005</c:v>
                </c:pt>
                <c:pt idx="677">
                  <c:v>1.0371000000009E-005</c:v>
                </c:pt>
                <c:pt idx="678">
                  <c:v>1.02519999999329E-005</c:v>
                </c:pt>
                <c:pt idx="679">
                  <c:v>1.01329999999678E-005</c:v>
                </c:pt>
                <c:pt idx="680">
                  <c:v>1.00130000000309E-005</c:v>
                </c:pt>
                <c:pt idx="681">
                  <c:v>9.95400000003421E-006</c:v>
                </c:pt>
                <c:pt idx="682">
                  <c:v>9.83499999995807E-006</c:v>
                </c:pt>
                <c:pt idx="683">
                  <c:v>9.71500000002123E-006</c:v>
                </c:pt>
                <c:pt idx="684">
                  <c:v>9.59600000005612E-006</c:v>
                </c:pt>
                <c:pt idx="685">
                  <c:v>9.47699999997997E-006</c:v>
                </c:pt>
                <c:pt idx="686">
                  <c:v>9.35799999990383E-006</c:v>
                </c:pt>
                <c:pt idx="687">
                  <c:v>9.17899999997029E-006</c:v>
                </c:pt>
                <c:pt idx="688">
                  <c:v>9.06000000000518E-006</c:v>
                </c:pt>
                <c:pt idx="689">
                  <c:v>8.93999999995732E-006</c:v>
                </c:pt>
                <c:pt idx="690">
                  <c:v>8.88099999996062E-006</c:v>
                </c:pt>
                <c:pt idx="691">
                  <c:v>8.7619999999955E-006</c:v>
                </c:pt>
                <c:pt idx="692">
                  <c:v>8.64200000005866E-006</c:v>
                </c:pt>
                <c:pt idx="693">
                  <c:v>8.52400000006526E-006</c:v>
                </c:pt>
                <c:pt idx="694">
                  <c:v>8.40499999998912E-006</c:v>
                </c:pt>
                <c:pt idx="695">
                  <c:v>8.4040000000174E-006</c:v>
                </c:pt>
                <c:pt idx="696">
                  <c:v>8.28500000005228E-006</c:v>
                </c:pt>
                <c:pt idx="697">
                  <c:v>8.16600000008716E-006</c:v>
                </c:pt>
                <c:pt idx="698">
                  <c:v>8.04700000001102E-006</c:v>
                </c:pt>
                <c:pt idx="699">
                  <c:v>7.98699999993158E-006</c:v>
                </c:pt>
                <c:pt idx="700">
                  <c:v>7.86799999996646E-006</c:v>
                </c:pt>
                <c:pt idx="701">
                  <c:v>7.74900000000134E-006</c:v>
                </c:pt>
                <c:pt idx="702">
                  <c:v>7.62899999995348E-006</c:v>
                </c:pt>
                <c:pt idx="703">
                  <c:v>7.50999999998836E-006</c:v>
                </c:pt>
                <c:pt idx="704">
                  <c:v>7.45099999999166E-006</c:v>
                </c:pt>
                <c:pt idx="705">
                  <c:v>7.33100000005482E-006</c:v>
                </c:pt>
                <c:pt idx="706">
                  <c:v>7.21199999997868E-006</c:v>
                </c:pt>
                <c:pt idx="707">
                  <c:v>7.15200000001026E-006</c:v>
                </c:pt>
                <c:pt idx="708">
                  <c:v>7.03300000004514E-006</c:v>
                </c:pt>
                <c:pt idx="709">
                  <c:v>7.03300000004514E-006</c:v>
                </c:pt>
                <c:pt idx="710">
                  <c:v>6.913999999969E-006</c:v>
                </c:pt>
                <c:pt idx="711">
                  <c:v>6.79500000000388E-006</c:v>
                </c:pt>
                <c:pt idx="712">
                  <c:v>6.67500000006704E-006</c:v>
                </c:pt>
                <c:pt idx="713">
                  <c:v>6.61600000007034E-006</c:v>
                </c:pt>
                <c:pt idx="714">
                  <c:v>6.4969999999942E-006</c:v>
                </c:pt>
                <c:pt idx="715">
                  <c:v>6.37699999994634E-006</c:v>
                </c:pt>
                <c:pt idx="716">
                  <c:v>6.25899999995294E-006</c:v>
                </c:pt>
                <c:pt idx="717">
                  <c:v>6.19899999998452E-006</c:v>
                </c:pt>
                <c:pt idx="718">
                  <c:v>6.19899999998452E-006</c:v>
                </c:pt>
                <c:pt idx="719">
                  <c:v>6.1390000000161E-006</c:v>
                </c:pt>
                <c:pt idx="720">
                  <c:v>6.0800000000194E-006</c:v>
                </c:pt>
                <c:pt idx="721">
                  <c:v>6.02000000005098E-006</c:v>
                </c:pt>
                <c:pt idx="722">
                  <c:v>6.01999999993996E-006</c:v>
                </c:pt>
                <c:pt idx="723">
                  <c:v>6.01999999993996E-006</c:v>
                </c:pt>
                <c:pt idx="724">
                  <c:v>6.02000000005098E-006</c:v>
                </c:pt>
                <c:pt idx="725">
                  <c:v>6.02000000005098E-006</c:v>
                </c:pt>
                <c:pt idx="726">
                  <c:v>6.01999999993996E-006</c:v>
                </c:pt>
                <c:pt idx="727">
                  <c:v>6.07999999990838E-006</c:v>
                </c:pt>
                <c:pt idx="728">
                  <c:v>6.0800000000194E-006</c:v>
                </c:pt>
                <c:pt idx="729">
                  <c:v>6.1390000000161E-006</c:v>
                </c:pt>
                <c:pt idx="730">
                  <c:v>6.13899999990508E-006</c:v>
                </c:pt>
                <c:pt idx="731">
                  <c:v>6.19899999998452E-006</c:v>
                </c:pt>
                <c:pt idx="732">
                  <c:v>6.25899999995294E-006</c:v>
                </c:pt>
                <c:pt idx="733">
                  <c:v>6.31800000006066E-006</c:v>
                </c:pt>
                <c:pt idx="734">
                  <c:v>6.37799999991806E-006</c:v>
                </c:pt>
                <c:pt idx="735">
                  <c:v>6.43700000002578E-006</c:v>
                </c:pt>
                <c:pt idx="736">
                  <c:v>6.5559999999909E-006</c:v>
                </c:pt>
                <c:pt idx="737">
                  <c:v>6.61600000007034E-006</c:v>
                </c:pt>
                <c:pt idx="738">
                  <c:v>6.67499999995602E-006</c:v>
                </c:pt>
                <c:pt idx="739">
                  <c:v>6.73500000003546E-006</c:v>
                </c:pt>
                <c:pt idx="740">
                  <c:v>6.79500000000388E-006</c:v>
                </c:pt>
                <c:pt idx="741">
                  <c:v>6.91400000008002E-006</c:v>
                </c:pt>
                <c:pt idx="742">
                  <c:v>6.9729999999657E-006</c:v>
                </c:pt>
                <c:pt idx="743">
                  <c:v>7.03399999990584E-006</c:v>
                </c:pt>
                <c:pt idx="744">
                  <c:v>7.09300000001356E-006</c:v>
                </c:pt>
                <c:pt idx="745">
                  <c:v>7.21199999997868E-006</c:v>
                </c:pt>
                <c:pt idx="746">
                  <c:v>7.27099999997538E-006</c:v>
                </c:pt>
                <c:pt idx="747">
                  <c:v>7.33199999991552E-006</c:v>
                </c:pt>
                <c:pt idx="748">
                  <c:v>7.39100000002324E-006</c:v>
                </c:pt>
                <c:pt idx="749">
                  <c:v>7.45099999999166E-006</c:v>
                </c:pt>
                <c:pt idx="750">
                  <c:v>7.5700000000678E-006</c:v>
                </c:pt>
                <c:pt idx="751">
                  <c:v>7.6299999999252E-006</c:v>
                </c:pt>
                <c:pt idx="752">
                  <c:v>7.74900000000134E-006</c:v>
                </c:pt>
                <c:pt idx="753">
                  <c:v>7.80799999999804E-006</c:v>
                </c:pt>
                <c:pt idx="754">
                  <c:v>7.86799999996646E-006</c:v>
                </c:pt>
                <c:pt idx="755">
                  <c:v>7.98699999993158E-006</c:v>
                </c:pt>
                <c:pt idx="756">
                  <c:v>8.04700000001102E-006</c:v>
                </c:pt>
                <c:pt idx="757">
                  <c:v>8.10600000000772E-006</c:v>
                </c:pt>
                <c:pt idx="758">
                  <c:v>8.16599999997614E-006</c:v>
                </c:pt>
                <c:pt idx="759">
                  <c:v>8.28499999994126E-006</c:v>
                </c:pt>
                <c:pt idx="760">
                  <c:v>8.3450000000207E-006</c:v>
                </c:pt>
                <c:pt idx="761">
                  <c:v>8.4040000000174E-006</c:v>
                </c:pt>
                <c:pt idx="762">
                  <c:v>8.46399999998582E-006</c:v>
                </c:pt>
                <c:pt idx="763">
                  <c:v>8.52299999998252E-006</c:v>
                </c:pt>
                <c:pt idx="764">
                  <c:v>8.64199999994764E-006</c:v>
                </c:pt>
                <c:pt idx="765">
                  <c:v>8.70200000002708E-006</c:v>
                </c:pt>
                <c:pt idx="766">
                  <c:v>8.76099999991276E-006</c:v>
                </c:pt>
                <c:pt idx="767">
                  <c:v>8.82199999996391E-006</c:v>
                </c:pt>
                <c:pt idx="768">
                  <c:v>8.88099999996062E-006</c:v>
                </c:pt>
                <c:pt idx="769">
                  <c:v>9.00000000003676E-006</c:v>
                </c:pt>
                <c:pt idx="770">
                  <c:v>9.06000000000518E-006</c:v>
                </c:pt>
                <c:pt idx="771">
                  <c:v>9.11999999997359E-006</c:v>
                </c:pt>
                <c:pt idx="772">
                  <c:v>9.17899999997029E-006</c:v>
                </c:pt>
                <c:pt idx="773">
                  <c:v>9.29900000001815E-006</c:v>
                </c:pt>
                <c:pt idx="774">
                  <c:v>9.35800000001485E-006</c:v>
                </c:pt>
                <c:pt idx="775">
                  <c:v>9.41799999998327E-006</c:v>
                </c:pt>
                <c:pt idx="776">
                  <c:v>9.47699999997997E-006</c:v>
                </c:pt>
                <c:pt idx="777">
                  <c:v>9.53700000005941E-006</c:v>
                </c:pt>
                <c:pt idx="778">
                  <c:v>9.65600000002453E-006</c:v>
                </c:pt>
                <c:pt idx="779">
                  <c:v>9.71599999999295E-006</c:v>
                </c:pt>
                <c:pt idx="780">
                  <c:v>9.83499999995807E-006</c:v>
                </c:pt>
                <c:pt idx="781">
                  <c:v>9.89400000006579E-006</c:v>
                </c:pt>
                <c:pt idx="782">
                  <c:v>1.00140000000026E-005</c:v>
                </c:pt>
                <c:pt idx="783">
                  <c:v>1.00729999999993E-005</c:v>
                </c:pt>
                <c:pt idx="784">
                  <c:v>1.01919999999645E-005</c:v>
                </c:pt>
                <c:pt idx="785">
                  <c:v>1.03110000000406E-005</c:v>
                </c:pt>
                <c:pt idx="786">
                  <c:v>1.04299999998947E-005</c:v>
                </c:pt>
                <c:pt idx="787">
                  <c:v>1.0609999999911E-005</c:v>
                </c:pt>
                <c:pt idx="788">
                  <c:v>1.06690000000187E-005</c:v>
                </c:pt>
                <c:pt idx="789">
                  <c:v>1.07879999999838E-005</c:v>
                </c:pt>
                <c:pt idx="790">
                  <c:v>1.09069999999489E-005</c:v>
                </c:pt>
                <c:pt idx="791">
                  <c:v>1.10269999999968E-005</c:v>
                </c:pt>
                <c:pt idx="792">
                  <c:v>1.11459999999619E-005</c:v>
                </c:pt>
                <c:pt idx="793">
                  <c:v>1.12050000000696E-005</c:v>
                </c:pt>
                <c:pt idx="794">
                  <c:v>1.12660000000098E-005</c:v>
                </c:pt>
                <c:pt idx="795">
                  <c:v>1.13250000000065E-005</c:v>
                </c:pt>
                <c:pt idx="796">
                  <c:v>1.15029999999683E-005</c:v>
                </c:pt>
                <c:pt idx="797">
                  <c:v>1.15640000000194E-005</c:v>
                </c:pt>
                <c:pt idx="798">
                  <c:v>1.16230000000161E-005</c:v>
                </c:pt>
                <c:pt idx="799">
                  <c:v>1.16829999999846E-005</c:v>
                </c:pt>
                <c:pt idx="800">
                  <c:v>1.17419999999813E-005</c:v>
                </c:pt>
                <c:pt idx="801">
                  <c:v>1.18620000000291E-005</c:v>
                </c:pt>
                <c:pt idx="802">
                  <c:v>1.19210000000258E-005</c:v>
                </c:pt>
                <c:pt idx="803">
                  <c:v>1.19809999999942E-005</c:v>
                </c:pt>
                <c:pt idx="804">
                  <c:v>1.20399999999909E-005</c:v>
                </c:pt>
                <c:pt idx="805">
                  <c:v>1.21600000000388E-005</c:v>
                </c:pt>
                <c:pt idx="806">
                  <c:v>1.21590000000671E-005</c:v>
                </c:pt>
                <c:pt idx="807">
                  <c:v>1.22189999999245E-005</c:v>
                </c:pt>
                <c:pt idx="808">
                  <c:v>1.22780000000322E-005</c:v>
                </c:pt>
                <c:pt idx="809">
                  <c:v>1.23380000000006E-005</c:v>
                </c:pt>
                <c:pt idx="810">
                  <c:v>1.24570000000768E-005</c:v>
                </c:pt>
                <c:pt idx="811">
                  <c:v>1.25169999999342E-005</c:v>
                </c:pt>
                <c:pt idx="812">
                  <c:v>1.25759999999309E-005</c:v>
                </c:pt>
                <c:pt idx="813">
                  <c:v>1.25760000000419E-005</c:v>
                </c:pt>
                <c:pt idx="814">
                  <c:v>1.25759999999309E-005</c:v>
                </c:pt>
                <c:pt idx="815">
                  <c:v>1.26359999998993E-005</c:v>
                </c:pt>
                <c:pt idx="816">
                  <c:v>1.26360000000103E-005</c:v>
                </c:pt>
                <c:pt idx="817">
                  <c:v>1.26360000000103E-005</c:v>
                </c:pt>
                <c:pt idx="818">
                  <c:v>1.2636999999982E-005</c:v>
                </c:pt>
                <c:pt idx="819">
                  <c:v>1.2694999999896E-005</c:v>
                </c:pt>
                <c:pt idx="820">
                  <c:v>1.2695000000007E-005</c:v>
                </c:pt>
                <c:pt idx="821">
                  <c:v>1.26959999999787E-005</c:v>
                </c:pt>
                <c:pt idx="822">
                  <c:v>1.26959999999787E-005</c:v>
                </c:pt>
                <c:pt idx="823">
                  <c:v>1.26959999999787E-005</c:v>
                </c:pt>
                <c:pt idx="824">
                  <c:v>1.27559999999471E-005</c:v>
                </c:pt>
                <c:pt idx="825">
                  <c:v>1.26959999999787E-005</c:v>
                </c:pt>
                <c:pt idx="826">
                  <c:v>1.26360000000103E-005</c:v>
                </c:pt>
                <c:pt idx="827">
                  <c:v>1.25769999999026E-005</c:v>
                </c:pt>
                <c:pt idx="828">
                  <c:v>1.25769999999026E-005</c:v>
                </c:pt>
                <c:pt idx="829">
                  <c:v>1.25770000000136E-005</c:v>
                </c:pt>
                <c:pt idx="830">
                  <c:v>1.25770000000136E-005</c:v>
                </c:pt>
                <c:pt idx="831">
                  <c:v>1.25769999999026E-005</c:v>
                </c:pt>
                <c:pt idx="832">
                  <c:v>1.25759999999309E-005</c:v>
                </c:pt>
                <c:pt idx="833">
                  <c:v>1.26360000000103E-005</c:v>
                </c:pt>
                <c:pt idx="834">
                  <c:v>1.26360000000103E-005</c:v>
                </c:pt>
                <c:pt idx="835">
                  <c:v>1.26359999998993E-005</c:v>
                </c:pt>
                <c:pt idx="836">
                  <c:v>1.26360000000103E-005</c:v>
                </c:pt>
                <c:pt idx="837">
                  <c:v>1.26360000000103E-005</c:v>
                </c:pt>
                <c:pt idx="838">
                  <c:v>1.26959999999787E-005</c:v>
                </c:pt>
                <c:pt idx="839">
                  <c:v>1.26359999998993E-005</c:v>
                </c:pt>
                <c:pt idx="840">
                  <c:v>1.25169999999342E-005</c:v>
                </c:pt>
                <c:pt idx="841">
                  <c:v>1.2397999999969E-005</c:v>
                </c:pt>
                <c:pt idx="842">
                  <c:v>1.22780000000322E-005</c:v>
                </c:pt>
                <c:pt idx="843">
                  <c:v>1.20399999999909E-005</c:v>
                </c:pt>
                <c:pt idx="844">
                  <c:v>1.1800999999978E-005</c:v>
                </c:pt>
                <c:pt idx="845">
                  <c:v>1.15640000000194E-005</c:v>
                </c:pt>
                <c:pt idx="846">
                  <c:v>1.12660000000098E-005</c:v>
                </c:pt>
                <c:pt idx="847">
                  <c:v>1.10259999999141E-005</c:v>
                </c:pt>
                <c:pt idx="848">
                  <c:v>1.06699999999904E-005</c:v>
                </c:pt>
                <c:pt idx="849">
                  <c:v>1.03120000000123E-005</c:v>
                </c:pt>
                <c:pt idx="850">
                  <c:v>1.00140000000026E-005</c:v>
                </c:pt>
                <c:pt idx="851">
                  <c:v>9.71599999999295E-006</c:v>
                </c:pt>
                <c:pt idx="852">
                  <c:v>9.53699999994839E-006</c:v>
                </c:pt>
                <c:pt idx="853">
                  <c:v>9.29900000001815E-006</c:v>
                </c:pt>
                <c:pt idx="854">
                  <c:v>9.06000000000518E-006</c:v>
                </c:pt>
                <c:pt idx="855">
                  <c:v>8.8209999999922E-006</c:v>
                </c:pt>
                <c:pt idx="856">
                  <c:v>8.64299999991935E-006</c:v>
                </c:pt>
                <c:pt idx="857">
                  <c:v>8.4040000000174E-006</c:v>
                </c:pt>
                <c:pt idx="858">
                  <c:v>8.16599999997614E-006</c:v>
                </c:pt>
                <c:pt idx="859">
                  <c:v>7.98699999993158E-006</c:v>
                </c:pt>
                <c:pt idx="860">
                  <c:v>7.80799999999804E-006</c:v>
                </c:pt>
                <c:pt idx="861">
                  <c:v>7.68900000003292E-006</c:v>
                </c:pt>
                <c:pt idx="862">
                  <c:v>7.50999999998836E-006</c:v>
                </c:pt>
                <c:pt idx="863">
                  <c:v>7.39099999991222E-006</c:v>
                </c:pt>
                <c:pt idx="864">
                  <c:v>7.27099999997538E-006</c:v>
                </c:pt>
                <c:pt idx="865">
                  <c:v>7.2719999999471E-006</c:v>
                </c:pt>
                <c:pt idx="866">
                  <c:v>7.21199999997868E-006</c:v>
                </c:pt>
                <c:pt idx="867">
                  <c:v>7.2120000000897E-006</c:v>
                </c:pt>
                <c:pt idx="868">
                  <c:v>7.2129999999504E-006</c:v>
                </c:pt>
                <c:pt idx="869">
                  <c:v>7.15299999998198E-006</c:v>
                </c:pt>
                <c:pt idx="870">
                  <c:v>7.15200000001026E-006</c:v>
                </c:pt>
                <c:pt idx="871">
                  <c:v>7.09200000004184E-006</c:v>
                </c:pt>
                <c:pt idx="872">
                  <c:v>7.03399999990584E-006</c:v>
                </c:pt>
                <c:pt idx="873">
                  <c:v>6.97399999993742E-006</c:v>
                </c:pt>
                <c:pt idx="874">
                  <c:v>6.913999999969E-006</c:v>
                </c:pt>
                <c:pt idx="875">
                  <c:v>6.91500000005174E-006</c:v>
                </c:pt>
                <c:pt idx="876">
                  <c:v>6.8549999999723E-006</c:v>
                </c:pt>
                <c:pt idx="877">
                  <c:v>6.79500000000388E-006</c:v>
                </c:pt>
                <c:pt idx="878">
                  <c:v>6.73500000003546E-006</c:v>
                </c:pt>
                <c:pt idx="879">
                  <c:v>6.73600000000718E-006</c:v>
                </c:pt>
                <c:pt idx="880">
                  <c:v>6.61599999995932E-006</c:v>
                </c:pt>
                <c:pt idx="881">
                  <c:v>6.4969999999942E-006</c:v>
                </c:pt>
                <c:pt idx="882">
                  <c:v>6.31800000006066E-006</c:v>
                </c:pt>
                <c:pt idx="883">
                  <c:v>6.1390000000161E-006</c:v>
                </c:pt>
                <c:pt idx="884">
                  <c:v>5.96099999994326E-006</c:v>
                </c:pt>
                <c:pt idx="885">
                  <c:v>5.72199999993028E-006</c:v>
                </c:pt>
                <c:pt idx="886">
                  <c:v>5.42400000003163E-006</c:v>
                </c:pt>
                <c:pt idx="887">
                  <c:v>5.12600000002195E-006</c:v>
                </c:pt>
                <c:pt idx="888">
                  <c:v>4.88799999998069E-006</c:v>
                </c:pt>
                <c:pt idx="889">
                  <c:v>4.58899999999929E-006</c:v>
                </c:pt>
                <c:pt idx="890">
                  <c:v>4.29099999998961E-006</c:v>
                </c:pt>
                <c:pt idx="891">
                  <c:v>4.05300000005937E-006</c:v>
                </c:pt>
                <c:pt idx="892">
                  <c:v>3.81499999990709E-006</c:v>
                </c:pt>
                <c:pt idx="893">
                  <c:v>3.69499999997025E-006</c:v>
                </c:pt>
                <c:pt idx="894">
                  <c:v>3.57600000000513E-006</c:v>
                </c:pt>
                <c:pt idx="895">
                  <c:v>3.39800000004331E-006</c:v>
                </c:pt>
                <c:pt idx="896">
                  <c:v>3.21899999999875E-006</c:v>
                </c:pt>
                <c:pt idx="897">
                  <c:v>3.03999999995419E-006</c:v>
                </c:pt>
                <c:pt idx="898">
                  <c:v>2.92099999998907E-006</c:v>
                </c:pt>
                <c:pt idx="899">
                  <c:v>2.74200000005553E-006</c:v>
                </c:pt>
                <c:pt idx="900">
                  <c:v>2.56299999989995E-006</c:v>
                </c:pt>
                <c:pt idx="901">
                  <c:v>2.44399999993483E-006</c:v>
                </c:pt>
                <c:pt idx="902">
                  <c:v>2.38499999993813E-006</c:v>
                </c:pt>
                <c:pt idx="903">
                  <c:v>2.26500000000129E-006</c:v>
                </c:pt>
                <c:pt idx="904">
                  <c:v>2.20599999989357E-006</c:v>
                </c:pt>
                <c:pt idx="905">
                  <c:v>2.14600000003617E-006</c:v>
                </c:pt>
                <c:pt idx="906">
                  <c:v>2.14600000003617E-006</c:v>
                </c:pt>
                <c:pt idx="907">
                  <c:v>2.20600000000459E-006</c:v>
                </c:pt>
                <c:pt idx="908">
                  <c:v>2.20499999992185E-006</c:v>
                </c:pt>
                <c:pt idx="909">
                  <c:v>2.20500000003287E-006</c:v>
                </c:pt>
                <c:pt idx="910">
                  <c:v>2.14600000003617E-006</c:v>
                </c:pt>
                <c:pt idx="911">
                  <c:v>2.14600000003617E-006</c:v>
                </c:pt>
                <c:pt idx="912">
                  <c:v>2.08600000006776E-006</c:v>
                </c:pt>
                <c:pt idx="913">
                  <c:v>2.02599999998831E-006</c:v>
                </c:pt>
                <c:pt idx="914">
                  <c:v>1.96699999999161E-006</c:v>
                </c:pt>
                <c:pt idx="915">
                  <c:v>1.9070000000232E-006</c:v>
                </c:pt>
                <c:pt idx="916">
                  <c:v>1.9070000000232E-006</c:v>
                </c:pt>
                <c:pt idx="917">
                  <c:v>1.84699999994375E-006</c:v>
                </c:pt>
                <c:pt idx="918">
                  <c:v>1.78800000005808E-006</c:v>
                </c:pt>
                <c:pt idx="919">
                  <c:v>1.72900000006138E-006</c:v>
                </c:pt>
                <c:pt idx="920">
                  <c:v>1.66899999998194E-006</c:v>
                </c:pt>
                <c:pt idx="921">
                  <c:v>1.66899999998194E-006</c:v>
                </c:pt>
                <c:pt idx="922">
                  <c:v>1.60999999998523E-006</c:v>
                </c:pt>
                <c:pt idx="923">
                  <c:v>1.60999999998523E-006</c:v>
                </c:pt>
                <c:pt idx="924">
                  <c:v>1.60999999998523E-006</c:v>
                </c:pt>
                <c:pt idx="925">
                  <c:v>1.60999999998523E-006</c:v>
                </c:pt>
                <c:pt idx="926">
                  <c:v>1.55000000001682E-006</c:v>
                </c:pt>
                <c:pt idx="927">
                  <c:v>1.4310000000517E-006</c:v>
                </c:pt>
                <c:pt idx="928">
                  <c:v>1.31100000000384E-006</c:v>
                </c:pt>
                <c:pt idx="929">
                  <c:v>1.1919999999277E-006</c:v>
                </c:pt>
                <c:pt idx="930">
                  <c:v>1.19200000003872E-006</c:v>
                </c:pt>
                <c:pt idx="931">
                  <c:v>1.13300000004202E-006</c:v>
                </c:pt>
                <c:pt idx="932">
                  <c:v>1.1320000000703E-006</c:v>
                </c:pt>
                <c:pt idx="933">
                  <c:v>1.13199999995928E-006</c:v>
                </c:pt>
                <c:pt idx="934">
                  <c:v>1.13199999995928E-006</c:v>
                </c:pt>
                <c:pt idx="935">
                  <c:v>1.1320000000703E-006</c:v>
                </c:pt>
                <c:pt idx="936">
                  <c:v>1.0730000000736E-006</c:v>
                </c:pt>
                <c:pt idx="937">
                  <c:v>1.01299999999416E-006</c:v>
                </c:pt>
                <c:pt idx="938">
                  <c:v>1.01299999999416E-006</c:v>
                </c:pt>
                <c:pt idx="939">
                  <c:v>1.07299999996258E-006</c:v>
                </c:pt>
                <c:pt idx="940">
                  <c:v>1.0730000000736E-006</c:v>
                </c:pt>
                <c:pt idx="941">
                  <c:v>1.07299999996258E-006</c:v>
                </c:pt>
                <c:pt idx="942">
                  <c:v>1.07199999999086E-006</c:v>
                </c:pt>
                <c:pt idx="943">
                  <c:v>1.0730000000736E-006</c:v>
                </c:pt>
                <c:pt idx="944">
                  <c:v>1.1320000000703E-006</c:v>
                </c:pt>
                <c:pt idx="945">
                  <c:v>1.07199999999086E-006</c:v>
                </c:pt>
                <c:pt idx="946">
                  <c:v>1.01399999996588E-006</c:v>
                </c:pt>
                <c:pt idx="947">
                  <c:v>9.53999999997457E-007</c:v>
                </c:pt>
                <c:pt idx="948">
                  <c:v>9.53000000025739E-007</c:v>
                </c:pt>
                <c:pt idx="949">
                  <c:v>9.53999999997457E-007</c:v>
                </c:pt>
                <c:pt idx="950">
                  <c:v>9.53999999997457E-007</c:v>
                </c:pt>
                <c:pt idx="951">
                  <c:v>8.94000000029038E-007</c:v>
                </c:pt>
                <c:pt idx="952">
                  <c:v>8.35000000032338E-007</c:v>
                </c:pt>
                <c:pt idx="953">
                  <c:v>7.74999999952897E-007</c:v>
                </c:pt>
                <c:pt idx="954">
                  <c:v>7.14999999984478E-007</c:v>
                </c:pt>
                <c:pt idx="955">
                  <c:v>7.14999999984478E-007</c:v>
                </c:pt>
                <c:pt idx="956">
                  <c:v>7.150000000955E-007</c:v>
                </c:pt>
                <c:pt idx="957">
                  <c:v>7.14999999984478E-007</c:v>
                </c:pt>
                <c:pt idx="958">
                  <c:v>7.74999999952897E-007</c:v>
                </c:pt>
                <c:pt idx="959">
                  <c:v>7.14999999984478E-007</c:v>
                </c:pt>
                <c:pt idx="960">
                  <c:v>6.560000000988E-007</c:v>
                </c:pt>
                <c:pt idx="961">
                  <c:v>6.55000000016059E-007</c:v>
                </c:pt>
                <c:pt idx="962">
                  <c:v>7.14999999984478E-007</c:v>
                </c:pt>
                <c:pt idx="963">
                  <c:v>7.14999999984478E-007</c:v>
                </c:pt>
                <c:pt idx="964">
                  <c:v>7.150000000955E-007</c:v>
                </c:pt>
                <c:pt idx="965">
                  <c:v>7.14999999984478E-007</c:v>
                </c:pt>
                <c:pt idx="966">
                  <c:v>7.15999999956196E-007</c:v>
                </c:pt>
                <c:pt idx="967">
                  <c:v>7.75000000063919E-007</c:v>
                </c:pt>
                <c:pt idx="968">
                  <c:v>7.75000000063919E-007</c:v>
                </c:pt>
                <c:pt idx="969">
                  <c:v>7.73999999981179E-007</c:v>
                </c:pt>
                <c:pt idx="970">
                  <c:v>7.74999999952897E-007</c:v>
                </c:pt>
                <c:pt idx="971">
                  <c:v>8.3400000006062E-007</c:v>
                </c:pt>
                <c:pt idx="972">
                  <c:v>7.74000000092201E-007</c:v>
                </c:pt>
                <c:pt idx="973">
                  <c:v>7.74999999952897E-007</c:v>
                </c:pt>
                <c:pt idx="974">
                  <c:v>7.74999999952897E-007</c:v>
                </c:pt>
                <c:pt idx="975">
                  <c:v>7.75000000063919E-007</c:v>
                </c:pt>
                <c:pt idx="976">
                  <c:v>8.35000000032338E-007</c:v>
                </c:pt>
                <c:pt idx="977">
                  <c:v>7.75000000063919E-007</c:v>
                </c:pt>
                <c:pt idx="978">
                  <c:v>7.14999999984478E-007</c:v>
                </c:pt>
                <c:pt idx="979">
                  <c:v>7.14999999984478E-007</c:v>
                </c:pt>
                <c:pt idx="980">
                  <c:v>7.150000000955E-007</c:v>
                </c:pt>
                <c:pt idx="981">
                  <c:v>7.75000000063919E-007</c:v>
                </c:pt>
                <c:pt idx="982">
                  <c:v>7.74999999952897E-007</c:v>
                </c:pt>
                <c:pt idx="983">
                  <c:v>7.14999999984478E-007</c:v>
                </c:pt>
                <c:pt idx="984">
                  <c:v>7.150000000955E-007</c:v>
                </c:pt>
                <c:pt idx="985">
                  <c:v>7.75000000063919E-007</c:v>
                </c:pt>
                <c:pt idx="986">
                  <c:v>7.14999999984478E-007</c:v>
                </c:pt>
                <c:pt idx="987">
                  <c:v>6.55000000016059E-007</c:v>
                </c:pt>
                <c:pt idx="988">
                  <c:v>5.96000000019359E-007</c:v>
                </c:pt>
                <c:pt idx="989">
                  <c:v>5.35999999939918E-007</c:v>
                </c:pt>
                <c:pt idx="990">
                  <c:v>4.76999999943217E-007</c:v>
                </c:pt>
                <c:pt idx="991">
                  <c:v>3.5700000000638E-007</c:v>
                </c:pt>
                <c:pt idx="992">
                  <c:v>2.38000000041261E-007</c:v>
                </c:pt>
                <c:pt idx="993">
                  <c:v>1.7900000004456E-007</c:v>
                </c:pt>
                <c:pt idx="994">
                  <c:v>1.19999999936837E-007</c:v>
                </c:pt>
                <c:pt idx="995">
                  <c:v>1.18999999965119E-007</c:v>
                </c:pt>
                <c:pt idx="996">
                  <c:v>5.89999999967006E-008</c:v>
                </c:pt>
                <c:pt idx="997">
                  <c:v>0</c:v>
                </c:pt>
                <c:pt idx="998">
                  <c:v>0</c:v>
                </c:pt>
                <c:pt idx="999">
                  <c:v>5.89999999967006E-008</c:v>
                </c:pt>
                <c:pt idx="1000">
                  <c:v>0</c:v>
                </c:pt>
              </c:numCache>
            </c:numRef>
          </c:yVal>
          <c:smooth val="0"/>
        </c:ser>
        <c:axId val="22566481"/>
        <c:axId val="16771117"/>
      </c:scatterChart>
      <c:valAx>
        <c:axId val="2256648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771117"/>
        <c:crosses val="autoZero"/>
        <c:crossBetween val="midCat"/>
      </c:valAx>
      <c:valAx>
        <c:axId val="1677111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absolute error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56648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556560</xdr:colOff>
      <xdr:row>1</xdr:row>
      <xdr:rowOff>28800</xdr:rowOff>
    </xdr:from>
    <xdr:to>
      <xdr:col>10</xdr:col>
      <xdr:colOff>626040</xdr:colOff>
      <xdr:row>21</xdr:row>
      <xdr:rowOff>19440</xdr:rowOff>
    </xdr:to>
    <xdr:graphicFrame>
      <xdr:nvGraphicFramePr>
        <xdr:cNvPr id="0" name=""/>
        <xdr:cNvGraphicFramePr/>
      </xdr:nvGraphicFramePr>
      <xdr:xfrm>
        <a:off x="3290760" y="191160"/>
        <a:ext cx="57589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547200</xdr:colOff>
      <xdr:row>22</xdr:row>
      <xdr:rowOff>38520</xdr:rowOff>
    </xdr:from>
    <xdr:to>
      <xdr:col>10</xdr:col>
      <xdr:colOff>616680</xdr:colOff>
      <xdr:row>42</xdr:row>
      <xdr:rowOff>29160</xdr:rowOff>
    </xdr:to>
    <xdr:graphicFrame>
      <xdr:nvGraphicFramePr>
        <xdr:cNvPr id="1" name=""/>
        <xdr:cNvGraphicFramePr/>
      </xdr:nvGraphicFramePr>
      <xdr:xfrm>
        <a:off x="3281400" y="3614760"/>
        <a:ext cx="57589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527040</xdr:colOff>
      <xdr:row>43</xdr:row>
      <xdr:rowOff>144000</xdr:rowOff>
    </xdr:from>
    <xdr:to>
      <xdr:col>10</xdr:col>
      <xdr:colOff>596520</xdr:colOff>
      <xdr:row>63</xdr:row>
      <xdr:rowOff>134280</xdr:rowOff>
    </xdr:to>
    <xdr:graphicFrame>
      <xdr:nvGraphicFramePr>
        <xdr:cNvPr id="2" name=""/>
        <xdr:cNvGraphicFramePr/>
      </xdr:nvGraphicFramePr>
      <xdr:xfrm>
        <a:off x="3261240" y="7133760"/>
        <a:ext cx="57589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360</xdr:colOff>
      <xdr:row>2</xdr:row>
      <xdr:rowOff>360</xdr:rowOff>
    </xdr:from>
    <xdr:to>
      <xdr:col>11</xdr:col>
      <xdr:colOff>69840</xdr:colOff>
      <xdr:row>21</xdr:row>
      <xdr:rowOff>153720</xdr:rowOff>
    </xdr:to>
    <xdr:graphicFrame>
      <xdr:nvGraphicFramePr>
        <xdr:cNvPr id="3" name=""/>
        <xdr:cNvGraphicFramePr/>
      </xdr:nvGraphicFramePr>
      <xdr:xfrm>
        <a:off x="3251520" y="325440"/>
        <a:ext cx="57589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803160</xdr:colOff>
      <xdr:row>23</xdr:row>
      <xdr:rowOff>134280</xdr:rowOff>
    </xdr:from>
    <xdr:to>
      <xdr:col>11</xdr:col>
      <xdr:colOff>59760</xdr:colOff>
      <xdr:row>43</xdr:row>
      <xdr:rowOff>124920</xdr:rowOff>
    </xdr:to>
    <xdr:graphicFrame>
      <xdr:nvGraphicFramePr>
        <xdr:cNvPr id="4" name=""/>
        <xdr:cNvGraphicFramePr/>
      </xdr:nvGraphicFramePr>
      <xdr:xfrm>
        <a:off x="3241440" y="3872880"/>
        <a:ext cx="57589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360</xdr:colOff>
      <xdr:row>44</xdr:row>
      <xdr:rowOff>124560</xdr:rowOff>
    </xdr:from>
    <xdr:to>
      <xdr:col>11</xdr:col>
      <xdr:colOff>69840</xdr:colOff>
      <xdr:row>64</xdr:row>
      <xdr:rowOff>115200</xdr:rowOff>
    </xdr:to>
    <xdr:graphicFrame>
      <xdr:nvGraphicFramePr>
        <xdr:cNvPr id="5" name=""/>
        <xdr:cNvGraphicFramePr/>
      </xdr:nvGraphicFramePr>
      <xdr:xfrm>
        <a:off x="3251520" y="7277040"/>
        <a:ext cx="57589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15" activeCellId="0" sqref="E315"/>
    </sheetView>
  </sheetViews>
  <sheetFormatPr defaultRowHeight="12.8" zeroHeight="false" outlineLevelRow="0" outlineLevelCol="0"/>
  <cols>
    <col collapsed="false" customWidth="true" hidden="false" outlineLevel="0" max="1" min="1" style="0" width="13.06"/>
    <col collapsed="false" customWidth="true" hidden="false" outlineLevel="0" max="2" min="2" style="0" width="12.64"/>
    <col collapsed="false" customWidth="true" hidden="false" outlineLevel="0" max="3" min="3" style="0" width="13.06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n">
        <f aca="false">B2-A2</f>
        <v>0</v>
      </c>
    </row>
    <row r="3" customFormat="false" ht="12.8" hidden="false" customHeight="false" outlineLevel="0" collapsed="false">
      <c r="A3" s="0" t="n">
        <v>0.100000001</v>
      </c>
      <c r="B3" s="1" t="n">
        <v>0.0999999866</v>
      </c>
      <c r="C3" s="0" t="n">
        <f aca="false">ABS(B3-A3)</f>
        <v>1.44000000118494E-008</v>
      </c>
    </row>
    <row r="4" customFormat="false" ht="12.8" hidden="false" customHeight="false" outlineLevel="0" collapsed="false">
      <c r="A4" s="0" t="n">
        <v>0.200000003</v>
      </c>
      <c r="B4" s="0" t="n">
        <v>0.199999973</v>
      </c>
      <c r="C4" s="0" t="n">
        <f aca="false">ABS(B4-A4)</f>
        <v>2.99999999842093E-008</v>
      </c>
    </row>
    <row r="5" customFormat="false" ht="12.8" hidden="false" customHeight="false" outlineLevel="0" collapsed="false">
      <c r="A5" s="0" t="n">
        <v>0.300000012</v>
      </c>
      <c r="B5" s="0" t="n">
        <v>0.299999952</v>
      </c>
      <c r="C5" s="0" t="n">
        <f aca="false">ABS(B5-A5)</f>
        <v>6.00000000239298E-008</v>
      </c>
    </row>
    <row r="6" customFormat="false" ht="12.8" hidden="false" customHeight="false" outlineLevel="0" collapsed="false">
      <c r="A6" s="0" t="n">
        <v>0.400000006</v>
      </c>
      <c r="B6" s="0" t="n">
        <v>0.399999946</v>
      </c>
      <c r="C6" s="0" t="n">
        <f aca="false">ABS(B6-A6)</f>
        <v>5.99999999684187E-008</v>
      </c>
    </row>
    <row r="7" customFormat="false" ht="12.8" hidden="false" customHeight="false" outlineLevel="0" collapsed="false">
      <c r="A7" s="0" t="n">
        <v>0.5</v>
      </c>
      <c r="B7" s="0" t="n">
        <v>0.499999911</v>
      </c>
      <c r="C7" s="0" t="n">
        <f aca="false">ABS(B7-A7)</f>
        <v>8.89999999809099E-008</v>
      </c>
    </row>
    <row r="8" customFormat="false" ht="12.8" hidden="false" customHeight="false" outlineLevel="0" collapsed="false">
      <c r="A8" s="0" t="n">
        <v>0.600000024</v>
      </c>
      <c r="B8" s="0" t="n">
        <v>0.599999905</v>
      </c>
      <c r="C8" s="0" t="n">
        <f aca="false">ABS(B8-A8)</f>
        <v>1.19000000076142E-007</v>
      </c>
    </row>
    <row r="9" customFormat="false" ht="12.8" hidden="false" customHeight="false" outlineLevel="0" collapsed="false">
      <c r="A9" s="0" t="n">
        <v>0.699999988</v>
      </c>
      <c r="B9" s="0" t="n">
        <v>0.699999928</v>
      </c>
      <c r="C9" s="0" t="n">
        <f aca="false">ABS(B9-A9)</f>
        <v>6.0000000079441E-008</v>
      </c>
    </row>
    <row r="10" customFormat="false" ht="12.8" hidden="false" customHeight="false" outlineLevel="0" collapsed="false">
      <c r="A10" s="0" t="n">
        <v>0.800000012</v>
      </c>
      <c r="B10" s="0" t="n">
        <v>0.799999952</v>
      </c>
      <c r="C10" s="0" t="n">
        <f aca="false">ABS(B10-A10)</f>
        <v>5.99999999684187E-008</v>
      </c>
    </row>
    <row r="11" customFormat="false" ht="12.8" hidden="false" customHeight="false" outlineLevel="0" collapsed="false">
      <c r="A11" s="0" t="n">
        <v>0.900000036</v>
      </c>
      <c r="B11" s="0" t="n">
        <v>0.899999976</v>
      </c>
      <c r="C11" s="0" t="n">
        <f aca="false">ABS(B11-A11)</f>
        <v>5.99999999684187E-008</v>
      </c>
    </row>
    <row r="12" customFormat="false" ht="12.8" hidden="false" customHeight="false" outlineLevel="0" collapsed="false">
      <c r="A12" s="0" t="n">
        <v>1</v>
      </c>
      <c r="B12" s="0" t="n">
        <v>1</v>
      </c>
      <c r="C12" s="0" t="n">
        <f aca="false">ABS(B12-A12)</f>
        <v>0</v>
      </c>
    </row>
    <row r="13" customFormat="false" ht="12.8" hidden="false" customHeight="false" outlineLevel="0" collapsed="false">
      <c r="A13" s="0" t="s">
        <v>1</v>
      </c>
      <c r="B13" s="1" t="n">
        <v>5.51342971E-008</v>
      </c>
    </row>
    <row r="14" customFormat="false" ht="12.8" hidden="false" customHeight="false" outlineLevel="0" collapsed="false">
      <c r="A14" s="0" t="s">
        <v>2</v>
      </c>
    </row>
    <row r="15" customFormat="false" ht="12.8" hidden="false" customHeight="false" outlineLevel="0" collapsed="false">
      <c r="A15" s="0" t="n">
        <v>0</v>
      </c>
      <c r="B15" s="0" t="n">
        <v>0</v>
      </c>
      <c r="C15" s="0" t="n">
        <f aca="false">ABS(B15-A15)</f>
        <v>0</v>
      </c>
    </row>
    <row r="16" customFormat="false" ht="12.8" hidden="false" customHeight="false" outlineLevel="0" collapsed="false">
      <c r="A16" s="1" t="n">
        <v>0.00999999978</v>
      </c>
      <c r="B16" s="1" t="n">
        <v>0.0100000631</v>
      </c>
      <c r="C16" s="0" t="n">
        <f aca="false">ABS(B16-A16)</f>
        <v>6.33200000019901E-008</v>
      </c>
    </row>
    <row r="17" customFormat="false" ht="12.8" hidden="false" customHeight="false" outlineLevel="0" collapsed="false">
      <c r="A17" s="1" t="n">
        <v>0.0199999996</v>
      </c>
      <c r="B17" s="1" t="n">
        <v>0.0200001262</v>
      </c>
      <c r="C17" s="0" t="n">
        <f aca="false">ABS(B17-A17)</f>
        <v>1.26600000000671E-007</v>
      </c>
    </row>
    <row r="18" customFormat="false" ht="12.8" hidden="false" customHeight="false" outlineLevel="0" collapsed="false">
      <c r="A18" s="1" t="n">
        <v>0.0299999993</v>
      </c>
      <c r="B18" s="1" t="n">
        <v>0.0300001875</v>
      </c>
      <c r="C18" s="0" t="n">
        <f aca="false">ABS(B18-A18)</f>
        <v>1.8820000000086E-007</v>
      </c>
    </row>
    <row r="19" customFormat="false" ht="12.8" hidden="false" customHeight="false" outlineLevel="0" collapsed="false">
      <c r="A19" s="1" t="n">
        <v>0.0399999991</v>
      </c>
      <c r="B19" s="1" t="n">
        <v>0.0400002487</v>
      </c>
      <c r="C19" s="0" t="n">
        <f aca="false">ABS(B19-A19)</f>
        <v>2.49599999994909E-007</v>
      </c>
    </row>
    <row r="20" customFormat="false" ht="12.8" hidden="false" customHeight="false" outlineLevel="0" collapsed="false">
      <c r="A20" s="1" t="n">
        <v>0.049999997</v>
      </c>
      <c r="B20" s="1" t="n">
        <v>0.0500003099</v>
      </c>
      <c r="C20" s="0" t="n">
        <f aca="false">ABS(B20-A20)</f>
        <v>3.1289999999351E-007</v>
      </c>
    </row>
    <row r="21" customFormat="false" ht="12.8" hidden="false" customHeight="false" outlineLevel="0" collapsed="false">
      <c r="A21" s="1" t="n">
        <v>0.0599999987</v>
      </c>
      <c r="B21" s="1" t="n">
        <v>0.0600003749</v>
      </c>
      <c r="C21" s="0" t="n">
        <f aca="false">ABS(B21-A21)</f>
        <v>3.76200000005988E-007</v>
      </c>
    </row>
    <row r="22" customFormat="false" ht="12.8" hidden="false" customHeight="false" outlineLevel="0" collapsed="false">
      <c r="A22" s="1" t="n">
        <v>0.0700000003</v>
      </c>
      <c r="B22" s="1" t="n">
        <v>0.0700004399</v>
      </c>
      <c r="C22" s="0" t="n">
        <f aca="false">ABS(B22-A22)</f>
        <v>4.39599999998985E-007</v>
      </c>
    </row>
    <row r="23" customFormat="false" ht="12.8" hidden="false" customHeight="false" outlineLevel="0" collapsed="false">
      <c r="A23" s="1" t="n">
        <v>0.0799999982</v>
      </c>
      <c r="B23" s="1" t="n">
        <v>0.0800005049</v>
      </c>
      <c r="C23" s="0" t="n">
        <f aca="false">ABS(B23-A23)</f>
        <v>5.06699999985871E-007</v>
      </c>
    </row>
    <row r="24" customFormat="false" ht="12.8" hidden="false" customHeight="false" outlineLevel="0" collapsed="false">
      <c r="A24" s="1" t="n">
        <v>0.0899999961</v>
      </c>
      <c r="B24" s="1" t="n">
        <v>0.0900005698</v>
      </c>
      <c r="C24" s="0" t="n">
        <f aca="false">ABS(B24-A24)</f>
        <v>5.73700000006117E-007</v>
      </c>
    </row>
    <row r="25" customFormat="false" ht="12.8" hidden="false" customHeight="false" outlineLevel="0" collapsed="false">
      <c r="A25" s="1" t="n">
        <v>0.099999994</v>
      </c>
      <c r="B25" s="0" t="n">
        <v>0.100000635</v>
      </c>
      <c r="C25" s="0" t="n">
        <f aca="false">ABS(B25-A25)</f>
        <v>6.40999999995673E-007</v>
      </c>
    </row>
    <row r="26" customFormat="false" ht="12.8" hidden="false" customHeight="false" outlineLevel="0" collapsed="false">
      <c r="A26" s="0" t="n">
        <v>0.109999999</v>
      </c>
      <c r="B26" s="0" t="n">
        <v>0.110000692</v>
      </c>
      <c r="C26" s="0" t="n">
        <f aca="false">ABS(B26-A26)</f>
        <v>6.93000000009936E-007</v>
      </c>
    </row>
    <row r="27" customFormat="false" ht="12.8" hidden="false" customHeight="false" outlineLevel="0" collapsed="false">
      <c r="A27" s="0" t="n">
        <v>0.119999997</v>
      </c>
      <c r="B27" s="0" t="n">
        <v>0.12000075</v>
      </c>
      <c r="C27" s="0" t="n">
        <f aca="false">ABS(B27-A27)</f>
        <v>7.52999999992232E-007</v>
      </c>
    </row>
    <row r="28" customFormat="false" ht="12.8" hidden="false" customHeight="false" outlineLevel="0" collapsed="false">
      <c r="A28" s="0" t="n">
        <v>0.129999995</v>
      </c>
      <c r="B28" s="0" t="n">
        <v>0.130000815</v>
      </c>
      <c r="C28" s="0" t="n">
        <f aca="false">ABS(B28-A28)</f>
        <v>8.20000000012477E-007</v>
      </c>
    </row>
    <row r="29" customFormat="false" ht="12.8" hidden="false" customHeight="false" outlineLevel="0" collapsed="false">
      <c r="A29" s="0" t="n">
        <v>0.140000001</v>
      </c>
      <c r="B29" s="0" t="n">
        <v>0.140000865</v>
      </c>
      <c r="C29" s="0" t="n">
        <f aca="false">ABS(B29-A29)</f>
        <v>8.63999999989318E-007</v>
      </c>
    </row>
    <row r="30" customFormat="false" ht="12.8" hidden="false" customHeight="false" outlineLevel="0" collapsed="false">
      <c r="A30" s="0" t="n">
        <v>0.149999991</v>
      </c>
      <c r="B30" s="0" t="n">
        <v>0.150000915</v>
      </c>
      <c r="C30" s="0" t="n">
        <f aca="false">ABS(B30-A30)</f>
        <v>9.24000000013248E-007</v>
      </c>
    </row>
    <row r="31" customFormat="false" ht="12.8" hidden="false" customHeight="false" outlineLevel="0" collapsed="false">
      <c r="A31" s="0" t="n">
        <v>0.159999996</v>
      </c>
      <c r="B31" s="0" t="n">
        <v>0.160000965</v>
      </c>
      <c r="C31" s="0" t="n">
        <f aca="false">ABS(B31-A31)</f>
        <v>9.69000000017317E-007</v>
      </c>
    </row>
    <row r="32" customFormat="false" ht="12.8" hidden="false" customHeight="false" outlineLevel="0" collapsed="false">
      <c r="A32" s="0" t="n">
        <v>0.170000002</v>
      </c>
      <c r="B32" s="0" t="n">
        <v>0.170001015</v>
      </c>
      <c r="C32" s="0" t="n">
        <f aca="false">ABS(B32-A32)</f>
        <v>1.01299999999416E-006</v>
      </c>
    </row>
    <row r="33" customFormat="false" ht="12.8" hidden="false" customHeight="false" outlineLevel="0" collapsed="false">
      <c r="A33" s="0" t="n">
        <v>0.179999992</v>
      </c>
      <c r="B33" s="0" t="n">
        <v>0.18000105</v>
      </c>
      <c r="C33" s="0" t="n">
        <f aca="false">ABS(B33-A33)</f>
        <v>1.05800000002598E-006</v>
      </c>
    </row>
    <row r="34" customFormat="false" ht="12.8" hidden="false" customHeight="false" outlineLevel="0" collapsed="false">
      <c r="A34" s="0" t="n">
        <v>0.189999998</v>
      </c>
      <c r="B34" s="0" t="n">
        <v>0.190001085</v>
      </c>
      <c r="C34" s="0" t="n">
        <f aca="false">ABS(B34-A34)</f>
        <v>1.08700000001072E-006</v>
      </c>
    </row>
    <row r="35" customFormat="false" ht="12.8" hidden="false" customHeight="false" outlineLevel="0" collapsed="false">
      <c r="A35" s="0" t="n">
        <v>0.199999988</v>
      </c>
      <c r="B35" s="0" t="n">
        <v>0.200001135</v>
      </c>
      <c r="C35" s="0" t="n">
        <f aca="false">ABS(B35-A35)</f>
        <v>1.14700000000689E-006</v>
      </c>
    </row>
    <row r="36" customFormat="false" ht="12.8" hidden="false" customHeight="false" outlineLevel="0" collapsed="false">
      <c r="A36" s="0" t="n">
        <v>0.209999993</v>
      </c>
      <c r="B36" s="0" t="n">
        <v>0.210001186</v>
      </c>
      <c r="C36" s="0" t="n">
        <f aca="false">ABS(B36-A36)</f>
        <v>1.19299999998268E-006</v>
      </c>
    </row>
    <row r="37" customFormat="false" ht="12.8" hidden="false" customHeight="false" outlineLevel="0" collapsed="false">
      <c r="A37" s="0" t="n">
        <v>0.219999999</v>
      </c>
      <c r="B37" s="0" t="n">
        <v>0.220001251</v>
      </c>
      <c r="C37" s="0" t="n">
        <f aca="false">ABS(B37-A37)</f>
        <v>1.25200000000714E-006</v>
      </c>
    </row>
    <row r="38" customFormat="false" ht="12.8" hidden="false" customHeight="false" outlineLevel="0" collapsed="false">
      <c r="A38" s="0" t="n">
        <v>0.229999989</v>
      </c>
      <c r="B38" s="0" t="n">
        <v>0.230001315</v>
      </c>
      <c r="C38" s="0" t="n">
        <f aca="false">ABS(B38-A38)</f>
        <v>1.32599999999594E-006</v>
      </c>
    </row>
    <row r="39" customFormat="false" ht="12.8" hidden="false" customHeight="false" outlineLevel="0" collapsed="false">
      <c r="A39" s="0" t="n">
        <v>0.239999995</v>
      </c>
      <c r="B39" s="0" t="n">
        <v>0.240001395</v>
      </c>
      <c r="C39" s="0" t="n">
        <f aca="false">ABS(B39-A39)</f>
        <v>1.39999999998475E-006</v>
      </c>
    </row>
    <row r="40" customFormat="false" ht="12.8" hidden="false" customHeight="false" outlineLevel="0" collapsed="false">
      <c r="A40" s="0" t="n">
        <v>0.25</v>
      </c>
      <c r="B40" s="0" t="n">
        <v>0.25000146</v>
      </c>
      <c r="C40" s="0" t="n">
        <f aca="false">ABS(B40-A40)</f>
        <v>1.46000000000868E-006</v>
      </c>
    </row>
    <row r="41" customFormat="false" ht="12.8" hidden="false" customHeight="false" outlineLevel="0" collapsed="false">
      <c r="A41" s="0" t="n">
        <v>0.25999999</v>
      </c>
      <c r="B41" s="0" t="n">
        <v>0.26000154</v>
      </c>
      <c r="C41" s="0" t="n">
        <f aca="false">ABS(B41-A41)</f>
        <v>1.55000000001682E-006</v>
      </c>
    </row>
    <row r="42" customFormat="false" ht="12.8" hidden="false" customHeight="false" outlineLevel="0" collapsed="false">
      <c r="A42" s="0" t="n">
        <v>0.269999981</v>
      </c>
      <c r="B42" s="0" t="n">
        <v>0.27000159</v>
      </c>
      <c r="C42" s="0" t="n">
        <f aca="false">ABS(B42-A42)</f>
        <v>1.60900000001352E-006</v>
      </c>
    </row>
    <row r="43" customFormat="false" ht="12.8" hidden="false" customHeight="false" outlineLevel="0" collapsed="false">
      <c r="A43" s="0" t="n">
        <v>0.280000001</v>
      </c>
      <c r="B43" s="0" t="n">
        <v>0.28000164</v>
      </c>
      <c r="C43" s="0" t="n">
        <f aca="false">ABS(B43-A43)</f>
        <v>1.63899999999773E-006</v>
      </c>
    </row>
    <row r="44" customFormat="false" ht="12.8" hidden="false" customHeight="false" outlineLevel="0" collapsed="false">
      <c r="A44" s="0" t="n">
        <v>0.289999992</v>
      </c>
      <c r="B44" s="0" t="n">
        <v>0.29000169</v>
      </c>
      <c r="C44" s="0" t="n">
        <f aca="false">ABS(B44-A44)</f>
        <v>1.69799999999443E-006</v>
      </c>
    </row>
    <row r="45" customFormat="false" ht="12.8" hidden="false" customHeight="false" outlineLevel="0" collapsed="false">
      <c r="A45" s="0" t="n">
        <v>0.299999982</v>
      </c>
      <c r="B45" s="0" t="n">
        <v>0.30000174</v>
      </c>
      <c r="C45" s="0" t="n">
        <f aca="false">ABS(B45-A45)</f>
        <v>1.75800000001836E-006</v>
      </c>
    </row>
    <row r="46" customFormat="false" ht="12.8" hidden="false" customHeight="false" outlineLevel="0" collapsed="false">
      <c r="A46" s="0" t="n">
        <v>0.310000002</v>
      </c>
      <c r="B46" s="0" t="n">
        <v>0.310001791</v>
      </c>
      <c r="C46" s="0" t="n">
        <f aca="false">ABS(B46-A46)</f>
        <v>1.78900000002979E-006</v>
      </c>
    </row>
    <row r="47" customFormat="false" ht="12.8" hidden="false" customHeight="false" outlineLevel="0" collapsed="false">
      <c r="A47" s="0" t="n">
        <v>0.319999993</v>
      </c>
      <c r="B47" s="0" t="n">
        <v>0.320001841</v>
      </c>
      <c r="C47" s="0" t="n">
        <f aca="false">ABS(B47-A47)</f>
        <v>1.84799999997098E-006</v>
      </c>
    </row>
    <row r="48" customFormat="false" ht="12.8" hidden="false" customHeight="false" outlineLevel="0" collapsed="false">
      <c r="A48" s="0" t="n">
        <v>0.329999983</v>
      </c>
      <c r="B48" s="0" t="n">
        <v>0.330001861</v>
      </c>
      <c r="C48" s="0" t="n">
        <f aca="false">ABS(B48-A48)</f>
        <v>1.8780000000107E-006</v>
      </c>
    </row>
    <row r="49" customFormat="false" ht="12.8" hidden="false" customHeight="false" outlineLevel="0" collapsed="false">
      <c r="A49" s="0" t="n">
        <v>0.340000004</v>
      </c>
      <c r="B49" s="0" t="n">
        <v>0.340001881</v>
      </c>
      <c r="C49" s="0" t="n">
        <f aca="false">ABS(B49-A49)</f>
        <v>1.87699999998348E-006</v>
      </c>
    </row>
    <row r="50" customFormat="false" ht="12.8" hidden="false" customHeight="false" outlineLevel="0" collapsed="false">
      <c r="A50" s="0" t="n">
        <v>0.349999994</v>
      </c>
      <c r="B50" s="0" t="n">
        <v>0.350001901</v>
      </c>
      <c r="C50" s="0" t="n">
        <f aca="false">ABS(B50-A50)</f>
        <v>1.90699999996768E-006</v>
      </c>
    </row>
    <row r="51" customFormat="false" ht="12.8" hidden="false" customHeight="false" outlineLevel="0" collapsed="false">
      <c r="A51" s="0" t="n">
        <v>0.359999985</v>
      </c>
      <c r="B51" s="0" t="n">
        <v>0.360001951</v>
      </c>
      <c r="C51" s="0" t="n">
        <f aca="false">ABS(B51-A51)</f>
        <v>1.9660000000199E-006</v>
      </c>
    </row>
    <row r="52" customFormat="false" ht="12.8" hidden="false" customHeight="false" outlineLevel="0" collapsed="false">
      <c r="A52" s="0" t="n">
        <v>0.370000005</v>
      </c>
      <c r="B52" s="0" t="n">
        <v>0.370002002</v>
      </c>
      <c r="C52" s="0" t="n">
        <f aca="false">ABS(B52-A52)</f>
        <v>1.99699999997582E-006</v>
      </c>
    </row>
    <row r="53" customFormat="false" ht="12.8" hidden="false" customHeight="false" outlineLevel="0" collapsed="false">
      <c r="A53" s="0" t="n">
        <v>0.379999995</v>
      </c>
      <c r="B53" s="0" t="n">
        <v>0.380002052</v>
      </c>
      <c r="C53" s="0" t="n">
        <f aca="false">ABS(B53-A53)</f>
        <v>2.05699999999975E-006</v>
      </c>
    </row>
    <row r="54" customFormat="false" ht="12.8" hidden="false" customHeight="false" outlineLevel="0" collapsed="false">
      <c r="A54" s="0" t="n">
        <v>0.389999986</v>
      </c>
      <c r="B54" s="0" t="n">
        <v>0.390002131</v>
      </c>
      <c r="C54" s="0" t="n">
        <f aca="false">ABS(B54-A54)</f>
        <v>2.14500000000895E-006</v>
      </c>
    </row>
    <row r="55" customFormat="false" ht="12.8" hidden="false" customHeight="false" outlineLevel="0" collapsed="false">
      <c r="A55" s="0" t="n">
        <v>0.399999976</v>
      </c>
      <c r="B55" s="0" t="n">
        <v>0.400002211</v>
      </c>
      <c r="C55" s="0" t="n">
        <f aca="false">ABS(B55-A55)</f>
        <v>2.23500000001708E-006</v>
      </c>
    </row>
    <row r="56" customFormat="false" ht="12.8" hidden="false" customHeight="false" outlineLevel="0" collapsed="false">
      <c r="A56" s="0" t="n">
        <v>0.409999996</v>
      </c>
      <c r="B56" s="0" t="n">
        <v>0.410002321</v>
      </c>
      <c r="C56" s="0" t="n">
        <f aca="false">ABS(B56-A56)</f>
        <v>2.32499999996971E-006</v>
      </c>
    </row>
    <row r="57" customFormat="false" ht="12.8" hidden="false" customHeight="false" outlineLevel="0" collapsed="false">
      <c r="A57" s="0" t="n">
        <v>0.419999987</v>
      </c>
      <c r="B57" s="0" t="n">
        <v>0.420002401</v>
      </c>
      <c r="C57" s="0" t="n">
        <f aca="false">ABS(B57-A57)</f>
        <v>2.41400000000613E-006</v>
      </c>
    </row>
    <row r="58" customFormat="false" ht="12.8" hidden="false" customHeight="false" outlineLevel="0" collapsed="false">
      <c r="A58" s="0" t="n">
        <v>0.429999977</v>
      </c>
      <c r="B58" s="0" t="n">
        <v>0.430002481</v>
      </c>
      <c r="C58" s="0" t="n">
        <f aca="false">ABS(B58-A58)</f>
        <v>2.50400000001427E-006</v>
      </c>
    </row>
    <row r="59" customFormat="false" ht="12.8" hidden="false" customHeight="false" outlineLevel="0" collapsed="false">
      <c r="A59" s="0" t="n">
        <v>0.439999998</v>
      </c>
      <c r="B59" s="0" t="n">
        <v>0.440002561</v>
      </c>
      <c r="C59" s="0" t="n">
        <f aca="false">ABS(B59-A59)</f>
        <v>2.56300000001097E-006</v>
      </c>
    </row>
    <row r="60" customFormat="false" ht="12.8" hidden="false" customHeight="false" outlineLevel="0" collapsed="false">
      <c r="A60" s="0" t="n">
        <v>0.449999988</v>
      </c>
      <c r="B60" s="0" t="n">
        <v>0.45000264</v>
      </c>
      <c r="C60" s="0" t="n">
        <f aca="false">ABS(B60-A60)</f>
        <v>2.65199999999188E-006</v>
      </c>
    </row>
    <row r="61" customFormat="false" ht="12.8" hidden="false" customHeight="false" outlineLevel="0" collapsed="false">
      <c r="A61" s="0" t="n">
        <v>0.459999979</v>
      </c>
      <c r="B61" s="0" t="n">
        <v>0.46000272</v>
      </c>
      <c r="C61" s="0" t="n">
        <f aca="false">ABS(B61-A61)</f>
        <v>2.7410000000283E-006</v>
      </c>
    </row>
    <row r="62" customFormat="false" ht="12.8" hidden="false" customHeight="false" outlineLevel="0" collapsed="false">
      <c r="A62" s="0" t="n">
        <v>0.469999999</v>
      </c>
      <c r="B62" s="0" t="n">
        <v>0.4700028</v>
      </c>
      <c r="C62" s="0" t="n">
        <f aca="false">ABS(B62-A62)</f>
        <v>2.80100000005223E-006</v>
      </c>
    </row>
    <row r="63" customFormat="false" ht="12.8" hidden="false" customHeight="false" outlineLevel="0" collapsed="false">
      <c r="A63" s="0" t="n">
        <v>0.479999989</v>
      </c>
      <c r="B63" s="0" t="n">
        <v>0.48000288</v>
      </c>
      <c r="C63" s="0" t="n">
        <f aca="false">ABS(B63-A63)</f>
        <v>2.89100000000486E-006</v>
      </c>
    </row>
    <row r="64" customFormat="false" ht="12.8" hidden="false" customHeight="false" outlineLevel="0" collapsed="false">
      <c r="A64" s="0" t="n">
        <v>0.48999998</v>
      </c>
      <c r="B64" s="0" t="n">
        <v>0.49000296</v>
      </c>
      <c r="C64" s="0" t="n">
        <f aca="false">ABS(B64-A64)</f>
        <v>2.97999999998577E-006</v>
      </c>
    </row>
    <row r="65" customFormat="false" ht="12.8" hidden="false" customHeight="false" outlineLevel="0" collapsed="false">
      <c r="A65" s="0" t="n">
        <v>0.5</v>
      </c>
      <c r="B65" s="0" t="n">
        <v>0.50000304</v>
      </c>
      <c r="C65" s="0" t="n">
        <f aca="false">ABS(B65-A65)</f>
        <v>3.04000000006521E-006</v>
      </c>
    </row>
    <row r="66" customFormat="false" ht="12.8" hidden="false" customHeight="false" outlineLevel="0" collapsed="false">
      <c r="A66" s="0" t="n">
        <v>0.50999999</v>
      </c>
      <c r="B66" s="0" t="n">
        <v>0.51000309</v>
      </c>
      <c r="C66" s="0" t="n">
        <f aca="false">ABS(B66-A66)</f>
        <v>3.09999999992261E-006</v>
      </c>
    </row>
    <row r="67" customFormat="false" ht="12.8" hidden="false" customHeight="false" outlineLevel="0" collapsed="false">
      <c r="A67" s="0" t="n">
        <v>0.519999981</v>
      </c>
      <c r="B67" s="0" t="n">
        <v>0.52000314</v>
      </c>
      <c r="C67" s="0" t="n">
        <f aca="false">ABS(B67-A67)</f>
        <v>3.15900000003033E-006</v>
      </c>
    </row>
    <row r="68" customFormat="false" ht="12.8" hidden="false" customHeight="false" outlineLevel="0" collapsed="false">
      <c r="A68" s="0" t="n">
        <v>0.529999971</v>
      </c>
      <c r="B68" s="0" t="n">
        <v>0.53000319</v>
      </c>
      <c r="C68" s="0" t="n">
        <f aca="false">ABS(B68-A68)</f>
        <v>3.21899999999875E-006</v>
      </c>
    </row>
    <row r="69" customFormat="false" ht="12.8" hidden="false" customHeight="false" outlineLevel="0" collapsed="false">
      <c r="A69" s="0" t="n">
        <v>0.539999962</v>
      </c>
      <c r="B69" s="0" t="n">
        <v>0.54000324</v>
      </c>
      <c r="C69" s="0" t="n">
        <f aca="false">ABS(B69-A69)</f>
        <v>3.27799999999545E-006</v>
      </c>
    </row>
    <row r="70" customFormat="false" ht="12.8" hidden="false" customHeight="false" outlineLevel="0" collapsed="false">
      <c r="A70" s="0" t="n">
        <v>0.550000012</v>
      </c>
      <c r="B70" s="0" t="n">
        <v>0.550003231</v>
      </c>
      <c r="C70" s="0" t="n">
        <f aca="false">ABS(B70-A70)</f>
        <v>3.21899999999875E-006</v>
      </c>
    </row>
    <row r="71" customFormat="false" ht="12.8" hidden="false" customHeight="false" outlineLevel="0" collapsed="false">
      <c r="A71" s="0" t="n">
        <v>0.560000002</v>
      </c>
      <c r="B71" s="0" t="n">
        <v>0.560003281</v>
      </c>
      <c r="C71" s="0" t="n">
        <f aca="false">ABS(B71-A71)</f>
        <v>3.27900000007819E-006</v>
      </c>
    </row>
    <row r="72" customFormat="false" ht="12.8" hidden="false" customHeight="false" outlineLevel="0" collapsed="false">
      <c r="A72" s="0" t="n">
        <v>0.569999993</v>
      </c>
      <c r="B72" s="0" t="n">
        <v>0.570003271</v>
      </c>
      <c r="C72" s="0" t="n">
        <f aca="false">ABS(B72-A72)</f>
        <v>3.27799999999545E-006</v>
      </c>
    </row>
    <row r="73" customFormat="false" ht="12.8" hidden="false" customHeight="false" outlineLevel="0" collapsed="false">
      <c r="A73" s="0" t="n">
        <v>0.579999983</v>
      </c>
      <c r="B73" s="0" t="n">
        <v>0.580003262</v>
      </c>
      <c r="C73" s="0" t="n">
        <f aca="false">ABS(B73-A73)</f>
        <v>3.27900000007819E-006</v>
      </c>
    </row>
    <row r="74" customFormat="false" ht="12.8" hidden="false" customHeight="false" outlineLevel="0" collapsed="false">
      <c r="A74" s="0" t="n">
        <v>0.589999974</v>
      </c>
      <c r="B74" s="0" t="n">
        <v>0.590003252</v>
      </c>
      <c r="C74" s="0" t="n">
        <f aca="false">ABS(B74-A74)</f>
        <v>3.27799999999545E-006</v>
      </c>
    </row>
    <row r="75" customFormat="false" ht="12.8" hidden="false" customHeight="false" outlineLevel="0" collapsed="false">
      <c r="A75" s="0" t="n">
        <v>0.599999964</v>
      </c>
      <c r="B75" s="0" t="n">
        <v>0.600003242</v>
      </c>
      <c r="C75" s="0" t="n">
        <f aca="false">ABS(B75-A75)</f>
        <v>3.27799999999545E-006</v>
      </c>
    </row>
    <row r="76" customFormat="false" ht="12.8" hidden="false" customHeight="false" outlineLevel="0" collapsed="false">
      <c r="A76" s="0" t="n">
        <v>0.610000014</v>
      </c>
      <c r="B76" s="0" t="n">
        <v>0.610003233</v>
      </c>
      <c r="C76" s="0" t="n">
        <f aca="false">ABS(B76-A76)</f>
        <v>3.21899999999875E-006</v>
      </c>
    </row>
    <row r="77" customFormat="false" ht="12.8" hidden="false" customHeight="false" outlineLevel="0" collapsed="false">
      <c r="A77" s="0" t="n">
        <v>0.620000005</v>
      </c>
      <c r="B77" s="0" t="n">
        <v>0.620003164</v>
      </c>
      <c r="C77" s="0" t="n">
        <f aca="false">ABS(B77-A77)</f>
        <v>3.15899999991931E-006</v>
      </c>
    </row>
    <row r="78" customFormat="false" ht="12.8" hidden="false" customHeight="false" outlineLevel="0" collapsed="false">
      <c r="A78" s="0" t="n">
        <v>0.629999995</v>
      </c>
      <c r="B78" s="0" t="n">
        <v>0.630003035</v>
      </c>
      <c r="C78" s="0" t="n">
        <f aca="false">ABS(B78-A78)</f>
        <v>3.03999999995419E-006</v>
      </c>
    </row>
    <row r="79" customFormat="false" ht="12.8" hidden="false" customHeight="false" outlineLevel="0" collapsed="false">
      <c r="A79" s="0" t="n">
        <v>0.639999986</v>
      </c>
      <c r="B79" s="0" t="n">
        <v>0.640002906</v>
      </c>
      <c r="C79" s="0" t="n">
        <f aca="false">ABS(B79-A79)</f>
        <v>2.92000000001735E-006</v>
      </c>
    </row>
    <row r="80" customFormat="false" ht="12.8" hidden="false" customHeight="false" outlineLevel="0" collapsed="false">
      <c r="A80" s="0" t="n">
        <v>0.649999976</v>
      </c>
      <c r="B80" s="0" t="n">
        <v>0.650002837</v>
      </c>
      <c r="C80" s="0" t="n">
        <f aca="false">ABS(B80-A80)</f>
        <v>2.86100000002065E-006</v>
      </c>
    </row>
    <row r="81" customFormat="false" ht="12.8" hidden="false" customHeight="false" outlineLevel="0" collapsed="false">
      <c r="A81" s="0" t="n">
        <v>0.659999967</v>
      </c>
      <c r="B81" s="0" t="n">
        <v>0.660002768</v>
      </c>
      <c r="C81" s="0" t="n">
        <f aca="false">ABS(B81-A81)</f>
        <v>2.80099999994121E-006</v>
      </c>
    </row>
    <row r="82" customFormat="false" ht="12.8" hidden="false" customHeight="false" outlineLevel="0" collapsed="false">
      <c r="A82" s="0" t="n">
        <v>0.669999957</v>
      </c>
      <c r="B82" s="0" t="n">
        <v>0.670002699</v>
      </c>
      <c r="C82" s="0" t="n">
        <f aca="false">ABS(B82-A82)</f>
        <v>2.74200000005553E-006</v>
      </c>
    </row>
    <row r="83" customFormat="false" ht="12.8" hidden="false" customHeight="false" outlineLevel="0" collapsed="false">
      <c r="A83" s="0" t="n">
        <v>0.680000007</v>
      </c>
      <c r="B83" s="0" t="n">
        <v>0.68000263</v>
      </c>
      <c r="C83" s="0" t="n">
        <f aca="false">ABS(B83-A83)</f>
        <v>2.62299999997939E-006</v>
      </c>
    </row>
    <row r="84" customFormat="false" ht="12.8" hidden="false" customHeight="false" outlineLevel="0" collapsed="false">
      <c r="A84" s="0" t="n">
        <v>0.689999998</v>
      </c>
      <c r="B84" s="0" t="n">
        <v>0.690002561</v>
      </c>
      <c r="C84" s="0" t="n">
        <f aca="false">ABS(B84-A84)</f>
        <v>2.56300000001097E-006</v>
      </c>
    </row>
    <row r="85" customFormat="false" ht="12.8" hidden="false" customHeight="false" outlineLevel="0" collapsed="false">
      <c r="A85" s="0" t="n">
        <v>0.699999988</v>
      </c>
      <c r="B85" s="0" t="n">
        <v>0.700002551</v>
      </c>
      <c r="C85" s="0" t="n">
        <f aca="false">ABS(B85-A85)</f>
        <v>2.56300000001097E-006</v>
      </c>
    </row>
    <row r="86" customFormat="false" ht="12.8" hidden="false" customHeight="false" outlineLevel="0" collapsed="false">
      <c r="A86" s="0" t="n">
        <v>0.709999979</v>
      </c>
      <c r="B86" s="0" t="n">
        <v>0.710002542</v>
      </c>
      <c r="C86" s="0" t="n">
        <f aca="false">ABS(B86-A86)</f>
        <v>2.56300000001097E-006</v>
      </c>
    </row>
    <row r="87" customFormat="false" ht="12.8" hidden="false" customHeight="false" outlineLevel="0" collapsed="false">
      <c r="A87" s="0" t="n">
        <v>0.719999969</v>
      </c>
      <c r="B87" s="0" t="n">
        <v>0.720002532</v>
      </c>
      <c r="C87" s="0" t="n">
        <f aca="false">ABS(B87-A87)</f>
        <v>2.56300000001097E-006</v>
      </c>
    </row>
    <row r="88" customFormat="false" ht="12.8" hidden="false" customHeight="false" outlineLevel="0" collapsed="false">
      <c r="A88" s="0" t="n">
        <v>0.729999959</v>
      </c>
      <c r="B88" s="0" t="n">
        <v>0.730002582</v>
      </c>
      <c r="C88" s="0" t="n">
        <f aca="false">ABS(B88-A88)</f>
        <v>2.62299999997939E-006</v>
      </c>
    </row>
    <row r="89" customFormat="false" ht="12.8" hidden="false" customHeight="false" outlineLevel="0" collapsed="false">
      <c r="A89" s="0" t="n">
        <v>0.74000001</v>
      </c>
      <c r="B89" s="0" t="n">
        <v>0.740002632</v>
      </c>
      <c r="C89" s="0" t="n">
        <f aca="false">ABS(B89-A89)</f>
        <v>2.62200000000767E-006</v>
      </c>
    </row>
    <row r="90" customFormat="false" ht="12.8" hidden="false" customHeight="false" outlineLevel="0" collapsed="false">
      <c r="A90" s="0" t="n">
        <v>0.75</v>
      </c>
      <c r="B90" s="0" t="n">
        <v>0.750002682</v>
      </c>
      <c r="C90" s="0" t="n">
        <f aca="false">ABS(B90-A90)</f>
        <v>2.68200000008711E-006</v>
      </c>
    </row>
    <row r="91" customFormat="false" ht="12.8" hidden="false" customHeight="false" outlineLevel="0" collapsed="false">
      <c r="A91" s="0" t="n">
        <v>0.75999999</v>
      </c>
      <c r="B91" s="0" t="n">
        <v>0.760002673</v>
      </c>
      <c r="C91" s="0" t="n">
        <f aca="false">ABS(B91-A91)</f>
        <v>2.68299999994781E-006</v>
      </c>
    </row>
    <row r="92" customFormat="false" ht="12.8" hidden="false" customHeight="false" outlineLevel="0" collapsed="false">
      <c r="A92" s="0" t="n">
        <v>0.769999981</v>
      </c>
      <c r="B92" s="0" t="n">
        <v>0.770002663</v>
      </c>
      <c r="C92" s="0" t="n">
        <f aca="false">ABS(B92-A92)</f>
        <v>2.68200000008711E-006</v>
      </c>
    </row>
    <row r="93" customFormat="false" ht="12.8" hidden="false" customHeight="false" outlineLevel="0" collapsed="false">
      <c r="A93" s="0" t="n">
        <v>0.779999971</v>
      </c>
      <c r="B93" s="0" t="n">
        <v>0.780002654</v>
      </c>
      <c r="C93" s="0" t="n">
        <f aca="false">ABS(B93-A93)</f>
        <v>2.68299999994781E-006</v>
      </c>
    </row>
    <row r="94" customFormat="false" ht="12.8" hidden="false" customHeight="false" outlineLevel="0" collapsed="false">
      <c r="A94" s="0" t="n">
        <v>0.789999962</v>
      </c>
      <c r="B94" s="0" t="n">
        <v>0.790002584</v>
      </c>
      <c r="C94" s="0" t="n">
        <f aca="false">ABS(B94-A94)</f>
        <v>2.62200000000767E-006</v>
      </c>
    </row>
    <row r="95" customFormat="false" ht="12.8" hidden="false" customHeight="false" outlineLevel="0" collapsed="false">
      <c r="A95" s="0" t="n">
        <v>0.799999952</v>
      </c>
      <c r="B95" s="0" t="n">
        <v>0.800002515</v>
      </c>
      <c r="C95" s="0" t="n">
        <f aca="false">ABS(B95-A95)</f>
        <v>2.56300000001097E-006</v>
      </c>
    </row>
    <row r="96" customFormat="false" ht="12.8" hidden="false" customHeight="false" outlineLevel="0" collapsed="false">
      <c r="A96" s="0" t="n">
        <v>0.810000002</v>
      </c>
      <c r="B96" s="0" t="n">
        <v>0.810002506</v>
      </c>
      <c r="C96" s="0" t="n">
        <f aca="false">ABS(B96-A96)</f>
        <v>2.50400000001427E-006</v>
      </c>
    </row>
    <row r="97" customFormat="false" ht="12.8" hidden="false" customHeight="false" outlineLevel="0" collapsed="false">
      <c r="A97" s="0" t="n">
        <v>0.819999993</v>
      </c>
      <c r="B97" s="0" t="n">
        <v>0.820002496</v>
      </c>
      <c r="C97" s="0" t="n">
        <f aca="false">ABS(B97-A97)</f>
        <v>2.50300000004255E-006</v>
      </c>
    </row>
    <row r="98" customFormat="false" ht="12.8" hidden="false" customHeight="false" outlineLevel="0" collapsed="false">
      <c r="A98" s="0" t="n">
        <v>0.829999983</v>
      </c>
      <c r="B98" s="0" t="n">
        <v>0.830002427</v>
      </c>
      <c r="C98" s="0" t="n">
        <f aca="false">ABS(B98-A98)</f>
        <v>2.44400000004585E-006</v>
      </c>
    </row>
    <row r="99" customFormat="false" ht="12.8" hidden="false" customHeight="false" outlineLevel="0" collapsed="false">
      <c r="A99" s="0" t="n">
        <v>0.839999974</v>
      </c>
      <c r="B99" s="0" t="n">
        <v>0.840002298</v>
      </c>
      <c r="C99" s="0" t="n">
        <f aca="false">ABS(B99-A99)</f>
        <v>2.32399999999799E-006</v>
      </c>
    </row>
    <row r="100" customFormat="false" ht="12.8" hidden="false" customHeight="false" outlineLevel="0" collapsed="false">
      <c r="A100" s="0" t="n">
        <v>0.849999964</v>
      </c>
      <c r="B100" s="0" t="n">
        <v>0.85000217</v>
      </c>
      <c r="C100" s="0" t="n">
        <f aca="false">ABS(B100-A100)</f>
        <v>2.20599999989357E-006</v>
      </c>
    </row>
    <row r="101" customFormat="false" ht="12.8" hidden="false" customHeight="false" outlineLevel="0" collapsed="false">
      <c r="A101" s="0" t="n">
        <v>0.859999955</v>
      </c>
      <c r="B101" s="0" t="n">
        <v>0.860002041</v>
      </c>
      <c r="C101" s="0" t="n">
        <f aca="false">ABS(B101-A101)</f>
        <v>2.08600000006776E-006</v>
      </c>
    </row>
    <row r="102" customFormat="false" ht="12.8" hidden="false" customHeight="false" outlineLevel="0" collapsed="false">
      <c r="A102" s="0" t="n">
        <v>0.870000005</v>
      </c>
      <c r="B102" s="0" t="n">
        <v>0.870001912</v>
      </c>
      <c r="C102" s="0" t="n">
        <f aca="false">ABS(B102-A102)</f>
        <v>1.9070000000232E-006</v>
      </c>
    </row>
    <row r="103" customFormat="false" ht="12.8" hidden="false" customHeight="false" outlineLevel="0" collapsed="false">
      <c r="A103" s="0" t="n">
        <v>0.879999995</v>
      </c>
      <c r="B103" s="0" t="n">
        <v>0.880001843</v>
      </c>
      <c r="C103" s="0" t="n">
        <f aca="false">ABS(B103-A103)</f>
        <v>1.8480000000265E-006</v>
      </c>
    </row>
    <row r="104" customFormat="false" ht="12.8" hidden="false" customHeight="false" outlineLevel="0" collapsed="false">
      <c r="A104" s="0" t="n">
        <v>0.889999986</v>
      </c>
      <c r="B104" s="0" t="n">
        <v>0.890001714</v>
      </c>
      <c r="C104" s="0" t="n">
        <f aca="false">ABS(B104-A104)</f>
        <v>1.72799999997864E-006</v>
      </c>
    </row>
    <row r="105" customFormat="false" ht="12.8" hidden="false" customHeight="false" outlineLevel="0" collapsed="false">
      <c r="A105" s="0" t="n">
        <v>0.899999976</v>
      </c>
      <c r="B105" s="0" t="n">
        <v>0.900001526</v>
      </c>
      <c r="C105" s="0" t="n">
        <f aca="false">ABS(B105-A105)</f>
        <v>1.55000000001682E-006</v>
      </c>
    </row>
    <row r="106" customFormat="false" ht="12.8" hidden="false" customHeight="false" outlineLevel="0" collapsed="false">
      <c r="A106" s="0" t="n">
        <v>0.909999967</v>
      </c>
      <c r="B106" s="0" t="n">
        <v>0.910001397</v>
      </c>
      <c r="C106" s="0" t="n">
        <f aca="false">ABS(B106-A106)</f>
        <v>1.42999999996896E-006</v>
      </c>
    </row>
    <row r="107" customFormat="false" ht="12.8" hidden="false" customHeight="false" outlineLevel="0" collapsed="false">
      <c r="A107" s="0" t="n">
        <v>0.919999957</v>
      </c>
      <c r="B107" s="0" t="n">
        <v>0.920001328</v>
      </c>
      <c r="C107" s="0" t="n">
        <f aca="false">ABS(B107-A107)</f>
        <v>1.37099999997226E-006</v>
      </c>
    </row>
    <row r="108" customFormat="false" ht="12.8" hidden="false" customHeight="false" outlineLevel="0" collapsed="false">
      <c r="A108" s="0" t="n">
        <v>0.930000007</v>
      </c>
      <c r="B108" s="0" t="n">
        <v>0.930001199</v>
      </c>
      <c r="C108" s="0" t="n">
        <f aca="false">ABS(B108-A108)</f>
        <v>1.19200000003872E-006</v>
      </c>
    </row>
    <row r="109" customFormat="false" ht="12.8" hidden="false" customHeight="false" outlineLevel="0" collapsed="false">
      <c r="A109" s="0" t="n">
        <v>0.939999998</v>
      </c>
      <c r="B109" s="0" t="n">
        <v>0.94000107</v>
      </c>
      <c r="C109" s="0" t="n">
        <f aca="false">ABS(B109-A109)</f>
        <v>1.07200000010188E-006</v>
      </c>
    </row>
    <row r="110" customFormat="false" ht="12.8" hidden="false" customHeight="false" outlineLevel="0" collapsed="false">
      <c r="A110" s="0" t="n">
        <v>0.949999988</v>
      </c>
      <c r="B110" s="0" t="n">
        <v>0.950000942</v>
      </c>
      <c r="C110" s="0" t="n">
        <f aca="false">ABS(B110-A110)</f>
        <v>9.53999999997457E-007</v>
      </c>
    </row>
    <row r="111" customFormat="false" ht="12.8" hidden="false" customHeight="false" outlineLevel="0" collapsed="false">
      <c r="A111" s="0" t="n">
        <v>0.959999979</v>
      </c>
      <c r="B111" s="0" t="n">
        <v>0.960000813</v>
      </c>
      <c r="C111" s="0" t="n">
        <f aca="false">ABS(B111-A111)</f>
        <v>8.33999999949597E-007</v>
      </c>
    </row>
    <row r="112" customFormat="false" ht="12.8" hidden="false" customHeight="false" outlineLevel="0" collapsed="false">
      <c r="A112" s="0" t="n">
        <v>0.969999969</v>
      </c>
      <c r="B112" s="0" t="n">
        <v>0.970000625</v>
      </c>
      <c r="C112" s="0" t="n">
        <f aca="false">ABS(B112-A112)</f>
        <v>6.55999999987778E-007</v>
      </c>
    </row>
    <row r="113" customFormat="false" ht="12.8" hidden="false" customHeight="false" outlineLevel="0" collapsed="false">
      <c r="A113" s="0" t="n">
        <v>0.979999959</v>
      </c>
      <c r="B113" s="0" t="n">
        <v>0.980000436</v>
      </c>
      <c r="C113" s="0" t="n">
        <f aca="false">ABS(B113-A113)</f>
        <v>4.7700000005424E-007</v>
      </c>
    </row>
    <row r="114" customFormat="false" ht="12.8" hidden="false" customHeight="false" outlineLevel="0" collapsed="false">
      <c r="A114" s="0" t="n">
        <v>0.98999995</v>
      </c>
      <c r="B114" s="0" t="n">
        <v>0.990000248</v>
      </c>
      <c r="C114" s="0" t="n">
        <f aca="false">ABS(B114-A114)</f>
        <v>2.98000000009679E-007</v>
      </c>
    </row>
    <row r="115" customFormat="false" ht="12.8" hidden="false" customHeight="false" outlineLevel="0" collapsed="false">
      <c r="A115" s="0" t="n">
        <v>1</v>
      </c>
      <c r="B115" s="0" t="n">
        <v>1.00000012</v>
      </c>
      <c r="C115" s="0" t="n">
        <f aca="false">ABS(B115-A115)</f>
        <v>1.19999999936837E-007</v>
      </c>
    </row>
    <row r="116" customFormat="false" ht="12.8" hidden="false" customHeight="false" outlineLevel="0" collapsed="false">
      <c r="A116" s="0" t="s">
        <v>1</v>
      </c>
      <c r="B116" s="1" t="n">
        <v>1.90949072E-006</v>
      </c>
      <c r="C116" s="0" t="e">
        <f aca="false">ABS(B116-A116)</f>
        <v>#VALUE!</v>
      </c>
    </row>
    <row r="117" customFormat="false" ht="12.8" hidden="false" customHeight="false" outlineLevel="0" collapsed="false">
      <c r="A117" s="0" t="s">
        <v>3</v>
      </c>
      <c r="C117" s="0" t="e">
        <f aca="false">ABS(B117-A117)</f>
        <v>#VALUE!</v>
      </c>
    </row>
    <row r="118" customFormat="false" ht="12.8" hidden="false" customHeight="false" outlineLevel="0" collapsed="false">
      <c r="A118" s="0" t="n">
        <v>0</v>
      </c>
      <c r="B118" s="0" t="n">
        <v>0</v>
      </c>
      <c r="C118" s="0" t="n">
        <f aca="false">ABS(B118-A118)</f>
        <v>0</v>
      </c>
    </row>
    <row r="119" customFormat="false" ht="12.8" hidden="false" customHeight="false" outlineLevel="0" collapsed="false">
      <c r="A119" s="1" t="n">
        <v>0.00499999989</v>
      </c>
      <c r="B119" s="1" t="n">
        <v>0.00500012329</v>
      </c>
      <c r="C119" s="0" t="n">
        <f aca="false">ABS(B119-A119)</f>
        <v>1.23400000000447E-007</v>
      </c>
    </row>
    <row r="120" customFormat="false" ht="12.8" hidden="false" customHeight="false" outlineLevel="0" collapsed="false">
      <c r="A120" s="1" t="n">
        <v>0.00999999978</v>
      </c>
      <c r="B120" s="1" t="n">
        <v>0.0100002466</v>
      </c>
      <c r="C120" s="0" t="n">
        <f aca="false">ABS(B120-A120)</f>
        <v>2.46820000000814E-007</v>
      </c>
    </row>
    <row r="121" customFormat="false" ht="12.8" hidden="false" customHeight="false" outlineLevel="0" collapsed="false">
      <c r="A121" s="1" t="n">
        <v>0.0149999997</v>
      </c>
      <c r="B121" s="1" t="n">
        <v>0.0150003694</v>
      </c>
      <c r="C121" s="0" t="n">
        <f aca="false">ABS(B121-A121)</f>
        <v>3.69699999999001E-007</v>
      </c>
    </row>
    <row r="122" customFormat="false" ht="12.8" hidden="false" customHeight="false" outlineLevel="0" collapsed="false">
      <c r="A122" s="1" t="n">
        <v>0.0199999996</v>
      </c>
      <c r="B122" s="1" t="n">
        <v>0.0200004932</v>
      </c>
      <c r="C122" s="0" t="n">
        <f aca="false">ABS(B122-A122)</f>
        <v>4.93599999998318E-007</v>
      </c>
    </row>
    <row r="123" customFormat="false" ht="12.8" hidden="false" customHeight="false" outlineLevel="0" collapsed="false">
      <c r="A123" s="1" t="n">
        <v>0.0249999985</v>
      </c>
      <c r="B123" s="1" t="n">
        <v>0.025000615</v>
      </c>
      <c r="C123" s="0" t="n">
        <f aca="false">ABS(B123-A123)</f>
        <v>6.1650000000163E-007</v>
      </c>
    </row>
    <row r="124" customFormat="false" ht="12.8" hidden="false" customHeight="false" outlineLevel="0" collapsed="false">
      <c r="A124" s="1" t="n">
        <v>0.0299999993</v>
      </c>
      <c r="B124" s="1" t="n">
        <v>0.0300007388</v>
      </c>
      <c r="C124" s="0" t="n">
        <f aca="false">ABS(B124-A124)</f>
        <v>7.39499999999338E-007</v>
      </c>
    </row>
    <row r="125" customFormat="false" ht="12.8" hidden="false" customHeight="false" outlineLevel="0" collapsed="false">
      <c r="A125" s="1" t="n">
        <v>0.0350000001</v>
      </c>
      <c r="B125" s="1" t="n">
        <v>0.0350008644</v>
      </c>
      <c r="C125" s="0" t="n">
        <f aca="false">ABS(B125-A125)</f>
        <v>8.64300000000262E-007</v>
      </c>
    </row>
    <row r="126" customFormat="false" ht="12.8" hidden="false" customHeight="false" outlineLevel="0" collapsed="false">
      <c r="A126" s="1" t="n">
        <v>0.0399999991</v>
      </c>
      <c r="B126" s="1" t="n">
        <v>0.04000099</v>
      </c>
      <c r="C126" s="0" t="n">
        <f aca="false">ABS(B126-A126)</f>
        <v>9.90899999997463E-007</v>
      </c>
    </row>
    <row r="127" customFormat="false" ht="12.8" hidden="false" customHeight="false" outlineLevel="0" collapsed="false">
      <c r="A127" s="1" t="n">
        <v>0.0449999981</v>
      </c>
      <c r="B127" s="1" t="n">
        <v>0.0450011156</v>
      </c>
      <c r="C127" s="0" t="n">
        <f aca="false">ABS(B127-A127)</f>
        <v>1.11749999999466E-006</v>
      </c>
    </row>
    <row r="128" customFormat="false" ht="12.8" hidden="false" customHeight="false" outlineLevel="0" collapsed="false">
      <c r="A128" s="1" t="n">
        <v>0.049999997</v>
      </c>
      <c r="B128" s="1" t="n">
        <v>0.0500012413</v>
      </c>
      <c r="C128" s="0" t="n">
        <f aca="false">ABS(B128-A128)</f>
        <v>1.24429999999454E-006</v>
      </c>
    </row>
    <row r="129" customFormat="false" ht="12.8" hidden="false" customHeight="false" outlineLevel="0" collapsed="false">
      <c r="A129" s="1" t="n">
        <v>0.0549999997</v>
      </c>
      <c r="B129" s="1" t="n">
        <v>0.0550013632</v>
      </c>
      <c r="C129" s="0" t="n">
        <f aca="false">ABS(B129-A129)</f>
        <v>1.36349999999702E-006</v>
      </c>
    </row>
    <row r="130" customFormat="false" ht="12.8" hidden="false" customHeight="false" outlineLevel="0" collapsed="false">
      <c r="A130" s="1" t="n">
        <v>0.0599999987</v>
      </c>
      <c r="B130" s="1" t="n">
        <v>0.060001485</v>
      </c>
      <c r="C130" s="0" t="n">
        <f aca="false">ABS(B130-A130)</f>
        <v>1.486299999999E-006</v>
      </c>
    </row>
    <row r="131" customFormat="false" ht="12.8" hidden="false" customHeight="false" outlineLevel="0" collapsed="false">
      <c r="A131" s="1" t="n">
        <v>0.0649999976</v>
      </c>
      <c r="B131" s="1" t="n">
        <v>0.0650016069</v>
      </c>
      <c r="C131" s="0" t="n">
        <f aca="false">ABS(B131-A131)</f>
        <v>1.60929999999671E-006</v>
      </c>
    </row>
    <row r="132" customFormat="false" ht="12.8" hidden="false" customHeight="false" outlineLevel="0" collapsed="false">
      <c r="A132" s="1" t="n">
        <v>0.0700000003</v>
      </c>
      <c r="B132" s="1" t="n">
        <v>0.0700017288</v>
      </c>
      <c r="C132" s="0" t="n">
        <f aca="false">ABS(B132-A132)</f>
        <v>1.72849999999225E-006</v>
      </c>
    </row>
    <row r="133" customFormat="false" ht="12.8" hidden="false" customHeight="false" outlineLevel="0" collapsed="false">
      <c r="A133" s="1" t="n">
        <v>0.0749999955</v>
      </c>
      <c r="B133" s="1" t="n">
        <v>0.0750018433</v>
      </c>
      <c r="C133" s="0" t="n">
        <f aca="false">ABS(B133-A133)</f>
        <v>1.84779999999607E-006</v>
      </c>
    </row>
    <row r="134" customFormat="false" ht="12.8" hidden="false" customHeight="false" outlineLevel="0" collapsed="false">
      <c r="A134" s="1" t="n">
        <v>0.0799999982</v>
      </c>
      <c r="B134" s="1" t="n">
        <v>0.0800019577</v>
      </c>
      <c r="C134" s="0" t="n">
        <f aca="false">ABS(B134-A134)</f>
        <v>1.95949999999556E-006</v>
      </c>
    </row>
    <row r="135" customFormat="false" ht="12.8" hidden="false" customHeight="false" outlineLevel="0" collapsed="false">
      <c r="A135" s="1" t="n">
        <v>0.0850000009</v>
      </c>
      <c r="B135" s="1" t="n">
        <v>0.0850020722</v>
      </c>
      <c r="C135" s="0" t="n">
        <f aca="false">ABS(B135-A135)</f>
        <v>2.07129999998945E-006</v>
      </c>
    </row>
    <row r="136" customFormat="false" ht="12.8" hidden="false" customHeight="false" outlineLevel="0" collapsed="false">
      <c r="A136" s="1" t="n">
        <v>0.0899999961</v>
      </c>
      <c r="B136" s="1" t="n">
        <v>0.0900021866</v>
      </c>
      <c r="C136" s="0" t="n">
        <f aca="false">ABS(B136-A136)</f>
        <v>2.19050000001275E-006</v>
      </c>
    </row>
    <row r="137" customFormat="false" ht="12.8" hidden="false" customHeight="false" outlineLevel="0" collapsed="false">
      <c r="A137" s="1" t="n">
        <v>0.0949999988</v>
      </c>
      <c r="B137" s="1" t="n">
        <v>0.095002301</v>
      </c>
      <c r="C137" s="0" t="n">
        <f aca="false">ABS(B137-A137)</f>
        <v>2.30219999998449E-006</v>
      </c>
    </row>
    <row r="138" customFormat="false" ht="12.8" hidden="false" customHeight="false" outlineLevel="0" collapsed="false">
      <c r="A138" s="1" t="n">
        <v>0.099999994</v>
      </c>
      <c r="B138" s="0" t="n">
        <v>0.100002415</v>
      </c>
      <c r="C138" s="0" t="n">
        <f aca="false">ABS(B138-A138)</f>
        <v>2.42100000000245E-006</v>
      </c>
    </row>
    <row r="139" customFormat="false" ht="12.8" hidden="false" customHeight="false" outlineLevel="0" collapsed="false">
      <c r="A139" s="0" t="n">
        <v>0.104999997</v>
      </c>
      <c r="B139" s="0" t="n">
        <v>0.105002537</v>
      </c>
      <c r="C139" s="0" t="n">
        <f aca="false">ABS(B139-A139)</f>
        <v>2.53999999999532E-006</v>
      </c>
    </row>
    <row r="140" customFormat="false" ht="12.8" hidden="false" customHeight="false" outlineLevel="0" collapsed="false">
      <c r="A140" s="0" t="n">
        <v>0.109999999</v>
      </c>
      <c r="B140" s="0" t="n">
        <v>0.110002659</v>
      </c>
      <c r="C140" s="0" t="n">
        <f aca="false">ABS(B140-A140)</f>
        <v>2.66000000000155E-006</v>
      </c>
    </row>
    <row r="141" customFormat="false" ht="12.8" hidden="false" customHeight="false" outlineLevel="0" collapsed="false">
      <c r="A141" s="0" t="n">
        <v>0.114999995</v>
      </c>
      <c r="B141" s="0" t="n">
        <v>0.115002789</v>
      </c>
      <c r="C141" s="0" t="n">
        <f aca="false">ABS(B141-A141)</f>
        <v>2.79400000000041E-006</v>
      </c>
    </row>
    <row r="142" customFormat="false" ht="12.8" hidden="false" customHeight="false" outlineLevel="0" collapsed="false">
      <c r="A142" s="0" t="n">
        <v>0.119999997</v>
      </c>
      <c r="B142" s="0" t="n">
        <v>0.120002918</v>
      </c>
      <c r="C142" s="0" t="n">
        <f aca="false">ABS(B142-A142)</f>
        <v>2.92100000000295E-006</v>
      </c>
    </row>
    <row r="143" customFormat="false" ht="12.8" hidden="false" customHeight="false" outlineLevel="0" collapsed="false">
      <c r="A143" s="0" t="n">
        <v>0.125</v>
      </c>
      <c r="B143" s="0" t="n">
        <v>0.12500304</v>
      </c>
      <c r="C143" s="0" t="n">
        <f aca="false">ABS(B143-A143)</f>
        <v>3.0400000000097E-006</v>
      </c>
    </row>
    <row r="144" customFormat="false" ht="12.8" hidden="false" customHeight="false" outlineLevel="0" collapsed="false">
      <c r="A144" s="0" t="n">
        <v>0.129999995</v>
      </c>
      <c r="B144" s="0" t="n">
        <v>0.130003169</v>
      </c>
      <c r="C144" s="0" t="n">
        <f aca="false">ABS(B144-A144)</f>
        <v>3.17399999999468E-006</v>
      </c>
    </row>
    <row r="145" customFormat="false" ht="12.8" hidden="false" customHeight="false" outlineLevel="0" collapsed="false">
      <c r="A145" s="0" t="n">
        <v>0.13499999</v>
      </c>
      <c r="B145" s="0" t="n">
        <v>0.135003284</v>
      </c>
      <c r="C145" s="0" t="n">
        <f aca="false">ABS(B145-A145)</f>
        <v>3.29399999998703E-006</v>
      </c>
    </row>
    <row r="146" customFormat="false" ht="12.8" hidden="false" customHeight="false" outlineLevel="0" collapsed="false">
      <c r="A146" s="0" t="n">
        <v>0.140000001</v>
      </c>
      <c r="B146" s="0" t="n">
        <v>0.140003398</v>
      </c>
      <c r="C146" s="0" t="n">
        <f aca="false">ABS(B146-A146)</f>
        <v>3.39699999998833E-006</v>
      </c>
    </row>
    <row r="147" customFormat="false" ht="12.8" hidden="false" customHeight="false" outlineLevel="0" collapsed="false">
      <c r="A147" s="0" t="n">
        <v>0.144999996</v>
      </c>
      <c r="B147" s="0" t="n">
        <v>0.145003513</v>
      </c>
      <c r="C147" s="0" t="n">
        <f aca="false">ABS(B147-A147)</f>
        <v>3.51699999998067E-006</v>
      </c>
    </row>
    <row r="148" customFormat="false" ht="12.8" hidden="false" customHeight="false" outlineLevel="0" collapsed="false">
      <c r="A148" s="0" t="n">
        <v>0.149999991</v>
      </c>
      <c r="B148" s="0" t="n">
        <v>0.150003627</v>
      </c>
      <c r="C148" s="0" t="n">
        <f aca="false">ABS(B148-A148)</f>
        <v>3.6360000000013E-006</v>
      </c>
    </row>
    <row r="149" customFormat="false" ht="12.8" hidden="false" customHeight="false" outlineLevel="0" collapsed="false">
      <c r="A149" s="0" t="n">
        <v>0.155000001</v>
      </c>
      <c r="B149" s="0" t="n">
        <v>0.155003741</v>
      </c>
      <c r="C149" s="0" t="n">
        <f aca="false">ABS(B149-A149)</f>
        <v>3.74000000000207E-006</v>
      </c>
    </row>
    <row r="150" customFormat="false" ht="12.8" hidden="false" customHeight="false" outlineLevel="0" collapsed="false">
      <c r="A150" s="0" t="n">
        <v>0.159999996</v>
      </c>
      <c r="B150" s="0" t="n">
        <v>0.160003856</v>
      </c>
      <c r="C150" s="0" t="n">
        <f aca="false">ABS(B150-A150)</f>
        <v>3.85999999999442E-006</v>
      </c>
    </row>
    <row r="151" customFormat="false" ht="12.8" hidden="false" customHeight="false" outlineLevel="0" collapsed="false">
      <c r="A151" s="0" t="n">
        <v>0.164999992</v>
      </c>
      <c r="B151" s="0" t="n">
        <v>0.165003955</v>
      </c>
      <c r="C151" s="0" t="n">
        <f aca="false">ABS(B151-A151)</f>
        <v>3.96299999999572E-006</v>
      </c>
    </row>
    <row r="152" customFormat="false" ht="12.8" hidden="false" customHeight="false" outlineLevel="0" collapsed="false">
      <c r="A152" s="0" t="n">
        <v>0.170000002</v>
      </c>
      <c r="B152" s="0" t="n">
        <v>0.170004055</v>
      </c>
      <c r="C152" s="0" t="n">
        <f aca="false">ABS(B152-A152)</f>
        <v>4.05300000000386E-006</v>
      </c>
    </row>
    <row r="153" customFormat="false" ht="12.8" hidden="false" customHeight="false" outlineLevel="0" collapsed="false">
      <c r="A153" s="0" t="n">
        <v>0.174999997</v>
      </c>
      <c r="B153" s="0" t="n">
        <v>0.175004169</v>
      </c>
      <c r="C153" s="0" t="n">
        <f aca="false">ABS(B153-A153)</f>
        <v>4.17199999999673E-006</v>
      </c>
    </row>
    <row r="154" customFormat="false" ht="12.8" hidden="false" customHeight="false" outlineLevel="0" collapsed="false">
      <c r="A154" s="0" t="n">
        <v>0.179999992</v>
      </c>
      <c r="B154" s="0" t="n">
        <v>0.180004284</v>
      </c>
      <c r="C154" s="0" t="n">
        <f aca="false">ABS(B154-A154)</f>
        <v>4.29200000001684E-006</v>
      </c>
    </row>
    <row r="155" customFormat="false" ht="12.8" hidden="false" customHeight="false" outlineLevel="0" collapsed="false">
      <c r="A155" s="0" t="n">
        <v>0.185000002</v>
      </c>
      <c r="B155" s="0" t="n">
        <v>0.185004398</v>
      </c>
      <c r="C155" s="0" t="n">
        <f aca="false">ABS(B155-A155)</f>
        <v>4.39599999998985E-006</v>
      </c>
    </row>
    <row r="156" customFormat="false" ht="12.8" hidden="false" customHeight="false" outlineLevel="0" collapsed="false">
      <c r="A156" s="0" t="n">
        <v>0.189999998</v>
      </c>
      <c r="B156" s="0" t="n">
        <v>0.190004528</v>
      </c>
      <c r="C156" s="0" t="n">
        <f aca="false">ABS(B156-A156)</f>
        <v>4.53000000000259E-006</v>
      </c>
    </row>
    <row r="157" customFormat="false" ht="12.8" hidden="false" customHeight="false" outlineLevel="0" collapsed="false">
      <c r="A157" s="0" t="n">
        <v>0.194999993</v>
      </c>
      <c r="B157" s="0" t="n">
        <v>0.195004657</v>
      </c>
      <c r="C157" s="0" t="n">
        <f aca="false">ABS(B157-A157)</f>
        <v>4.66400000001532E-006</v>
      </c>
    </row>
    <row r="158" customFormat="false" ht="12.8" hidden="false" customHeight="false" outlineLevel="0" collapsed="false">
      <c r="A158" s="0" t="n">
        <v>0.199999988</v>
      </c>
      <c r="B158" s="0" t="n">
        <v>0.200004801</v>
      </c>
      <c r="C158" s="0" t="n">
        <f aca="false">ABS(B158-A158)</f>
        <v>4.81299999999241E-006</v>
      </c>
    </row>
    <row r="159" customFormat="false" ht="12.8" hidden="false" customHeight="false" outlineLevel="0" collapsed="false">
      <c r="A159" s="0" t="n">
        <v>0.204999998</v>
      </c>
      <c r="B159" s="0" t="n">
        <v>0.205004945</v>
      </c>
      <c r="C159" s="0" t="n">
        <f aca="false">ABS(B159-A159)</f>
        <v>4.94700000000514E-006</v>
      </c>
    </row>
    <row r="160" customFormat="false" ht="12.8" hidden="false" customHeight="false" outlineLevel="0" collapsed="false">
      <c r="A160" s="0" t="n">
        <v>0.209999993</v>
      </c>
      <c r="B160" s="0" t="n">
        <v>0.21000509</v>
      </c>
      <c r="C160" s="0" t="n">
        <f aca="false">ABS(B160-A160)</f>
        <v>5.0969999999817E-006</v>
      </c>
    </row>
    <row r="161" customFormat="false" ht="12.8" hidden="false" customHeight="false" outlineLevel="0" collapsed="false">
      <c r="A161" s="0" t="n">
        <v>0.214999989</v>
      </c>
      <c r="B161" s="0" t="n">
        <v>0.215005234</v>
      </c>
      <c r="C161" s="0" t="n">
        <f aca="false">ABS(B161-A161)</f>
        <v>5.24500000001482E-006</v>
      </c>
    </row>
    <row r="162" customFormat="false" ht="12.8" hidden="false" customHeight="false" outlineLevel="0" collapsed="false">
      <c r="A162" s="0" t="n">
        <v>0.219999999</v>
      </c>
      <c r="B162" s="0" t="n">
        <v>0.220005363</v>
      </c>
      <c r="C162" s="0" t="n">
        <f aca="false">ABS(B162-A162)</f>
        <v>5.3640000000077E-006</v>
      </c>
    </row>
    <row r="163" customFormat="false" ht="12.8" hidden="false" customHeight="false" outlineLevel="0" collapsed="false">
      <c r="A163" s="0" t="n">
        <v>0.224999994</v>
      </c>
      <c r="B163" s="0" t="n">
        <v>0.225005493</v>
      </c>
      <c r="C163" s="0" t="n">
        <f aca="false">ABS(B163-A163)</f>
        <v>5.49899999999215E-006</v>
      </c>
    </row>
    <row r="164" customFormat="false" ht="12.8" hidden="false" customHeight="false" outlineLevel="0" collapsed="false">
      <c r="A164" s="0" t="n">
        <v>0.229999989</v>
      </c>
      <c r="B164" s="0" t="n">
        <v>0.230005622</v>
      </c>
      <c r="C164" s="0" t="n">
        <f aca="false">ABS(B164-A164)</f>
        <v>5.63300000000488E-006</v>
      </c>
    </row>
    <row r="165" customFormat="false" ht="12.8" hidden="false" customHeight="false" outlineLevel="0" collapsed="false">
      <c r="A165" s="0" t="n">
        <v>0.234999999</v>
      </c>
      <c r="B165" s="0" t="n">
        <v>0.235005751</v>
      </c>
      <c r="C165" s="0" t="n">
        <f aca="false">ABS(B165-A165)</f>
        <v>5.75199999999776E-006</v>
      </c>
    </row>
    <row r="166" customFormat="false" ht="12.8" hidden="false" customHeight="false" outlineLevel="0" collapsed="false">
      <c r="A166" s="0" t="n">
        <v>0.239999995</v>
      </c>
      <c r="B166" s="0" t="n">
        <v>0.240005881</v>
      </c>
      <c r="C166" s="0" t="n">
        <f aca="false">ABS(B166-A166)</f>
        <v>5.88599999998274E-006</v>
      </c>
    </row>
    <row r="167" customFormat="false" ht="12.8" hidden="false" customHeight="false" outlineLevel="0" collapsed="false">
      <c r="A167" s="0" t="n">
        <v>0.24499999</v>
      </c>
      <c r="B167" s="0" t="n">
        <v>0.24500601</v>
      </c>
      <c r="C167" s="0" t="n">
        <f aca="false">ABS(B167-A167)</f>
        <v>6.01999999999547E-006</v>
      </c>
    </row>
    <row r="168" customFormat="false" ht="12.8" hidden="false" customHeight="false" outlineLevel="0" collapsed="false">
      <c r="A168" s="0" t="n">
        <v>0.25</v>
      </c>
      <c r="B168" s="0" t="n">
        <v>0.250006139</v>
      </c>
      <c r="C168" s="0" t="n">
        <f aca="false">ABS(B168-A168)</f>
        <v>6.1390000000161E-006</v>
      </c>
    </row>
    <row r="169" customFormat="false" ht="12.8" hidden="false" customHeight="false" outlineLevel="0" collapsed="false">
      <c r="A169" s="0" t="n">
        <v>0.254999995</v>
      </c>
      <c r="B169" s="0" t="n">
        <v>0.255006254</v>
      </c>
      <c r="C169" s="0" t="n">
        <f aca="false">ABS(B169-A169)</f>
        <v>6.25900000000845E-006</v>
      </c>
    </row>
    <row r="170" customFormat="false" ht="12.8" hidden="false" customHeight="false" outlineLevel="0" collapsed="false">
      <c r="A170" s="0" t="n">
        <v>0.25999999</v>
      </c>
      <c r="B170" s="0" t="n">
        <v>0.260006368</v>
      </c>
      <c r="C170" s="0" t="n">
        <f aca="false">ABS(B170-A170)</f>
        <v>6.37800000002908E-006</v>
      </c>
    </row>
    <row r="171" customFormat="false" ht="12.8" hidden="false" customHeight="false" outlineLevel="0" collapsed="false">
      <c r="A171" s="0" t="n">
        <v>0.264999986</v>
      </c>
      <c r="B171" s="0" t="n">
        <v>0.265006483</v>
      </c>
      <c r="C171" s="0" t="n">
        <f aca="false">ABS(B171-A171)</f>
        <v>6.4969999999942E-006</v>
      </c>
    </row>
    <row r="172" customFormat="false" ht="12.8" hidden="false" customHeight="false" outlineLevel="0" collapsed="false">
      <c r="A172" s="0" t="n">
        <v>0.269999981</v>
      </c>
      <c r="B172" s="0" t="n">
        <v>0.270006597</v>
      </c>
      <c r="C172" s="0" t="n">
        <f aca="false">ABS(B172-A172)</f>
        <v>6.61600000001483E-006</v>
      </c>
    </row>
    <row r="173" customFormat="false" ht="12.8" hidden="false" customHeight="false" outlineLevel="0" collapsed="false">
      <c r="A173" s="0" t="n">
        <v>0.275000006</v>
      </c>
      <c r="B173" s="0" t="n">
        <v>0.275006711</v>
      </c>
      <c r="C173" s="0" t="n">
        <f aca="false">ABS(B173-A173)</f>
        <v>6.70499999999574E-006</v>
      </c>
    </row>
    <row r="174" customFormat="false" ht="12.8" hidden="false" customHeight="false" outlineLevel="0" collapsed="false">
      <c r="A174" s="0" t="n">
        <v>0.280000001</v>
      </c>
      <c r="B174" s="0" t="n">
        <v>0.280006826</v>
      </c>
      <c r="C174" s="0" t="n">
        <f aca="false">ABS(B174-A174)</f>
        <v>6.8250000000436E-006</v>
      </c>
    </row>
    <row r="175" customFormat="false" ht="12.8" hidden="false" customHeight="false" outlineLevel="0" collapsed="false">
      <c r="A175" s="0" t="n">
        <v>0.284999996</v>
      </c>
      <c r="B175" s="0" t="n">
        <v>0.285006911</v>
      </c>
      <c r="C175" s="0" t="n">
        <f aca="false">ABS(B175-A175)</f>
        <v>6.91499999999623E-006</v>
      </c>
    </row>
    <row r="176" customFormat="false" ht="12.8" hidden="false" customHeight="false" outlineLevel="0" collapsed="false">
      <c r="A176" s="0" t="n">
        <v>0.289999992</v>
      </c>
      <c r="B176" s="0" t="n">
        <v>0.290006995</v>
      </c>
      <c r="C176" s="0" t="n">
        <f aca="false">ABS(B176-A176)</f>
        <v>7.00300000000542E-006</v>
      </c>
    </row>
    <row r="177" customFormat="false" ht="12.8" hidden="false" customHeight="false" outlineLevel="0" collapsed="false">
      <c r="A177" s="0" t="n">
        <v>0.294999987</v>
      </c>
      <c r="B177" s="0" t="n">
        <v>0.29500708</v>
      </c>
      <c r="C177" s="0" t="n">
        <f aca="false">ABS(B177-A177)</f>
        <v>7.09300000001356E-006</v>
      </c>
    </row>
    <row r="178" customFormat="false" ht="12.8" hidden="false" customHeight="false" outlineLevel="0" collapsed="false">
      <c r="A178" s="0" t="n">
        <v>0.299999982</v>
      </c>
      <c r="B178" s="0" t="n">
        <v>0.300007164</v>
      </c>
      <c r="C178" s="0" t="n">
        <f aca="false">ABS(B178-A178)</f>
        <v>7.18199999999447E-006</v>
      </c>
    </row>
    <row r="179" customFormat="false" ht="12.8" hidden="false" customHeight="false" outlineLevel="0" collapsed="false">
      <c r="A179" s="0" t="n">
        <v>0.305000007</v>
      </c>
      <c r="B179" s="0" t="n">
        <v>0.305007249</v>
      </c>
      <c r="C179" s="0" t="n">
        <f aca="false">ABS(B179-A179)</f>
        <v>7.2420000000184E-006</v>
      </c>
    </row>
    <row r="180" customFormat="false" ht="12.8" hidden="false" customHeight="false" outlineLevel="0" collapsed="false">
      <c r="A180" s="0" t="n">
        <v>0.310000002</v>
      </c>
      <c r="B180" s="0" t="n">
        <v>0.310007304</v>
      </c>
      <c r="C180" s="0" t="n">
        <f aca="false">ABS(B180-A180)</f>
        <v>7.30200000004233E-006</v>
      </c>
    </row>
    <row r="181" customFormat="false" ht="12.8" hidden="false" customHeight="false" outlineLevel="0" collapsed="false">
      <c r="A181" s="0" t="n">
        <v>0.314999998</v>
      </c>
      <c r="B181" s="0" t="n">
        <v>0.315007359</v>
      </c>
      <c r="C181" s="0" t="n">
        <f aca="false">ABS(B181-A181)</f>
        <v>7.36100000003903E-006</v>
      </c>
    </row>
    <row r="182" customFormat="false" ht="12.8" hidden="false" customHeight="false" outlineLevel="0" collapsed="false">
      <c r="A182" s="0" t="n">
        <v>0.319999993</v>
      </c>
      <c r="B182" s="0" t="n">
        <v>0.320007384</v>
      </c>
      <c r="C182" s="0" t="n">
        <f aca="false">ABS(B182-A182)</f>
        <v>7.39099999996773E-006</v>
      </c>
    </row>
    <row r="183" customFormat="false" ht="12.8" hidden="false" customHeight="false" outlineLevel="0" collapsed="false">
      <c r="A183" s="0" t="n">
        <v>0.324999988</v>
      </c>
      <c r="B183" s="0" t="n">
        <v>0.325007439</v>
      </c>
      <c r="C183" s="0" t="n">
        <f aca="false">ABS(B183-A183)</f>
        <v>7.45099999999166E-006</v>
      </c>
    </row>
    <row r="184" customFormat="false" ht="12.8" hidden="false" customHeight="false" outlineLevel="0" collapsed="false">
      <c r="A184" s="0" t="n">
        <v>0.329999983</v>
      </c>
      <c r="B184" s="0" t="n">
        <v>0.330007493</v>
      </c>
      <c r="C184" s="0" t="n">
        <f aca="false">ABS(B184-A184)</f>
        <v>7.51000000004387E-006</v>
      </c>
    </row>
    <row r="185" customFormat="false" ht="12.8" hidden="false" customHeight="false" outlineLevel="0" collapsed="false">
      <c r="A185" s="0" t="n">
        <v>0.334999979</v>
      </c>
      <c r="B185" s="0" t="n">
        <v>0.335007548</v>
      </c>
      <c r="C185" s="0" t="n">
        <f aca="false">ABS(B185-A185)</f>
        <v>7.56900000004057E-006</v>
      </c>
    </row>
    <row r="186" customFormat="false" ht="12.8" hidden="false" customHeight="false" outlineLevel="0" collapsed="false">
      <c r="A186" s="0" t="n">
        <v>0.340000004</v>
      </c>
      <c r="B186" s="0" t="n">
        <v>0.340007603</v>
      </c>
      <c r="C186" s="0" t="n">
        <f aca="false">ABS(B186-A186)</f>
        <v>7.59900000002478E-006</v>
      </c>
    </row>
    <row r="187" customFormat="false" ht="12.8" hidden="false" customHeight="false" outlineLevel="0" collapsed="false">
      <c r="A187" s="0" t="n">
        <v>0.344999999</v>
      </c>
      <c r="B187" s="0" t="n">
        <v>0.345007658</v>
      </c>
      <c r="C187" s="0" t="n">
        <f aca="false">ABS(B187-A187)</f>
        <v>7.6589999999932E-006</v>
      </c>
    </row>
    <row r="188" customFormat="false" ht="12.8" hidden="false" customHeight="false" outlineLevel="0" collapsed="false">
      <c r="A188" s="0" t="n">
        <v>0.349999994</v>
      </c>
      <c r="B188" s="0" t="n">
        <v>0.350007743</v>
      </c>
      <c r="C188" s="0" t="n">
        <f aca="false">ABS(B188-A188)</f>
        <v>7.74900000000134E-006</v>
      </c>
    </row>
    <row r="189" customFormat="false" ht="12.8" hidden="false" customHeight="false" outlineLevel="0" collapsed="false">
      <c r="A189" s="0" t="n">
        <v>0.354999989</v>
      </c>
      <c r="B189" s="0" t="n">
        <v>0.355007827</v>
      </c>
      <c r="C189" s="0" t="n">
        <f aca="false">ABS(B189-A189)</f>
        <v>7.83799999998225E-006</v>
      </c>
    </row>
    <row r="190" customFormat="false" ht="12.8" hidden="false" customHeight="false" outlineLevel="0" collapsed="false">
      <c r="A190" s="0" t="n">
        <v>0.359999985</v>
      </c>
      <c r="B190" s="0" t="n">
        <v>0.360007912</v>
      </c>
      <c r="C190" s="0" t="n">
        <f aca="false">ABS(B190-A190)</f>
        <v>7.92700000001867E-006</v>
      </c>
    </row>
    <row r="191" customFormat="false" ht="12.8" hidden="false" customHeight="false" outlineLevel="0" collapsed="false">
      <c r="A191" s="0" t="n">
        <v>0.36499998</v>
      </c>
      <c r="B191" s="0" t="n">
        <v>0.365008026</v>
      </c>
      <c r="C191" s="0" t="n">
        <f aca="false">ABS(B191-A191)</f>
        <v>8.0460000000393E-006</v>
      </c>
    </row>
    <row r="192" customFormat="false" ht="12.8" hidden="false" customHeight="false" outlineLevel="0" collapsed="false">
      <c r="A192" s="0" t="n">
        <v>0.370000005</v>
      </c>
      <c r="B192" s="0" t="n">
        <v>0.370008141</v>
      </c>
      <c r="C192" s="0" t="n">
        <f aca="false">ABS(B192-A192)</f>
        <v>8.13599999999193E-006</v>
      </c>
    </row>
    <row r="193" customFormat="false" ht="12.8" hidden="false" customHeight="false" outlineLevel="0" collapsed="false">
      <c r="A193" s="0" t="n">
        <v>0.375</v>
      </c>
      <c r="B193" s="0" t="n">
        <v>0.375008255</v>
      </c>
      <c r="C193" s="0" t="n">
        <f aca="false">ABS(B193-A193)</f>
        <v>8.25500000001256E-006</v>
      </c>
    </row>
    <row r="194" customFormat="false" ht="12.8" hidden="false" customHeight="false" outlineLevel="0" collapsed="false">
      <c r="A194" s="0" t="n">
        <v>0.379999995</v>
      </c>
      <c r="B194" s="0" t="n">
        <v>0.38000834</v>
      </c>
      <c r="C194" s="0" t="n">
        <f aca="false">ABS(B194-A194)</f>
        <v>8.34499999996519E-006</v>
      </c>
    </row>
    <row r="195" customFormat="false" ht="12.8" hidden="false" customHeight="false" outlineLevel="0" collapsed="false">
      <c r="A195" s="0" t="n">
        <v>0.38499999</v>
      </c>
      <c r="B195" s="0" t="n">
        <v>0.385008425</v>
      </c>
      <c r="C195" s="0" t="n">
        <f aca="false">ABS(B195-A195)</f>
        <v>8.43500000002884E-006</v>
      </c>
    </row>
    <row r="196" customFormat="false" ht="12.8" hidden="false" customHeight="false" outlineLevel="0" collapsed="false">
      <c r="A196" s="0" t="n">
        <v>0.389999986</v>
      </c>
      <c r="B196" s="0" t="n">
        <v>0.390008509</v>
      </c>
      <c r="C196" s="0" t="n">
        <f aca="false">ABS(B196-A196)</f>
        <v>8.52299999998252E-006</v>
      </c>
    </row>
    <row r="197" customFormat="false" ht="12.8" hidden="false" customHeight="false" outlineLevel="0" collapsed="false">
      <c r="A197" s="0" t="n">
        <v>0.394999981</v>
      </c>
      <c r="B197" s="0" t="n">
        <v>0.395008564</v>
      </c>
      <c r="C197" s="0" t="n">
        <f aca="false">ABS(B197-A197)</f>
        <v>8.58300000000645E-006</v>
      </c>
    </row>
    <row r="198" customFormat="false" ht="12.8" hidden="false" customHeight="false" outlineLevel="0" collapsed="false">
      <c r="A198" s="0" t="n">
        <v>0.399999976</v>
      </c>
      <c r="B198" s="0" t="n">
        <v>0.400008619</v>
      </c>
      <c r="C198" s="0" t="n">
        <f aca="false">ABS(B198-A198)</f>
        <v>8.64299999997487E-006</v>
      </c>
    </row>
    <row r="199" customFormat="false" ht="12.8" hidden="false" customHeight="false" outlineLevel="0" collapsed="false">
      <c r="A199" s="0" t="n">
        <v>0.405000001</v>
      </c>
      <c r="B199" s="0" t="n">
        <v>0.405008703</v>
      </c>
      <c r="C199" s="0" t="n">
        <f aca="false">ABS(B199-A199)</f>
        <v>8.70200000002708E-006</v>
      </c>
    </row>
    <row r="200" customFormat="false" ht="12.8" hidden="false" customHeight="false" outlineLevel="0" collapsed="false">
      <c r="A200" s="0" t="n">
        <v>0.409999996</v>
      </c>
      <c r="B200" s="0" t="n">
        <v>0.410008788</v>
      </c>
      <c r="C200" s="0" t="n">
        <f aca="false">ABS(B200-A200)</f>
        <v>8.79199999997971E-006</v>
      </c>
    </row>
    <row r="201" customFormat="false" ht="12.8" hidden="false" customHeight="false" outlineLevel="0" collapsed="false">
      <c r="A201" s="0" t="n">
        <v>0.414999992</v>
      </c>
      <c r="B201" s="0" t="n">
        <v>0.415008843</v>
      </c>
      <c r="C201" s="0" t="n">
        <f aca="false">ABS(B201-A201)</f>
        <v>8.85099999997641E-006</v>
      </c>
    </row>
    <row r="202" customFormat="false" ht="12.8" hidden="false" customHeight="false" outlineLevel="0" collapsed="false">
      <c r="A202" s="0" t="n">
        <v>0.419999987</v>
      </c>
      <c r="B202" s="0" t="n">
        <v>0.420008868</v>
      </c>
      <c r="C202" s="0" t="n">
        <f aca="false">ABS(B202-A202)</f>
        <v>8.88100000001613E-006</v>
      </c>
    </row>
    <row r="203" customFormat="false" ht="12.8" hidden="false" customHeight="false" outlineLevel="0" collapsed="false">
      <c r="A203" s="0" t="n">
        <v>0.424999982</v>
      </c>
      <c r="B203" s="0" t="n">
        <v>0.425008893</v>
      </c>
      <c r="C203" s="0" t="n">
        <f aca="false">ABS(B203-A203)</f>
        <v>8.91100000000034E-006</v>
      </c>
    </row>
    <row r="204" customFormat="false" ht="12.8" hidden="false" customHeight="false" outlineLevel="0" collapsed="false">
      <c r="A204" s="0" t="n">
        <v>0.429999977</v>
      </c>
      <c r="B204" s="0" t="n">
        <v>0.430008918</v>
      </c>
      <c r="C204" s="0" t="n">
        <f aca="false">ABS(B204-A204)</f>
        <v>8.94099999998454E-006</v>
      </c>
    </row>
    <row r="205" customFormat="false" ht="12.8" hidden="false" customHeight="false" outlineLevel="0" collapsed="false">
      <c r="A205" s="0" t="n">
        <v>0.435000002</v>
      </c>
      <c r="B205" s="0" t="n">
        <v>0.435008943</v>
      </c>
      <c r="C205" s="0" t="n">
        <f aca="false">ABS(B205-A205)</f>
        <v>8.94099999998454E-006</v>
      </c>
    </row>
    <row r="206" customFormat="false" ht="12.8" hidden="false" customHeight="false" outlineLevel="0" collapsed="false">
      <c r="A206" s="0" t="n">
        <v>0.439999998</v>
      </c>
      <c r="B206" s="0" t="n">
        <v>0.440008998</v>
      </c>
      <c r="C206" s="0" t="n">
        <f aca="false">ABS(B206-A206)</f>
        <v>9.00000000003676E-006</v>
      </c>
    </row>
    <row r="207" customFormat="false" ht="12.8" hidden="false" customHeight="false" outlineLevel="0" collapsed="false">
      <c r="A207" s="0" t="n">
        <v>0.444999993</v>
      </c>
      <c r="B207" s="0" t="n">
        <v>0.445009023</v>
      </c>
      <c r="C207" s="0" t="n">
        <f aca="false">ABS(B207-A207)</f>
        <v>9.02999999996545E-006</v>
      </c>
    </row>
    <row r="208" customFormat="false" ht="12.8" hidden="false" customHeight="false" outlineLevel="0" collapsed="false">
      <c r="A208" s="0" t="n">
        <v>0.449999988</v>
      </c>
      <c r="B208" s="0" t="n">
        <v>0.450009018</v>
      </c>
      <c r="C208" s="0" t="n">
        <f aca="false">ABS(B208-A208)</f>
        <v>9.03000000002097E-006</v>
      </c>
    </row>
    <row r="209" customFormat="false" ht="12.8" hidden="false" customHeight="false" outlineLevel="0" collapsed="false">
      <c r="A209" s="0" t="n">
        <v>0.454999983</v>
      </c>
      <c r="B209" s="0" t="n">
        <v>0.455009043</v>
      </c>
      <c r="C209" s="0" t="n">
        <f aca="false">ABS(B209-A209)</f>
        <v>9.05999999994966E-006</v>
      </c>
    </row>
    <row r="210" customFormat="false" ht="12.8" hidden="false" customHeight="false" outlineLevel="0" collapsed="false">
      <c r="A210" s="0" t="n">
        <v>0.459999979</v>
      </c>
      <c r="B210" s="0" t="n">
        <v>0.460009098</v>
      </c>
      <c r="C210" s="0" t="n">
        <f aca="false">ABS(B210-A210)</f>
        <v>9.11900000000188E-006</v>
      </c>
    </row>
    <row r="211" customFormat="false" ht="12.8" hidden="false" customHeight="false" outlineLevel="0" collapsed="false">
      <c r="A211" s="0" t="n">
        <v>0.465000004</v>
      </c>
      <c r="B211" s="0" t="n">
        <v>0.465009123</v>
      </c>
      <c r="C211" s="0" t="n">
        <f aca="false">ABS(B211-A211)</f>
        <v>9.11900000000188E-006</v>
      </c>
    </row>
    <row r="212" customFormat="false" ht="12.8" hidden="false" customHeight="false" outlineLevel="0" collapsed="false">
      <c r="A212" s="0" t="n">
        <v>0.469999999</v>
      </c>
      <c r="B212" s="0" t="n">
        <v>0.470009178</v>
      </c>
      <c r="C212" s="0" t="n">
        <f aca="false">ABS(B212-A212)</f>
        <v>9.17900000002581E-006</v>
      </c>
    </row>
    <row r="213" customFormat="false" ht="12.8" hidden="false" customHeight="false" outlineLevel="0" collapsed="false">
      <c r="A213" s="0" t="n">
        <v>0.474999994</v>
      </c>
      <c r="B213" s="0" t="n">
        <v>0.475009203</v>
      </c>
      <c r="C213" s="0" t="n">
        <f aca="false">ABS(B213-A213)</f>
        <v>9.20900000001002E-006</v>
      </c>
    </row>
    <row r="214" customFormat="false" ht="12.8" hidden="false" customHeight="false" outlineLevel="0" collapsed="false">
      <c r="A214" s="0" t="n">
        <v>0.479999989</v>
      </c>
      <c r="B214" s="0" t="n">
        <v>0.480009228</v>
      </c>
      <c r="C214" s="0" t="n">
        <f aca="false">ABS(B214-A214)</f>
        <v>9.23899999999422E-006</v>
      </c>
    </row>
    <row r="215" customFormat="false" ht="12.8" hidden="false" customHeight="false" outlineLevel="0" collapsed="false">
      <c r="A215" s="0" t="n">
        <v>0.484999985</v>
      </c>
      <c r="B215" s="0" t="n">
        <v>0.485009223</v>
      </c>
      <c r="C215" s="0" t="n">
        <f aca="false">ABS(B215-A215)</f>
        <v>9.23800000002251E-006</v>
      </c>
    </row>
    <row r="216" customFormat="false" ht="12.8" hidden="false" customHeight="false" outlineLevel="0" collapsed="false">
      <c r="A216" s="0" t="n">
        <v>0.48999998</v>
      </c>
      <c r="B216" s="0" t="n">
        <v>0.490009218</v>
      </c>
      <c r="C216" s="0" t="n">
        <f aca="false">ABS(B216-A216)</f>
        <v>9.237999999967E-006</v>
      </c>
    </row>
    <row r="217" customFormat="false" ht="12.8" hidden="false" customHeight="false" outlineLevel="0" collapsed="false">
      <c r="A217" s="0" t="n">
        <v>0.494999975</v>
      </c>
      <c r="B217" s="0" t="n">
        <v>0.495009214</v>
      </c>
      <c r="C217" s="0" t="n">
        <f aca="false">ABS(B217-A217)</f>
        <v>9.23899999999422E-006</v>
      </c>
    </row>
    <row r="218" customFormat="false" ht="12.8" hidden="false" customHeight="false" outlineLevel="0" collapsed="false">
      <c r="A218" s="0" t="n">
        <v>0.5</v>
      </c>
      <c r="B218" s="0" t="n">
        <v>0.500009239</v>
      </c>
      <c r="C218" s="0" t="n">
        <f aca="false">ABS(B218-A218)</f>
        <v>9.23900000004974E-006</v>
      </c>
    </row>
    <row r="219" customFormat="false" ht="12.8" hidden="false" customHeight="false" outlineLevel="0" collapsed="false">
      <c r="A219" s="0" t="n">
        <v>0.504999995</v>
      </c>
      <c r="B219" s="0" t="n">
        <v>0.505009294</v>
      </c>
      <c r="C219" s="0" t="n">
        <f aca="false">ABS(B219-A219)</f>
        <v>9.29900000001815E-006</v>
      </c>
    </row>
    <row r="220" customFormat="false" ht="12.8" hidden="false" customHeight="false" outlineLevel="0" collapsed="false">
      <c r="A220" s="0" t="n">
        <v>0.50999999</v>
      </c>
      <c r="B220" s="0" t="n">
        <v>0.510009348</v>
      </c>
      <c r="C220" s="0" t="n">
        <f aca="false">ABS(B220-A220)</f>
        <v>9.35800000001485E-006</v>
      </c>
    </row>
    <row r="221" customFormat="false" ht="12.8" hidden="false" customHeight="false" outlineLevel="0" collapsed="false">
      <c r="A221" s="0" t="n">
        <v>0.514999986</v>
      </c>
      <c r="B221" s="0" t="n">
        <v>0.515009403</v>
      </c>
      <c r="C221" s="0" t="n">
        <f aca="false">ABS(B221-A221)</f>
        <v>9.41699999990053E-006</v>
      </c>
    </row>
    <row r="222" customFormat="false" ht="12.8" hidden="false" customHeight="false" outlineLevel="0" collapsed="false">
      <c r="A222" s="0" t="n">
        <v>0.519999981</v>
      </c>
      <c r="B222" s="0" t="n">
        <v>0.520009458</v>
      </c>
      <c r="C222" s="0" t="n">
        <f aca="false">ABS(B222-A222)</f>
        <v>9.47699999997997E-006</v>
      </c>
    </row>
    <row r="223" customFormat="false" ht="12.8" hidden="false" customHeight="false" outlineLevel="0" collapsed="false">
      <c r="A223" s="0" t="n">
        <v>0.524999976</v>
      </c>
      <c r="B223" s="0" t="n">
        <v>0.525009513</v>
      </c>
      <c r="C223" s="0" t="n">
        <f aca="false">ABS(B223-A223)</f>
        <v>9.53699999994839E-006</v>
      </c>
    </row>
    <row r="224" customFormat="false" ht="12.8" hidden="false" customHeight="false" outlineLevel="0" collapsed="false">
      <c r="A224" s="0" t="n">
        <v>0.529999971</v>
      </c>
      <c r="B224" s="0" t="n">
        <v>0.530009568</v>
      </c>
      <c r="C224" s="0" t="n">
        <f aca="false">ABS(B224-A224)</f>
        <v>9.59699999991681E-006</v>
      </c>
    </row>
    <row r="225" customFormat="false" ht="12.8" hidden="false" customHeight="false" outlineLevel="0" collapsed="false">
      <c r="A225" s="0" t="n">
        <v>0.534999967</v>
      </c>
      <c r="B225" s="0" t="n">
        <v>0.535009623</v>
      </c>
      <c r="C225" s="0" t="n">
        <f aca="false">ABS(B225-A225)</f>
        <v>9.65599999991351E-006</v>
      </c>
    </row>
    <row r="226" customFormat="false" ht="12.8" hidden="false" customHeight="false" outlineLevel="0" collapsed="false">
      <c r="A226" s="0" t="n">
        <v>0.539999962</v>
      </c>
      <c r="B226" s="0" t="n">
        <v>0.540009677</v>
      </c>
      <c r="C226" s="0" t="n">
        <f aca="false">ABS(B226-A226)</f>
        <v>9.71500000002123E-006</v>
      </c>
    </row>
    <row r="227" customFormat="false" ht="12.8" hidden="false" customHeight="false" outlineLevel="0" collapsed="false">
      <c r="A227" s="0" t="n">
        <v>0.545000017</v>
      </c>
      <c r="B227" s="0" t="n">
        <v>0.545009732</v>
      </c>
      <c r="C227" s="0" t="n">
        <f aca="false">ABS(B227-A227)</f>
        <v>9.71500000002123E-006</v>
      </c>
    </row>
    <row r="228" customFormat="false" ht="12.8" hidden="false" customHeight="false" outlineLevel="0" collapsed="false">
      <c r="A228" s="0" t="n">
        <v>0.550000012</v>
      </c>
      <c r="B228" s="0" t="n">
        <v>0.550009787</v>
      </c>
      <c r="C228" s="0" t="n">
        <f aca="false">ABS(B228-A228)</f>
        <v>9.77499999998965E-006</v>
      </c>
    </row>
    <row r="229" customFormat="false" ht="12.8" hidden="false" customHeight="false" outlineLevel="0" collapsed="false">
      <c r="A229" s="0" t="n">
        <v>0.555000007</v>
      </c>
      <c r="B229" s="0" t="n">
        <v>0.555009842</v>
      </c>
      <c r="C229" s="0" t="n">
        <f aca="false">ABS(B229-A229)</f>
        <v>9.83499999995807E-006</v>
      </c>
    </row>
    <row r="230" customFormat="false" ht="12.8" hidden="false" customHeight="false" outlineLevel="0" collapsed="false">
      <c r="A230" s="0" t="n">
        <v>0.560000002</v>
      </c>
      <c r="B230" s="0" t="n">
        <v>0.560009897</v>
      </c>
      <c r="C230" s="0" t="n">
        <f aca="false">ABS(B230-A230)</f>
        <v>9.89500000003751E-006</v>
      </c>
    </row>
    <row r="231" customFormat="false" ht="12.8" hidden="false" customHeight="false" outlineLevel="0" collapsed="false">
      <c r="A231" s="0" t="n">
        <v>0.564999998</v>
      </c>
      <c r="B231" s="0" t="n">
        <v>0.565009952</v>
      </c>
      <c r="C231" s="0" t="n">
        <f aca="false">ABS(B231-A231)</f>
        <v>9.95400000003421E-006</v>
      </c>
    </row>
    <row r="232" customFormat="false" ht="12.8" hidden="false" customHeight="false" outlineLevel="0" collapsed="false">
      <c r="A232" s="0" t="n">
        <v>0.569999993</v>
      </c>
      <c r="B232" s="0" t="n">
        <v>0.570010006</v>
      </c>
      <c r="C232" s="0" t="n">
        <f aca="false">ABS(B232-A232)</f>
        <v>1.00130000000309E-005</v>
      </c>
    </row>
    <row r="233" customFormat="false" ht="12.8" hidden="false" customHeight="false" outlineLevel="0" collapsed="false">
      <c r="A233" s="0" t="n">
        <v>0.574999988</v>
      </c>
      <c r="B233" s="0" t="n">
        <v>0.575010061</v>
      </c>
      <c r="C233" s="0" t="n">
        <f aca="false">ABS(B233-A233)</f>
        <v>1.00729999999993E-005</v>
      </c>
    </row>
    <row r="234" customFormat="false" ht="12.8" hidden="false" customHeight="false" outlineLevel="0" collapsed="false">
      <c r="A234" s="0" t="n">
        <v>0.579999983</v>
      </c>
      <c r="B234" s="0" t="n">
        <v>0.580010116</v>
      </c>
      <c r="C234" s="0" t="n">
        <f aca="false">ABS(B234-A234)</f>
        <v>1.01330000000788E-005</v>
      </c>
    </row>
    <row r="235" customFormat="false" ht="12.8" hidden="false" customHeight="false" outlineLevel="0" collapsed="false">
      <c r="A235" s="0" t="n">
        <v>0.584999979</v>
      </c>
      <c r="B235" s="0" t="n">
        <v>0.585010171</v>
      </c>
      <c r="C235" s="0" t="n">
        <f aca="false">ABS(B235-A235)</f>
        <v>1.01920000000755E-005</v>
      </c>
    </row>
    <row r="236" customFormat="false" ht="12.8" hidden="false" customHeight="false" outlineLevel="0" collapsed="false">
      <c r="A236" s="0" t="n">
        <v>0.589999974</v>
      </c>
      <c r="B236" s="0" t="n">
        <v>0.590010226</v>
      </c>
      <c r="C236" s="0" t="n">
        <f aca="false">ABS(B236-A236)</f>
        <v>1.02520000000439E-005</v>
      </c>
    </row>
    <row r="237" customFormat="false" ht="12.8" hidden="false" customHeight="false" outlineLevel="0" collapsed="false">
      <c r="A237" s="0" t="n">
        <v>0.594999969</v>
      </c>
      <c r="B237" s="0" t="n">
        <v>0.595010281</v>
      </c>
      <c r="C237" s="0" t="n">
        <f aca="false">ABS(B237-A237)</f>
        <v>1.03120000000123E-005</v>
      </c>
    </row>
    <row r="238" customFormat="false" ht="12.8" hidden="false" customHeight="false" outlineLevel="0" collapsed="false">
      <c r="A238" s="0" t="n">
        <v>0.599999964</v>
      </c>
      <c r="B238" s="0" t="n">
        <v>0.600010335</v>
      </c>
      <c r="C238" s="0" t="n">
        <f aca="false">ABS(B238-A238)</f>
        <v>1.0371000000009E-005</v>
      </c>
    </row>
    <row r="239" customFormat="false" ht="12.8" hidden="false" customHeight="false" outlineLevel="0" collapsed="false">
      <c r="A239" s="0" t="n">
        <v>0.604999959</v>
      </c>
      <c r="B239" s="0" t="n">
        <v>0.60501039</v>
      </c>
      <c r="C239" s="0" t="n">
        <f aca="false">ABS(B239-A239)</f>
        <v>1.04309999999774E-005</v>
      </c>
    </row>
    <row r="240" customFormat="false" ht="12.8" hidden="false" customHeight="false" outlineLevel="0" collapsed="false">
      <c r="A240" s="0" t="n">
        <v>0.610000014</v>
      </c>
      <c r="B240" s="0" t="n">
        <v>0.610010445</v>
      </c>
      <c r="C240" s="0" t="n">
        <f aca="false">ABS(B240-A240)</f>
        <v>1.04309999999774E-005</v>
      </c>
    </row>
    <row r="241" customFormat="false" ht="12.8" hidden="false" customHeight="false" outlineLevel="0" collapsed="false">
      <c r="A241" s="0" t="n">
        <v>0.61500001</v>
      </c>
      <c r="B241" s="0" t="n">
        <v>0.6150105</v>
      </c>
      <c r="C241" s="0" t="n">
        <f aca="false">ABS(B241-A241)</f>
        <v>1.04899999999741E-005</v>
      </c>
    </row>
    <row r="242" customFormat="false" ht="12.8" hidden="false" customHeight="false" outlineLevel="0" collapsed="false">
      <c r="A242" s="0" t="n">
        <v>0.620000005</v>
      </c>
      <c r="B242" s="0" t="n">
        <v>0.620010495</v>
      </c>
      <c r="C242" s="0" t="n">
        <f aca="false">ABS(B242-A242)</f>
        <v>1.04899999999741E-005</v>
      </c>
    </row>
    <row r="243" customFormat="false" ht="12.8" hidden="false" customHeight="false" outlineLevel="0" collapsed="false">
      <c r="A243" s="0" t="n">
        <v>0.625</v>
      </c>
      <c r="B243" s="0" t="n">
        <v>0.62501049</v>
      </c>
      <c r="C243" s="0" t="n">
        <f aca="false">ABS(B243-A243)</f>
        <v>1.04900000000852E-005</v>
      </c>
    </row>
    <row r="244" customFormat="false" ht="12.8" hidden="false" customHeight="false" outlineLevel="0" collapsed="false">
      <c r="A244" s="0" t="n">
        <v>0.629999995</v>
      </c>
      <c r="B244" s="0" t="n">
        <v>0.630010426</v>
      </c>
      <c r="C244" s="0" t="n">
        <f aca="false">ABS(B244-A244)</f>
        <v>1.04309999999774E-005</v>
      </c>
    </row>
    <row r="245" customFormat="false" ht="12.8" hidden="false" customHeight="false" outlineLevel="0" collapsed="false">
      <c r="A245" s="0" t="n">
        <v>0.63499999</v>
      </c>
      <c r="B245" s="0" t="n">
        <v>0.635010421</v>
      </c>
      <c r="C245" s="0" t="n">
        <f aca="false">ABS(B245-A245)</f>
        <v>1.04309999999774E-005</v>
      </c>
    </row>
    <row r="246" customFormat="false" ht="12.8" hidden="false" customHeight="false" outlineLevel="0" collapsed="false">
      <c r="A246" s="0" t="n">
        <v>0.639999986</v>
      </c>
      <c r="B246" s="0" t="n">
        <v>0.640010417</v>
      </c>
      <c r="C246" s="0" t="n">
        <f aca="false">ABS(B246-A246)</f>
        <v>1.04309999999774E-005</v>
      </c>
    </row>
    <row r="247" customFormat="false" ht="12.8" hidden="false" customHeight="false" outlineLevel="0" collapsed="false">
      <c r="A247" s="0" t="n">
        <v>0.644999981</v>
      </c>
      <c r="B247" s="0" t="n">
        <v>0.645010412</v>
      </c>
      <c r="C247" s="0" t="n">
        <f aca="false">ABS(B247-A247)</f>
        <v>1.04310000000885E-005</v>
      </c>
    </row>
    <row r="248" customFormat="false" ht="12.8" hidden="false" customHeight="false" outlineLevel="0" collapsed="false">
      <c r="A248" s="0" t="n">
        <v>0.649999976</v>
      </c>
      <c r="B248" s="0" t="n">
        <v>0.650010407</v>
      </c>
      <c r="C248" s="0" t="n">
        <f aca="false">ABS(B248-A248)</f>
        <v>1.04309999999774E-005</v>
      </c>
    </row>
    <row r="249" customFormat="false" ht="12.8" hidden="false" customHeight="false" outlineLevel="0" collapsed="false">
      <c r="A249" s="0" t="n">
        <v>0.654999971</v>
      </c>
      <c r="B249" s="0" t="n">
        <v>0.655010402</v>
      </c>
      <c r="C249" s="0" t="n">
        <f aca="false">ABS(B249-A249)</f>
        <v>1.04309999999774E-005</v>
      </c>
    </row>
    <row r="250" customFormat="false" ht="12.8" hidden="false" customHeight="false" outlineLevel="0" collapsed="false">
      <c r="A250" s="0" t="n">
        <v>0.659999967</v>
      </c>
      <c r="B250" s="0" t="n">
        <v>0.660010457</v>
      </c>
      <c r="C250" s="0" t="n">
        <f aca="false">ABS(B250-A250)</f>
        <v>1.04899999999741E-005</v>
      </c>
    </row>
    <row r="251" customFormat="false" ht="12.8" hidden="false" customHeight="false" outlineLevel="0" collapsed="false">
      <c r="A251" s="0" t="n">
        <v>0.664999962</v>
      </c>
      <c r="B251" s="0" t="n">
        <v>0.665010452</v>
      </c>
      <c r="C251" s="0" t="n">
        <f aca="false">ABS(B251-A251)</f>
        <v>1.04900000000852E-005</v>
      </c>
    </row>
    <row r="252" customFormat="false" ht="12.8" hidden="false" customHeight="false" outlineLevel="0" collapsed="false">
      <c r="A252" s="0" t="n">
        <v>0.669999957</v>
      </c>
      <c r="B252" s="0" t="n">
        <v>0.670010507</v>
      </c>
      <c r="C252" s="0" t="n">
        <f aca="false">ABS(B252-A252)</f>
        <v>1.05500000000536E-005</v>
      </c>
    </row>
    <row r="253" customFormat="false" ht="12.8" hidden="false" customHeight="false" outlineLevel="0" collapsed="false">
      <c r="A253" s="0" t="n">
        <v>0.675000012</v>
      </c>
      <c r="B253" s="0" t="n">
        <v>0.675010502</v>
      </c>
      <c r="C253" s="0" t="n">
        <f aca="false">ABS(B253-A253)</f>
        <v>1.04899999999741E-005</v>
      </c>
    </row>
    <row r="254" customFormat="false" ht="12.8" hidden="false" customHeight="false" outlineLevel="0" collapsed="false">
      <c r="A254" s="0" t="n">
        <v>0.680000007</v>
      </c>
      <c r="B254" s="0" t="n">
        <v>0.680010557</v>
      </c>
      <c r="C254" s="0" t="n">
        <f aca="false">ABS(B254-A254)</f>
        <v>1.05499999999426E-005</v>
      </c>
    </row>
    <row r="255" customFormat="false" ht="12.8" hidden="false" customHeight="false" outlineLevel="0" collapsed="false">
      <c r="A255" s="0" t="n">
        <v>0.685000002</v>
      </c>
      <c r="B255" s="0" t="n">
        <v>0.685010612</v>
      </c>
      <c r="C255" s="0" t="n">
        <f aca="false">ABS(B255-A255)</f>
        <v>1.0610000000022E-005</v>
      </c>
    </row>
    <row r="256" customFormat="false" ht="12.8" hidden="false" customHeight="false" outlineLevel="0" collapsed="false">
      <c r="A256" s="0" t="n">
        <v>0.689999998</v>
      </c>
      <c r="B256" s="0" t="n">
        <v>0.690010667</v>
      </c>
      <c r="C256" s="0" t="n">
        <f aca="false">ABS(B256-A256)</f>
        <v>1.06690000000187E-005</v>
      </c>
    </row>
    <row r="257" customFormat="false" ht="12.8" hidden="false" customHeight="false" outlineLevel="0" collapsed="false">
      <c r="A257" s="0" t="n">
        <v>0.694999993</v>
      </c>
      <c r="B257" s="0" t="n">
        <v>0.695010662</v>
      </c>
      <c r="C257" s="0" t="n">
        <f aca="false">ABS(B257-A257)</f>
        <v>1.06690000000187E-005</v>
      </c>
    </row>
    <row r="258" customFormat="false" ht="12.8" hidden="false" customHeight="false" outlineLevel="0" collapsed="false">
      <c r="A258" s="0" t="n">
        <v>0.699999988</v>
      </c>
      <c r="B258" s="0" t="n">
        <v>0.700010657</v>
      </c>
      <c r="C258" s="0" t="n">
        <f aca="false">ABS(B258-A258)</f>
        <v>1.06690000000187E-005</v>
      </c>
    </row>
    <row r="259" customFormat="false" ht="12.8" hidden="false" customHeight="false" outlineLevel="0" collapsed="false">
      <c r="A259" s="0" t="n">
        <v>0.704999983</v>
      </c>
      <c r="B259" s="0" t="n">
        <v>0.705010653</v>
      </c>
      <c r="C259" s="0" t="n">
        <f aca="false">ABS(B259-A259)</f>
        <v>1.06700000001014E-005</v>
      </c>
    </row>
    <row r="260" customFormat="false" ht="12.8" hidden="false" customHeight="false" outlineLevel="0" collapsed="false">
      <c r="A260" s="0" t="n">
        <v>0.709999979</v>
      </c>
      <c r="B260" s="0" t="n">
        <v>0.710010648</v>
      </c>
      <c r="C260" s="0" t="n">
        <f aca="false">ABS(B260-A260)</f>
        <v>1.06690000000187E-005</v>
      </c>
    </row>
    <row r="261" customFormat="false" ht="12.8" hidden="false" customHeight="false" outlineLevel="0" collapsed="false">
      <c r="A261" s="0" t="n">
        <v>0.714999974</v>
      </c>
      <c r="B261" s="0" t="n">
        <v>0.715010643</v>
      </c>
      <c r="C261" s="0" t="n">
        <f aca="false">ABS(B261-A261)</f>
        <v>1.06690000000187E-005</v>
      </c>
    </row>
    <row r="262" customFormat="false" ht="12.8" hidden="false" customHeight="false" outlineLevel="0" collapsed="false">
      <c r="A262" s="0" t="n">
        <v>0.719999969</v>
      </c>
      <c r="B262" s="0" t="n">
        <v>0.720010698</v>
      </c>
      <c r="C262" s="0" t="n">
        <f aca="false">ABS(B262-A262)</f>
        <v>1.07289999999871E-005</v>
      </c>
    </row>
    <row r="263" customFormat="false" ht="12.8" hidden="false" customHeight="false" outlineLevel="0" collapsed="false">
      <c r="A263" s="0" t="n">
        <v>0.724999964</v>
      </c>
      <c r="B263" s="0" t="n">
        <v>0.725010753</v>
      </c>
      <c r="C263" s="0" t="n">
        <f aca="false">ABS(B263-A263)</f>
        <v>1.07890000000666E-005</v>
      </c>
    </row>
    <row r="264" customFormat="false" ht="12.8" hidden="false" customHeight="false" outlineLevel="0" collapsed="false">
      <c r="A264" s="0" t="n">
        <v>0.729999959</v>
      </c>
      <c r="B264" s="0" t="n">
        <v>0.730010867</v>
      </c>
      <c r="C264" s="0" t="n">
        <f aca="false">ABS(B264-A264)</f>
        <v>1.09080000000317E-005</v>
      </c>
    </row>
    <row r="265" customFormat="false" ht="12.8" hidden="false" customHeight="false" outlineLevel="0" collapsed="false">
      <c r="A265" s="0" t="n">
        <v>0.734999955</v>
      </c>
      <c r="B265" s="0" t="n">
        <v>0.735010982</v>
      </c>
      <c r="C265" s="0" t="n">
        <f aca="false">ABS(B265-A265)</f>
        <v>1.10269999999968E-005</v>
      </c>
    </row>
    <row r="266" customFormat="false" ht="12.8" hidden="false" customHeight="false" outlineLevel="0" collapsed="false">
      <c r="A266" s="0" t="n">
        <v>0.74000001</v>
      </c>
      <c r="B266" s="0" t="n">
        <v>0.740011096</v>
      </c>
      <c r="C266" s="0" t="n">
        <f aca="false">ABS(B266-A266)</f>
        <v>1.10859999999935E-005</v>
      </c>
    </row>
    <row r="267" customFormat="false" ht="12.8" hidden="false" customHeight="false" outlineLevel="0" collapsed="false">
      <c r="A267" s="0" t="n">
        <v>0.745000005</v>
      </c>
      <c r="B267" s="0" t="n">
        <v>0.745011151</v>
      </c>
      <c r="C267" s="0" t="n">
        <f aca="false">ABS(B267-A267)</f>
        <v>1.11459999999619E-005</v>
      </c>
    </row>
    <row r="268" customFormat="false" ht="12.8" hidden="false" customHeight="false" outlineLevel="0" collapsed="false">
      <c r="A268" s="0" t="n">
        <v>0.75</v>
      </c>
      <c r="B268" s="0" t="n">
        <v>0.750011206</v>
      </c>
      <c r="C268" s="0" t="n">
        <f aca="false">ABS(B268-A268)</f>
        <v>1.12060000000414E-005</v>
      </c>
    </row>
    <row r="269" customFormat="false" ht="12.8" hidden="false" customHeight="false" outlineLevel="0" collapsed="false">
      <c r="A269" s="0" t="n">
        <v>0.754999995</v>
      </c>
      <c r="B269" s="0" t="n">
        <v>0.755011201</v>
      </c>
      <c r="C269" s="0" t="n">
        <f aca="false">ABS(B269-A269)</f>
        <v>1.12060000000414E-005</v>
      </c>
    </row>
    <row r="270" customFormat="false" ht="12.8" hidden="false" customHeight="false" outlineLevel="0" collapsed="false">
      <c r="A270" s="0" t="n">
        <v>0.75999999</v>
      </c>
      <c r="B270" s="0" t="n">
        <v>0.760011256</v>
      </c>
      <c r="C270" s="0" t="n">
        <f aca="false">ABS(B270-A270)</f>
        <v>1.12660000000098E-005</v>
      </c>
    </row>
    <row r="271" customFormat="false" ht="12.8" hidden="false" customHeight="false" outlineLevel="0" collapsed="false">
      <c r="A271" s="0" t="n">
        <v>0.764999986</v>
      </c>
      <c r="B271" s="0" t="n">
        <v>0.765011311</v>
      </c>
      <c r="C271" s="0" t="n">
        <f aca="false">ABS(B271-A271)</f>
        <v>1.13250000000065E-005</v>
      </c>
    </row>
    <row r="272" customFormat="false" ht="12.8" hidden="false" customHeight="false" outlineLevel="0" collapsed="false">
      <c r="A272" s="0" t="n">
        <v>0.769999981</v>
      </c>
      <c r="B272" s="0" t="n">
        <v>0.770011306</v>
      </c>
      <c r="C272" s="0" t="n">
        <f aca="false">ABS(B272-A272)</f>
        <v>1.13250000000065E-005</v>
      </c>
    </row>
    <row r="273" customFormat="false" ht="12.8" hidden="false" customHeight="false" outlineLevel="0" collapsed="false">
      <c r="A273" s="0" t="n">
        <v>0.774999976</v>
      </c>
      <c r="B273" s="0" t="n">
        <v>0.775011301</v>
      </c>
      <c r="C273" s="0" t="n">
        <f aca="false">ABS(B273-A273)</f>
        <v>1.13250000000065E-005</v>
      </c>
    </row>
    <row r="274" customFormat="false" ht="12.8" hidden="false" customHeight="false" outlineLevel="0" collapsed="false">
      <c r="A274" s="0" t="n">
        <v>0.779999971</v>
      </c>
      <c r="B274" s="0" t="n">
        <v>0.780011296</v>
      </c>
      <c r="C274" s="0" t="n">
        <f aca="false">ABS(B274-A274)</f>
        <v>1.13250000000065E-005</v>
      </c>
    </row>
    <row r="275" customFormat="false" ht="12.8" hidden="false" customHeight="false" outlineLevel="0" collapsed="false">
      <c r="A275" s="0" t="n">
        <v>0.784999967</v>
      </c>
      <c r="B275" s="0" t="n">
        <v>0.785011292</v>
      </c>
      <c r="C275" s="0" t="n">
        <f aca="false">ABS(B275-A275)</f>
        <v>1.13250000000065E-005</v>
      </c>
    </row>
    <row r="276" customFormat="false" ht="12.8" hidden="false" customHeight="false" outlineLevel="0" collapsed="false">
      <c r="A276" s="0" t="n">
        <v>0.789999962</v>
      </c>
      <c r="B276" s="0" t="n">
        <v>0.790011287</v>
      </c>
      <c r="C276" s="0" t="n">
        <f aca="false">ABS(B276-A276)</f>
        <v>1.13250000000065E-005</v>
      </c>
    </row>
    <row r="277" customFormat="false" ht="12.8" hidden="false" customHeight="false" outlineLevel="0" collapsed="false">
      <c r="A277" s="0" t="n">
        <v>0.794999957</v>
      </c>
      <c r="B277" s="0" t="n">
        <v>0.795011282</v>
      </c>
      <c r="C277" s="0" t="n">
        <f aca="false">ABS(B277-A277)</f>
        <v>1.13250000000065E-005</v>
      </c>
    </row>
    <row r="278" customFormat="false" ht="12.8" hidden="false" customHeight="false" outlineLevel="0" collapsed="false">
      <c r="A278" s="0" t="n">
        <v>0.799999952</v>
      </c>
      <c r="B278" s="0" t="n">
        <v>0.800011218</v>
      </c>
      <c r="C278" s="0" t="n">
        <f aca="false">ABS(B278-A278)</f>
        <v>1.12660000000098E-005</v>
      </c>
    </row>
    <row r="279" customFormat="false" ht="12.8" hidden="false" customHeight="false" outlineLevel="0" collapsed="false">
      <c r="A279" s="0" t="n">
        <v>0.805000007</v>
      </c>
      <c r="B279" s="0" t="n">
        <v>0.805011153</v>
      </c>
      <c r="C279" s="0" t="n">
        <f aca="false">ABS(B279-A279)</f>
        <v>1.11459999999619E-005</v>
      </c>
    </row>
    <row r="280" customFormat="false" ht="12.8" hidden="false" customHeight="false" outlineLevel="0" collapsed="false">
      <c r="A280" s="0" t="n">
        <v>0.810000002</v>
      </c>
      <c r="B280" s="0" t="n">
        <v>0.810011029</v>
      </c>
      <c r="C280" s="0" t="n">
        <f aca="false">ABS(B280-A280)</f>
        <v>1.10270000001078E-005</v>
      </c>
    </row>
    <row r="281" customFormat="false" ht="12.8" hidden="false" customHeight="false" outlineLevel="0" collapsed="false">
      <c r="A281" s="0" t="n">
        <v>0.814999998</v>
      </c>
      <c r="B281" s="0" t="n">
        <v>0.815010846</v>
      </c>
      <c r="C281" s="0" t="n">
        <f aca="false">ABS(B281-A281)</f>
        <v>1.08480000000633E-005</v>
      </c>
    </row>
    <row r="282" customFormat="false" ht="12.8" hidden="false" customHeight="false" outlineLevel="0" collapsed="false">
      <c r="A282" s="0" t="n">
        <v>0.819999993</v>
      </c>
      <c r="B282" s="0" t="n">
        <v>0.820010662</v>
      </c>
      <c r="C282" s="0" t="n">
        <f aca="false">ABS(B282-A282)</f>
        <v>1.06690000000187E-005</v>
      </c>
    </row>
    <row r="283" customFormat="false" ht="12.8" hidden="false" customHeight="false" outlineLevel="0" collapsed="false">
      <c r="A283" s="0" t="n">
        <v>0.824999988</v>
      </c>
      <c r="B283" s="0" t="n">
        <v>0.825010478</v>
      </c>
      <c r="C283" s="0" t="n">
        <f aca="false">ABS(B283-A283)</f>
        <v>1.04899999999741E-005</v>
      </c>
    </row>
    <row r="284" customFormat="false" ht="12.8" hidden="false" customHeight="false" outlineLevel="0" collapsed="false">
      <c r="A284" s="0" t="n">
        <v>0.829999983</v>
      </c>
      <c r="B284" s="0" t="n">
        <v>0.830010295</v>
      </c>
      <c r="C284" s="0" t="n">
        <f aca="false">ABS(B284-A284)</f>
        <v>1.03120000000123E-005</v>
      </c>
    </row>
    <row r="285" customFormat="false" ht="12.8" hidden="false" customHeight="false" outlineLevel="0" collapsed="false">
      <c r="A285" s="0" t="n">
        <v>0.834999979</v>
      </c>
      <c r="B285" s="0" t="n">
        <v>0.835010052</v>
      </c>
      <c r="C285" s="0" t="n">
        <f aca="false">ABS(B285-A285)</f>
        <v>1.00729999999993E-005</v>
      </c>
    </row>
    <row r="286" customFormat="false" ht="12.8" hidden="false" customHeight="false" outlineLevel="0" collapsed="false">
      <c r="A286" s="0" t="n">
        <v>0.839999974</v>
      </c>
      <c r="B286" s="0" t="n">
        <v>0.840009749</v>
      </c>
      <c r="C286" s="0" t="n">
        <f aca="false">ABS(B286-A286)</f>
        <v>9.77499999998965E-006</v>
      </c>
    </row>
    <row r="287" customFormat="false" ht="12.8" hidden="false" customHeight="false" outlineLevel="0" collapsed="false">
      <c r="A287" s="0" t="n">
        <v>0.844999969</v>
      </c>
      <c r="B287" s="0" t="n">
        <v>0.845009446</v>
      </c>
      <c r="C287" s="0" t="n">
        <f aca="false">ABS(B287-A287)</f>
        <v>9.47699999997997E-006</v>
      </c>
    </row>
    <row r="288" customFormat="false" ht="12.8" hidden="false" customHeight="false" outlineLevel="0" collapsed="false">
      <c r="A288" s="0" t="n">
        <v>0.849999964</v>
      </c>
      <c r="B288" s="0" t="n">
        <v>0.850009143</v>
      </c>
      <c r="C288" s="0" t="n">
        <f aca="false">ABS(B288-A288)</f>
        <v>9.17899999997029E-006</v>
      </c>
    </row>
    <row r="289" customFormat="false" ht="12.8" hidden="false" customHeight="false" outlineLevel="0" collapsed="false">
      <c r="A289" s="0" t="n">
        <v>0.854999959</v>
      </c>
      <c r="B289" s="0" t="n">
        <v>0.855008841</v>
      </c>
      <c r="C289" s="0" t="n">
        <f aca="false">ABS(B289-A289)</f>
        <v>8.88200000004336E-006</v>
      </c>
    </row>
    <row r="290" customFormat="false" ht="12.8" hidden="false" customHeight="false" outlineLevel="0" collapsed="false">
      <c r="A290" s="0" t="n">
        <v>0.859999955</v>
      </c>
      <c r="B290" s="0" t="n">
        <v>0.860008538</v>
      </c>
      <c r="C290" s="0" t="n">
        <f aca="false">ABS(B290-A290)</f>
        <v>8.58300000006196E-006</v>
      </c>
    </row>
    <row r="291" customFormat="false" ht="12.8" hidden="false" customHeight="false" outlineLevel="0" collapsed="false">
      <c r="A291" s="0" t="n">
        <v>0.86500001</v>
      </c>
      <c r="B291" s="0" t="n">
        <v>0.865008295</v>
      </c>
      <c r="C291" s="0" t="n">
        <f aca="false">ABS(B291-A291)</f>
        <v>8.28500000005228E-006</v>
      </c>
    </row>
    <row r="292" customFormat="false" ht="12.8" hidden="false" customHeight="false" outlineLevel="0" collapsed="false">
      <c r="A292" s="0" t="n">
        <v>0.870000005</v>
      </c>
      <c r="B292" s="0" t="n">
        <v>0.870008051</v>
      </c>
      <c r="C292" s="0" t="n">
        <f aca="false">ABS(B292-A292)</f>
        <v>8.04599999992828E-006</v>
      </c>
    </row>
    <row r="293" customFormat="false" ht="12.8" hidden="false" customHeight="false" outlineLevel="0" collapsed="false">
      <c r="A293" s="0" t="n">
        <v>0.875</v>
      </c>
      <c r="B293" s="0" t="n">
        <v>0.875007808</v>
      </c>
      <c r="C293" s="0" t="n">
        <f aca="false">ABS(B293-A293)</f>
        <v>7.80800000010906E-006</v>
      </c>
    </row>
    <row r="294" customFormat="false" ht="12.8" hidden="false" customHeight="false" outlineLevel="0" collapsed="false">
      <c r="A294" s="0" t="n">
        <v>0.879999995</v>
      </c>
      <c r="B294" s="0" t="n">
        <v>0.880007565</v>
      </c>
      <c r="C294" s="0" t="n">
        <f aca="false">ABS(B294-A294)</f>
        <v>7.5700000000678E-006</v>
      </c>
    </row>
    <row r="295" customFormat="false" ht="12.8" hidden="false" customHeight="false" outlineLevel="0" collapsed="false">
      <c r="A295" s="0" t="n">
        <v>0.88499999</v>
      </c>
      <c r="B295" s="0" t="n">
        <v>0.885007381</v>
      </c>
      <c r="C295" s="0" t="n">
        <f aca="false">ABS(B295-A295)</f>
        <v>7.39100000002324E-006</v>
      </c>
    </row>
    <row r="296" customFormat="false" ht="12.8" hidden="false" customHeight="false" outlineLevel="0" collapsed="false">
      <c r="A296" s="0" t="n">
        <v>0.889999986</v>
      </c>
      <c r="B296" s="0" t="n">
        <v>0.890007138</v>
      </c>
      <c r="C296" s="0" t="n">
        <f aca="false">ABS(B296-A296)</f>
        <v>7.15200000001026E-006</v>
      </c>
    </row>
    <row r="297" customFormat="false" ht="12.8" hidden="false" customHeight="false" outlineLevel="0" collapsed="false">
      <c r="A297" s="0" t="n">
        <v>0.894999981</v>
      </c>
      <c r="B297" s="0" t="n">
        <v>0.895006895</v>
      </c>
      <c r="C297" s="0" t="n">
        <f aca="false">ABS(B297-A297)</f>
        <v>6.913999999969E-006</v>
      </c>
    </row>
    <row r="298" customFormat="false" ht="12.8" hidden="false" customHeight="false" outlineLevel="0" collapsed="false">
      <c r="A298" s="0" t="n">
        <v>0.899999976</v>
      </c>
      <c r="B298" s="0" t="n">
        <v>0.900006652</v>
      </c>
      <c r="C298" s="0" t="n">
        <f aca="false">ABS(B298-A298)</f>
        <v>6.67600000003876E-006</v>
      </c>
    </row>
    <row r="299" customFormat="false" ht="12.8" hidden="false" customHeight="false" outlineLevel="0" collapsed="false">
      <c r="A299" s="0" t="n">
        <v>0.904999971</v>
      </c>
      <c r="B299" s="0" t="n">
        <v>0.905006349</v>
      </c>
      <c r="C299" s="0" t="n">
        <f aca="false">ABS(B299-A299)</f>
        <v>6.37800000002908E-006</v>
      </c>
    </row>
    <row r="300" customFormat="false" ht="12.8" hidden="false" customHeight="false" outlineLevel="0" collapsed="false">
      <c r="A300" s="0" t="n">
        <v>0.909999967</v>
      </c>
      <c r="B300" s="0" t="n">
        <v>0.910005987</v>
      </c>
      <c r="C300" s="0" t="n">
        <f aca="false">ABS(B300-A300)</f>
        <v>6.01999999993996E-006</v>
      </c>
    </row>
    <row r="301" customFormat="false" ht="12.8" hidden="false" customHeight="false" outlineLevel="0" collapsed="false">
      <c r="A301" s="0" t="n">
        <v>0.914999962</v>
      </c>
      <c r="B301" s="0" t="n">
        <v>0.915005565</v>
      </c>
      <c r="C301" s="0" t="n">
        <f aca="false">ABS(B301-A301)</f>
        <v>5.60299999996516E-006</v>
      </c>
    </row>
    <row r="302" customFormat="false" ht="12.8" hidden="false" customHeight="false" outlineLevel="0" collapsed="false">
      <c r="A302" s="0" t="n">
        <v>0.919999957</v>
      </c>
      <c r="B302" s="0" t="n">
        <v>0.920005262</v>
      </c>
      <c r="C302" s="0" t="n">
        <f aca="false">ABS(B302-A302)</f>
        <v>5.30500000006651E-006</v>
      </c>
    </row>
    <row r="303" customFormat="false" ht="12.8" hidden="false" customHeight="false" outlineLevel="0" collapsed="false">
      <c r="A303" s="0" t="n">
        <v>0.924999952</v>
      </c>
      <c r="B303" s="0" t="n">
        <v>0.9250049</v>
      </c>
      <c r="C303" s="0" t="n">
        <f aca="false">ABS(B303-A303)</f>
        <v>4.9479999999491E-006</v>
      </c>
    </row>
    <row r="304" customFormat="false" ht="12.8" hidden="false" customHeight="false" outlineLevel="0" collapsed="false">
      <c r="A304" s="0" t="n">
        <v>0.930000007</v>
      </c>
      <c r="B304" s="0" t="n">
        <v>0.930004537</v>
      </c>
      <c r="C304" s="0" t="n">
        <f aca="false">ABS(B304-A304)</f>
        <v>4.53000000000259E-006</v>
      </c>
    </row>
    <row r="305" customFormat="false" ht="12.8" hidden="false" customHeight="false" outlineLevel="0" collapsed="false">
      <c r="A305" s="0" t="n">
        <v>0.935000002</v>
      </c>
      <c r="B305" s="0" t="n">
        <v>0.935004115</v>
      </c>
      <c r="C305" s="0" t="n">
        <f aca="false">ABS(B305-A305)</f>
        <v>4.11299999991677E-006</v>
      </c>
    </row>
    <row r="306" customFormat="false" ht="12.8" hidden="false" customHeight="false" outlineLevel="0" collapsed="false">
      <c r="A306" s="0" t="n">
        <v>0.939999998</v>
      </c>
      <c r="B306" s="0" t="n">
        <v>0.940003693</v>
      </c>
      <c r="C306" s="0" t="n">
        <f aca="false">ABS(B306-A306)</f>
        <v>3.69500000008127E-006</v>
      </c>
    </row>
    <row r="307" customFormat="false" ht="12.8" hidden="false" customHeight="false" outlineLevel="0" collapsed="false">
      <c r="A307" s="0" t="n">
        <v>0.944999993</v>
      </c>
      <c r="B307" s="0" t="n">
        <v>0.945003331</v>
      </c>
      <c r="C307" s="0" t="n">
        <f aca="false">ABS(B307-A307)</f>
        <v>3.33800000007489E-006</v>
      </c>
    </row>
    <row r="308" customFormat="false" ht="12.8" hidden="false" customHeight="false" outlineLevel="0" collapsed="false">
      <c r="A308" s="0" t="n">
        <v>0.949999988</v>
      </c>
      <c r="B308" s="0" t="n">
        <v>0.950003028</v>
      </c>
      <c r="C308" s="0" t="n">
        <f aca="false">ABS(B308-A308)</f>
        <v>3.03999999995419E-006</v>
      </c>
    </row>
    <row r="309" customFormat="false" ht="12.8" hidden="false" customHeight="false" outlineLevel="0" collapsed="false">
      <c r="A309" s="0" t="n">
        <v>0.954999983</v>
      </c>
      <c r="B309" s="0" t="n">
        <v>0.955002725</v>
      </c>
      <c r="C309" s="0" t="n">
        <f aca="false">ABS(B309-A309)</f>
        <v>2.74199999994451E-006</v>
      </c>
    </row>
    <row r="310" customFormat="false" ht="12.8" hidden="false" customHeight="false" outlineLevel="0" collapsed="false">
      <c r="A310" s="0" t="n">
        <v>0.959999979</v>
      </c>
      <c r="B310" s="0" t="n">
        <v>0.960002422</v>
      </c>
      <c r="C310" s="0" t="n">
        <f aca="false">ABS(B310-A310)</f>
        <v>2.44299999996311E-006</v>
      </c>
    </row>
    <row r="311" customFormat="false" ht="12.8" hidden="false" customHeight="false" outlineLevel="0" collapsed="false">
      <c r="A311" s="0" t="n">
        <v>0.964999974</v>
      </c>
      <c r="B311" s="0" t="n">
        <v>0.96500212</v>
      </c>
      <c r="C311" s="0" t="n">
        <f aca="false">ABS(B311-A311)</f>
        <v>2.14600000003617E-006</v>
      </c>
    </row>
    <row r="312" customFormat="false" ht="12.8" hidden="false" customHeight="false" outlineLevel="0" collapsed="false">
      <c r="A312" s="0" t="n">
        <v>0.969999969</v>
      </c>
      <c r="B312" s="0" t="n">
        <v>0.970001876</v>
      </c>
      <c r="C312" s="0" t="n">
        <f aca="false">ABS(B312-A312)</f>
        <v>1.9070000000232E-006</v>
      </c>
    </row>
    <row r="313" customFormat="false" ht="12.8" hidden="false" customHeight="false" outlineLevel="0" collapsed="false">
      <c r="A313" s="0" t="n">
        <v>0.974999964</v>
      </c>
      <c r="B313" s="0" t="n">
        <v>0.975001633</v>
      </c>
      <c r="C313" s="0" t="n">
        <f aca="false">ABS(B313-A313)</f>
        <v>1.66899999998194E-006</v>
      </c>
    </row>
    <row r="314" customFormat="false" ht="12.8" hidden="false" customHeight="false" outlineLevel="0" collapsed="false">
      <c r="A314" s="0" t="n">
        <v>0.979999959</v>
      </c>
      <c r="B314" s="0" t="n">
        <v>0.98000133</v>
      </c>
      <c r="C314" s="0" t="n">
        <f aca="false">ABS(B314-A314)</f>
        <v>1.37100000008328E-006</v>
      </c>
    </row>
    <row r="315" customFormat="false" ht="12.8" hidden="false" customHeight="false" outlineLevel="0" collapsed="false">
      <c r="A315" s="0" t="n">
        <v>0.984999955</v>
      </c>
      <c r="B315" s="0" t="n">
        <v>0.985001087</v>
      </c>
      <c r="C315" s="0" t="n">
        <f aca="false">ABS(B315-A315)</f>
        <v>1.1320000000703E-006</v>
      </c>
    </row>
    <row r="316" customFormat="false" ht="12.8" hidden="false" customHeight="false" outlineLevel="0" collapsed="false">
      <c r="A316" s="0" t="n">
        <v>0.98999995</v>
      </c>
      <c r="B316" s="0" t="n">
        <v>0.990000844</v>
      </c>
      <c r="C316" s="0" t="n">
        <f aca="false">ABS(B316-A316)</f>
        <v>8.94000000029038E-007</v>
      </c>
    </row>
    <row r="317" customFormat="false" ht="12.8" hidden="false" customHeight="false" outlineLevel="0" collapsed="false">
      <c r="A317" s="0" t="n">
        <v>0.995000005</v>
      </c>
      <c r="B317" s="0" t="n">
        <v>0.995000541</v>
      </c>
      <c r="C317" s="0" t="n">
        <f aca="false">ABS(B317-A317)</f>
        <v>5.35999999939918E-007</v>
      </c>
    </row>
    <row r="318" customFormat="false" ht="12.8" hidden="false" customHeight="false" outlineLevel="0" collapsed="false">
      <c r="A318" s="0" t="n">
        <v>1</v>
      </c>
      <c r="B318" s="0" t="n">
        <v>1.00000024</v>
      </c>
      <c r="C318" s="0" t="n">
        <f aca="false">ABS(B318-A318)</f>
        <v>2.40000000095719E-007</v>
      </c>
    </row>
    <row r="319" customFormat="false" ht="12.8" hidden="false" customHeight="false" outlineLevel="0" collapsed="false">
      <c r="A319" s="0" t="s">
        <v>1</v>
      </c>
      <c r="B319" s="1" t="n">
        <v>7.15881833E-006</v>
      </c>
      <c r="C319" s="0" t="e">
        <f aca="false">ABS(B319-A319)</f>
        <v>#VALUE!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19"/>
  <sheetViews>
    <sheetView showFormulas="false" showGridLines="true" showRowColHeaders="true" showZeros="true" rightToLeft="false" tabSelected="true" showOutlineSymbols="true" defaultGridColor="true" view="normal" topLeftCell="A34" colorId="64" zoomScale="100" zoomScaleNormal="100" zoomScalePageLayoutView="100" workbookViewId="0">
      <selection pane="topLeft" activeCell="M18" activeCellId="0" sqref="M1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n">
        <f aca="false">ABS(A2-B2)</f>
        <v>0</v>
      </c>
    </row>
    <row r="3" customFormat="false" ht="12.8" hidden="false" customHeight="false" outlineLevel="0" collapsed="false">
      <c r="A3" s="0" t="n">
        <v>0.100000001</v>
      </c>
      <c r="B3" s="1" t="n">
        <v>0.0999999866</v>
      </c>
      <c r="C3" s="0" t="n">
        <f aca="false">ABS(A3-B3)</f>
        <v>1.44000000118494E-008</v>
      </c>
    </row>
    <row r="4" customFormat="false" ht="12.8" hidden="false" customHeight="false" outlineLevel="0" collapsed="false">
      <c r="A4" s="0" t="n">
        <v>0.200000003</v>
      </c>
      <c r="B4" s="0" t="n">
        <v>0.199999973</v>
      </c>
      <c r="C4" s="0" t="n">
        <f aca="false">ABS(A4-B4)</f>
        <v>2.99999999842093E-008</v>
      </c>
    </row>
    <row r="5" customFormat="false" ht="12.8" hidden="false" customHeight="false" outlineLevel="0" collapsed="false">
      <c r="A5" s="0" t="n">
        <v>0.300000012</v>
      </c>
      <c r="B5" s="0" t="n">
        <v>0.299999952</v>
      </c>
      <c r="C5" s="0" t="n">
        <f aca="false">ABS(A5-B5)</f>
        <v>6.00000000239298E-008</v>
      </c>
    </row>
    <row r="6" customFormat="false" ht="12.8" hidden="false" customHeight="false" outlineLevel="0" collapsed="false">
      <c r="A6" s="0" t="n">
        <v>0.400000006</v>
      </c>
      <c r="B6" s="0" t="n">
        <v>0.399999946</v>
      </c>
      <c r="C6" s="0" t="n">
        <f aca="false">ABS(A6-B6)</f>
        <v>5.99999999684187E-008</v>
      </c>
    </row>
    <row r="7" customFormat="false" ht="12.8" hidden="false" customHeight="false" outlineLevel="0" collapsed="false">
      <c r="A7" s="0" t="n">
        <v>0.5</v>
      </c>
      <c r="B7" s="0" t="n">
        <v>0.499999911</v>
      </c>
      <c r="C7" s="0" t="n">
        <f aca="false">ABS(A7-B7)</f>
        <v>8.89999999809099E-008</v>
      </c>
    </row>
    <row r="8" customFormat="false" ht="12.8" hidden="false" customHeight="false" outlineLevel="0" collapsed="false">
      <c r="A8" s="0" t="n">
        <v>0.600000024</v>
      </c>
      <c r="B8" s="0" t="n">
        <v>0.599999905</v>
      </c>
      <c r="C8" s="0" t="n">
        <f aca="false">ABS(A8-B8)</f>
        <v>1.19000000076142E-007</v>
      </c>
    </row>
    <row r="9" customFormat="false" ht="12.8" hidden="false" customHeight="false" outlineLevel="0" collapsed="false">
      <c r="A9" s="0" t="n">
        <v>0.699999988</v>
      </c>
      <c r="B9" s="0" t="n">
        <v>0.699999928</v>
      </c>
      <c r="C9" s="0" t="n">
        <f aca="false">ABS(A9-B9)</f>
        <v>6.0000000079441E-008</v>
      </c>
    </row>
    <row r="10" customFormat="false" ht="12.8" hidden="false" customHeight="false" outlineLevel="0" collapsed="false">
      <c r="A10" s="0" t="n">
        <v>0.800000012</v>
      </c>
      <c r="B10" s="0" t="n">
        <v>0.799999952</v>
      </c>
      <c r="C10" s="0" t="n">
        <f aca="false">ABS(A10-B10)</f>
        <v>5.99999999684187E-008</v>
      </c>
    </row>
    <row r="11" customFormat="false" ht="12.8" hidden="false" customHeight="false" outlineLevel="0" collapsed="false">
      <c r="A11" s="0" t="n">
        <v>0.900000036</v>
      </c>
      <c r="B11" s="0" t="n">
        <v>0.899999976</v>
      </c>
      <c r="C11" s="0" t="n">
        <f aca="false">ABS(A11-B11)</f>
        <v>5.99999999684187E-008</v>
      </c>
    </row>
    <row r="12" customFormat="false" ht="12.8" hidden="false" customHeight="false" outlineLevel="0" collapsed="false">
      <c r="A12" s="0" t="n">
        <v>1</v>
      </c>
      <c r="B12" s="0" t="n">
        <v>1</v>
      </c>
      <c r="C12" s="0" t="n">
        <f aca="false">ABS(A12-B12)</f>
        <v>0</v>
      </c>
    </row>
    <row r="13" customFormat="false" ht="12.8" hidden="false" customHeight="false" outlineLevel="0" collapsed="false">
      <c r="A13" s="0" t="s">
        <v>4</v>
      </c>
      <c r="B13" s="1" t="n">
        <v>5.51342971E-008</v>
      </c>
      <c r="C13" s="0" t="e">
        <f aca="false">ABS(A13-B13)</f>
        <v>#VALUE!</v>
      </c>
    </row>
    <row r="14" customFormat="false" ht="12.8" hidden="false" customHeight="false" outlineLevel="0" collapsed="false">
      <c r="A14" s="0" t="s">
        <v>2</v>
      </c>
      <c r="C14" s="0" t="e">
        <f aca="false">ABS(A14-B14)</f>
        <v>#VALUE!</v>
      </c>
    </row>
    <row r="15" customFormat="false" ht="12.8" hidden="false" customHeight="false" outlineLevel="0" collapsed="false">
      <c r="A15" s="0" t="n">
        <v>0</v>
      </c>
      <c r="B15" s="0" t="n">
        <v>0</v>
      </c>
      <c r="C15" s="0" t="n">
        <f aca="false">ABS(A15-B15)</f>
        <v>0</v>
      </c>
    </row>
    <row r="16" customFormat="false" ht="12.8" hidden="false" customHeight="false" outlineLevel="0" collapsed="false">
      <c r="A16" s="1" t="n">
        <v>0.00999999978</v>
      </c>
      <c r="B16" s="1" t="n">
        <v>0.0100000631</v>
      </c>
      <c r="C16" s="0" t="n">
        <f aca="false">ABS(A16-B16)</f>
        <v>6.33200000019901E-008</v>
      </c>
    </row>
    <row r="17" customFormat="false" ht="12.8" hidden="false" customHeight="false" outlineLevel="0" collapsed="false">
      <c r="A17" s="1" t="n">
        <v>0.0199999996</v>
      </c>
      <c r="B17" s="1" t="n">
        <v>0.0200001262</v>
      </c>
      <c r="C17" s="0" t="n">
        <f aca="false">ABS(A17-B17)</f>
        <v>1.26600000000671E-007</v>
      </c>
    </row>
    <row r="18" customFormat="false" ht="12.8" hidden="false" customHeight="false" outlineLevel="0" collapsed="false">
      <c r="A18" s="1" t="n">
        <v>0.0299999993</v>
      </c>
      <c r="B18" s="1" t="n">
        <v>0.0300001875</v>
      </c>
      <c r="C18" s="0" t="n">
        <f aca="false">ABS(A18-B18)</f>
        <v>1.8820000000086E-007</v>
      </c>
    </row>
    <row r="19" customFormat="false" ht="12.8" hidden="false" customHeight="false" outlineLevel="0" collapsed="false">
      <c r="A19" s="1" t="n">
        <v>0.0399999991</v>
      </c>
      <c r="B19" s="1" t="n">
        <v>0.0400002487</v>
      </c>
      <c r="C19" s="0" t="n">
        <f aca="false">ABS(A19-B19)</f>
        <v>2.49599999994909E-007</v>
      </c>
    </row>
    <row r="20" customFormat="false" ht="12.8" hidden="false" customHeight="false" outlineLevel="0" collapsed="false">
      <c r="A20" s="1" t="n">
        <v>0.049999997</v>
      </c>
      <c r="B20" s="1" t="n">
        <v>0.0500003099</v>
      </c>
      <c r="C20" s="0" t="n">
        <f aca="false">ABS(A20-B20)</f>
        <v>3.1289999999351E-007</v>
      </c>
    </row>
    <row r="21" customFormat="false" ht="12.8" hidden="false" customHeight="false" outlineLevel="0" collapsed="false">
      <c r="A21" s="1" t="n">
        <v>0.0599999987</v>
      </c>
      <c r="B21" s="1" t="n">
        <v>0.0600003749</v>
      </c>
      <c r="C21" s="0" t="n">
        <f aca="false">ABS(A21-B21)</f>
        <v>3.76200000005988E-007</v>
      </c>
    </row>
    <row r="22" customFormat="false" ht="12.8" hidden="false" customHeight="false" outlineLevel="0" collapsed="false">
      <c r="A22" s="1" t="n">
        <v>0.0700000003</v>
      </c>
      <c r="B22" s="1" t="n">
        <v>0.0700004399</v>
      </c>
      <c r="C22" s="0" t="n">
        <f aca="false">ABS(A22-B22)</f>
        <v>4.39599999998985E-007</v>
      </c>
    </row>
    <row r="23" customFormat="false" ht="12.8" hidden="false" customHeight="false" outlineLevel="0" collapsed="false">
      <c r="A23" s="1" t="n">
        <v>0.0799999982</v>
      </c>
      <c r="B23" s="1" t="n">
        <v>0.0800005049</v>
      </c>
      <c r="C23" s="0" t="n">
        <f aca="false">ABS(A23-B23)</f>
        <v>5.06699999985871E-007</v>
      </c>
    </row>
    <row r="24" customFormat="false" ht="12.8" hidden="false" customHeight="false" outlineLevel="0" collapsed="false">
      <c r="A24" s="1" t="n">
        <v>0.0899999961</v>
      </c>
      <c r="B24" s="1" t="n">
        <v>0.0900005698</v>
      </c>
      <c r="C24" s="0" t="n">
        <f aca="false">ABS(A24-B24)</f>
        <v>5.73700000006117E-007</v>
      </c>
    </row>
    <row r="25" customFormat="false" ht="12.8" hidden="false" customHeight="false" outlineLevel="0" collapsed="false">
      <c r="A25" s="1" t="n">
        <v>0.099999994</v>
      </c>
      <c r="B25" s="0" t="n">
        <v>0.100000635</v>
      </c>
      <c r="C25" s="0" t="n">
        <f aca="false">ABS(A25-B25)</f>
        <v>6.40999999995673E-007</v>
      </c>
    </row>
    <row r="26" customFormat="false" ht="12.8" hidden="false" customHeight="false" outlineLevel="0" collapsed="false">
      <c r="A26" s="0" t="n">
        <v>0.109999999</v>
      </c>
      <c r="B26" s="0" t="n">
        <v>0.110000692</v>
      </c>
      <c r="C26" s="0" t="n">
        <f aca="false">ABS(A26-B26)</f>
        <v>6.93000000009936E-007</v>
      </c>
    </row>
    <row r="27" customFormat="false" ht="12.8" hidden="false" customHeight="false" outlineLevel="0" collapsed="false">
      <c r="A27" s="0" t="n">
        <v>0.119999997</v>
      </c>
      <c r="B27" s="0" t="n">
        <v>0.12000075</v>
      </c>
      <c r="C27" s="0" t="n">
        <f aca="false">ABS(A27-B27)</f>
        <v>7.52999999992232E-007</v>
      </c>
    </row>
    <row r="28" customFormat="false" ht="12.8" hidden="false" customHeight="false" outlineLevel="0" collapsed="false">
      <c r="A28" s="0" t="n">
        <v>0.129999995</v>
      </c>
      <c r="B28" s="0" t="n">
        <v>0.130000815</v>
      </c>
      <c r="C28" s="0" t="n">
        <f aca="false">ABS(A28-B28)</f>
        <v>8.20000000012477E-007</v>
      </c>
    </row>
    <row r="29" customFormat="false" ht="12.8" hidden="false" customHeight="false" outlineLevel="0" collapsed="false">
      <c r="A29" s="0" t="n">
        <v>0.140000001</v>
      </c>
      <c r="B29" s="0" t="n">
        <v>0.140000865</v>
      </c>
      <c r="C29" s="0" t="n">
        <f aca="false">ABS(A29-B29)</f>
        <v>8.63999999989318E-007</v>
      </c>
    </row>
    <row r="30" customFormat="false" ht="12.8" hidden="false" customHeight="false" outlineLevel="0" collapsed="false">
      <c r="A30" s="0" t="n">
        <v>0.149999991</v>
      </c>
      <c r="B30" s="0" t="n">
        <v>0.150000915</v>
      </c>
      <c r="C30" s="0" t="n">
        <f aca="false">ABS(A30-B30)</f>
        <v>9.24000000013248E-007</v>
      </c>
    </row>
    <row r="31" customFormat="false" ht="12.8" hidden="false" customHeight="false" outlineLevel="0" collapsed="false">
      <c r="A31" s="0" t="n">
        <v>0.159999996</v>
      </c>
      <c r="B31" s="0" t="n">
        <v>0.160000965</v>
      </c>
      <c r="C31" s="0" t="n">
        <f aca="false">ABS(A31-B31)</f>
        <v>9.69000000017317E-007</v>
      </c>
    </row>
    <row r="32" customFormat="false" ht="12.8" hidden="false" customHeight="false" outlineLevel="0" collapsed="false">
      <c r="A32" s="0" t="n">
        <v>0.170000002</v>
      </c>
      <c r="B32" s="0" t="n">
        <v>0.170001015</v>
      </c>
      <c r="C32" s="0" t="n">
        <f aca="false">ABS(A32-B32)</f>
        <v>1.01299999999416E-006</v>
      </c>
    </row>
    <row r="33" customFormat="false" ht="12.8" hidden="false" customHeight="false" outlineLevel="0" collapsed="false">
      <c r="A33" s="0" t="n">
        <v>0.179999992</v>
      </c>
      <c r="B33" s="0" t="n">
        <v>0.18000105</v>
      </c>
      <c r="C33" s="0" t="n">
        <f aca="false">ABS(A33-B33)</f>
        <v>1.05800000002598E-006</v>
      </c>
    </row>
    <row r="34" customFormat="false" ht="12.8" hidden="false" customHeight="false" outlineLevel="0" collapsed="false">
      <c r="A34" s="0" t="n">
        <v>0.189999998</v>
      </c>
      <c r="B34" s="0" t="n">
        <v>0.190001085</v>
      </c>
      <c r="C34" s="0" t="n">
        <f aca="false">ABS(A34-B34)</f>
        <v>1.08700000001072E-006</v>
      </c>
    </row>
    <row r="35" customFormat="false" ht="12.8" hidden="false" customHeight="false" outlineLevel="0" collapsed="false">
      <c r="A35" s="0" t="n">
        <v>0.199999988</v>
      </c>
      <c r="B35" s="0" t="n">
        <v>0.200001135</v>
      </c>
      <c r="C35" s="0" t="n">
        <f aca="false">ABS(A35-B35)</f>
        <v>1.14700000000689E-006</v>
      </c>
    </row>
    <row r="36" customFormat="false" ht="12.8" hidden="false" customHeight="false" outlineLevel="0" collapsed="false">
      <c r="A36" s="0" t="n">
        <v>0.209999993</v>
      </c>
      <c r="B36" s="0" t="n">
        <v>0.210001186</v>
      </c>
      <c r="C36" s="0" t="n">
        <f aca="false">ABS(A36-B36)</f>
        <v>1.19299999998268E-006</v>
      </c>
    </row>
    <row r="37" customFormat="false" ht="12.8" hidden="false" customHeight="false" outlineLevel="0" collapsed="false">
      <c r="A37" s="0" t="n">
        <v>0.219999999</v>
      </c>
      <c r="B37" s="0" t="n">
        <v>0.220001251</v>
      </c>
      <c r="C37" s="0" t="n">
        <f aca="false">ABS(A37-B37)</f>
        <v>1.25200000000714E-006</v>
      </c>
    </row>
    <row r="38" customFormat="false" ht="12.8" hidden="false" customHeight="false" outlineLevel="0" collapsed="false">
      <c r="A38" s="0" t="n">
        <v>0.229999989</v>
      </c>
      <c r="B38" s="0" t="n">
        <v>0.230001315</v>
      </c>
      <c r="C38" s="0" t="n">
        <f aca="false">ABS(A38-B38)</f>
        <v>1.32599999999594E-006</v>
      </c>
    </row>
    <row r="39" customFormat="false" ht="12.8" hidden="false" customHeight="false" outlineLevel="0" collapsed="false">
      <c r="A39" s="0" t="n">
        <v>0.239999995</v>
      </c>
      <c r="B39" s="0" t="n">
        <v>0.240001395</v>
      </c>
      <c r="C39" s="0" t="n">
        <f aca="false">ABS(A39-B39)</f>
        <v>1.39999999998475E-006</v>
      </c>
    </row>
    <row r="40" customFormat="false" ht="12.8" hidden="false" customHeight="false" outlineLevel="0" collapsed="false">
      <c r="A40" s="0" t="n">
        <v>0.25</v>
      </c>
      <c r="B40" s="0" t="n">
        <v>0.25000146</v>
      </c>
      <c r="C40" s="0" t="n">
        <f aca="false">ABS(A40-B40)</f>
        <v>1.46000000000868E-006</v>
      </c>
    </row>
    <row r="41" customFormat="false" ht="12.8" hidden="false" customHeight="false" outlineLevel="0" collapsed="false">
      <c r="A41" s="0" t="n">
        <v>0.25999999</v>
      </c>
      <c r="B41" s="0" t="n">
        <v>0.26000154</v>
      </c>
      <c r="C41" s="0" t="n">
        <f aca="false">ABS(A41-B41)</f>
        <v>1.55000000001682E-006</v>
      </c>
    </row>
    <row r="42" customFormat="false" ht="12.8" hidden="false" customHeight="false" outlineLevel="0" collapsed="false">
      <c r="A42" s="0" t="n">
        <v>0.269999981</v>
      </c>
      <c r="B42" s="0" t="n">
        <v>0.27000159</v>
      </c>
      <c r="C42" s="0" t="n">
        <f aca="false">ABS(A42-B42)</f>
        <v>1.60900000001352E-006</v>
      </c>
    </row>
    <row r="43" customFormat="false" ht="12.8" hidden="false" customHeight="false" outlineLevel="0" collapsed="false">
      <c r="A43" s="0" t="n">
        <v>0.280000001</v>
      </c>
      <c r="B43" s="0" t="n">
        <v>0.28000164</v>
      </c>
      <c r="C43" s="0" t="n">
        <f aca="false">ABS(A43-B43)</f>
        <v>1.63899999999773E-006</v>
      </c>
    </row>
    <row r="44" customFormat="false" ht="12.8" hidden="false" customHeight="false" outlineLevel="0" collapsed="false">
      <c r="A44" s="0" t="n">
        <v>0.289999992</v>
      </c>
      <c r="B44" s="0" t="n">
        <v>0.29000169</v>
      </c>
      <c r="C44" s="0" t="n">
        <f aca="false">ABS(A44-B44)</f>
        <v>1.69799999999443E-006</v>
      </c>
    </row>
    <row r="45" customFormat="false" ht="12.8" hidden="false" customHeight="false" outlineLevel="0" collapsed="false">
      <c r="A45" s="0" t="n">
        <v>0.299999982</v>
      </c>
      <c r="B45" s="0" t="n">
        <v>0.30000174</v>
      </c>
      <c r="C45" s="0" t="n">
        <f aca="false">ABS(A45-B45)</f>
        <v>1.75800000001836E-006</v>
      </c>
    </row>
    <row r="46" customFormat="false" ht="12.8" hidden="false" customHeight="false" outlineLevel="0" collapsed="false">
      <c r="A46" s="0" t="n">
        <v>0.310000002</v>
      </c>
      <c r="B46" s="0" t="n">
        <v>0.310001791</v>
      </c>
      <c r="C46" s="0" t="n">
        <f aca="false">ABS(A46-B46)</f>
        <v>1.78900000002979E-006</v>
      </c>
    </row>
    <row r="47" customFormat="false" ht="12.8" hidden="false" customHeight="false" outlineLevel="0" collapsed="false">
      <c r="A47" s="0" t="n">
        <v>0.319999993</v>
      </c>
      <c r="B47" s="0" t="n">
        <v>0.320001841</v>
      </c>
      <c r="C47" s="0" t="n">
        <f aca="false">ABS(A47-B47)</f>
        <v>1.84799999997098E-006</v>
      </c>
    </row>
    <row r="48" customFormat="false" ht="12.8" hidden="false" customHeight="false" outlineLevel="0" collapsed="false">
      <c r="A48" s="0" t="n">
        <v>0.329999983</v>
      </c>
      <c r="B48" s="0" t="n">
        <v>0.330001861</v>
      </c>
      <c r="C48" s="0" t="n">
        <f aca="false">ABS(A48-B48)</f>
        <v>1.8780000000107E-006</v>
      </c>
    </row>
    <row r="49" customFormat="false" ht="12.8" hidden="false" customHeight="false" outlineLevel="0" collapsed="false">
      <c r="A49" s="0" t="n">
        <v>0.340000004</v>
      </c>
      <c r="B49" s="0" t="n">
        <v>0.340001881</v>
      </c>
      <c r="C49" s="0" t="n">
        <f aca="false">ABS(A49-B49)</f>
        <v>1.87699999998348E-006</v>
      </c>
    </row>
    <row r="50" customFormat="false" ht="12.8" hidden="false" customHeight="false" outlineLevel="0" collapsed="false">
      <c r="A50" s="0" t="n">
        <v>0.349999994</v>
      </c>
      <c r="B50" s="0" t="n">
        <v>0.350001901</v>
      </c>
      <c r="C50" s="0" t="n">
        <f aca="false">ABS(A50-B50)</f>
        <v>1.90699999996768E-006</v>
      </c>
    </row>
    <row r="51" customFormat="false" ht="12.8" hidden="false" customHeight="false" outlineLevel="0" collapsed="false">
      <c r="A51" s="0" t="n">
        <v>0.359999985</v>
      </c>
      <c r="B51" s="0" t="n">
        <v>0.360001951</v>
      </c>
      <c r="C51" s="0" t="n">
        <f aca="false">ABS(A51-B51)</f>
        <v>1.9660000000199E-006</v>
      </c>
    </row>
    <row r="52" customFormat="false" ht="12.8" hidden="false" customHeight="false" outlineLevel="0" collapsed="false">
      <c r="A52" s="0" t="n">
        <v>0.370000005</v>
      </c>
      <c r="B52" s="0" t="n">
        <v>0.370002002</v>
      </c>
      <c r="C52" s="0" t="n">
        <f aca="false">ABS(A52-B52)</f>
        <v>1.99699999997582E-006</v>
      </c>
    </row>
    <row r="53" customFormat="false" ht="12.8" hidden="false" customHeight="false" outlineLevel="0" collapsed="false">
      <c r="A53" s="0" t="n">
        <v>0.379999995</v>
      </c>
      <c r="B53" s="0" t="n">
        <v>0.380002052</v>
      </c>
      <c r="C53" s="0" t="n">
        <f aca="false">ABS(A53-B53)</f>
        <v>2.05699999999975E-006</v>
      </c>
    </row>
    <row r="54" customFormat="false" ht="12.8" hidden="false" customHeight="false" outlineLevel="0" collapsed="false">
      <c r="A54" s="0" t="n">
        <v>0.389999986</v>
      </c>
      <c r="B54" s="0" t="n">
        <v>0.390002131</v>
      </c>
      <c r="C54" s="0" t="n">
        <f aca="false">ABS(A54-B54)</f>
        <v>2.14500000000895E-006</v>
      </c>
    </row>
    <row r="55" customFormat="false" ht="12.8" hidden="false" customHeight="false" outlineLevel="0" collapsed="false">
      <c r="A55" s="0" t="n">
        <v>0.399999976</v>
      </c>
      <c r="B55" s="0" t="n">
        <v>0.400002211</v>
      </c>
      <c r="C55" s="0" t="n">
        <f aca="false">ABS(A55-B55)</f>
        <v>2.23500000001708E-006</v>
      </c>
    </row>
    <row r="56" customFormat="false" ht="12.8" hidden="false" customHeight="false" outlineLevel="0" collapsed="false">
      <c r="A56" s="0" t="n">
        <v>0.409999996</v>
      </c>
      <c r="B56" s="0" t="n">
        <v>0.410002321</v>
      </c>
      <c r="C56" s="0" t="n">
        <f aca="false">ABS(A56-B56)</f>
        <v>2.32499999996971E-006</v>
      </c>
    </row>
    <row r="57" customFormat="false" ht="12.8" hidden="false" customHeight="false" outlineLevel="0" collapsed="false">
      <c r="A57" s="0" t="n">
        <v>0.419999987</v>
      </c>
      <c r="B57" s="0" t="n">
        <v>0.420002401</v>
      </c>
      <c r="C57" s="0" t="n">
        <f aca="false">ABS(A57-B57)</f>
        <v>2.41400000000613E-006</v>
      </c>
    </row>
    <row r="58" customFormat="false" ht="12.8" hidden="false" customHeight="false" outlineLevel="0" collapsed="false">
      <c r="A58" s="0" t="n">
        <v>0.429999977</v>
      </c>
      <c r="B58" s="0" t="n">
        <v>0.430002481</v>
      </c>
      <c r="C58" s="0" t="n">
        <f aca="false">ABS(A58-B58)</f>
        <v>2.50400000001427E-006</v>
      </c>
    </row>
    <row r="59" customFormat="false" ht="12.8" hidden="false" customHeight="false" outlineLevel="0" collapsed="false">
      <c r="A59" s="0" t="n">
        <v>0.439999998</v>
      </c>
      <c r="B59" s="0" t="n">
        <v>0.440002561</v>
      </c>
      <c r="C59" s="0" t="n">
        <f aca="false">ABS(A59-B59)</f>
        <v>2.56300000001097E-006</v>
      </c>
    </row>
    <row r="60" customFormat="false" ht="12.8" hidden="false" customHeight="false" outlineLevel="0" collapsed="false">
      <c r="A60" s="0" t="n">
        <v>0.449999988</v>
      </c>
      <c r="B60" s="0" t="n">
        <v>0.45000264</v>
      </c>
      <c r="C60" s="0" t="n">
        <f aca="false">ABS(A60-B60)</f>
        <v>2.65199999999188E-006</v>
      </c>
    </row>
    <row r="61" customFormat="false" ht="12.8" hidden="false" customHeight="false" outlineLevel="0" collapsed="false">
      <c r="A61" s="0" t="n">
        <v>0.459999979</v>
      </c>
      <c r="B61" s="0" t="n">
        <v>0.46000272</v>
      </c>
      <c r="C61" s="0" t="n">
        <f aca="false">ABS(A61-B61)</f>
        <v>2.7410000000283E-006</v>
      </c>
    </row>
    <row r="62" customFormat="false" ht="12.8" hidden="false" customHeight="false" outlineLevel="0" collapsed="false">
      <c r="A62" s="0" t="n">
        <v>0.469999999</v>
      </c>
      <c r="B62" s="0" t="n">
        <v>0.4700028</v>
      </c>
      <c r="C62" s="0" t="n">
        <f aca="false">ABS(A62-B62)</f>
        <v>2.80100000005223E-006</v>
      </c>
    </row>
    <row r="63" customFormat="false" ht="12.8" hidden="false" customHeight="false" outlineLevel="0" collapsed="false">
      <c r="A63" s="0" t="n">
        <v>0.479999989</v>
      </c>
      <c r="B63" s="0" t="n">
        <v>0.48000288</v>
      </c>
      <c r="C63" s="0" t="n">
        <f aca="false">ABS(A63-B63)</f>
        <v>2.89100000000486E-006</v>
      </c>
    </row>
    <row r="64" customFormat="false" ht="12.8" hidden="false" customHeight="false" outlineLevel="0" collapsed="false">
      <c r="A64" s="0" t="n">
        <v>0.48999998</v>
      </c>
      <c r="B64" s="0" t="n">
        <v>0.49000296</v>
      </c>
      <c r="C64" s="0" t="n">
        <f aca="false">ABS(A64-B64)</f>
        <v>2.97999999998577E-006</v>
      </c>
    </row>
    <row r="65" customFormat="false" ht="12.8" hidden="false" customHeight="false" outlineLevel="0" collapsed="false">
      <c r="A65" s="0" t="n">
        <v>0.5</v>
      </c>
      <c r="B65" s="0" t="n">
        <v>0.50000304</v>
      </c>
      <c r="C65" s="0" t="n">
        <f aca="false">ABS(A65-B65)</f>
        <v>3.04000000006521E-006</v>
      </c>
    </row>
    <row r="66" customFormat="false" ht="12.8" hidden="false" customHeight="false" outlineLevel="0" collapsed="false">
      <c r="A66" s="0" t="n">
        <v>0.50999999</v>
      </c>
      <c r="B66" s="0" t="n">
        <v>0.51000309</v>
      </c>
      <c r="C66" s="0" t="n">
        <f aca="false">ABS(A66-B66)</f>
        <v>3.09999999992261E-006</v>
      </c>
    </row>
    <row r="67" customFormat="false" ht="12.8" hidden="false" customHeight="false" outlineLevel="0" collapsed="false">
      <c r="A67" s="0" t="n">
        <v>0.519999981</v>
      </c>
      <c r="B67" s="0" t="n">
        <v>0.52000314</v>
      </c>
      <c r="C67" s="0" t="n">
        <f aca="false">ABS(A67-B67)</f>
        <v>3.15900000003033E-006</v>
      </c>
    </row>
    <row r="68" customFormat="false" ht="12.8" hidden="false" customHeight="false" outlineLevel="0" collapsed="false">
      <c r="A68" s="0" t="n">
        <v>0.529999971</v>
      </c>
      <c r="B68" s="0" t="n">
        <v>0.53000319</v>
      </c>
      <c r="C68" s="0" t="n">
        <f aca="false">ABS(A68-B68)</f>
        <v>3.21899999999875E-006</v>
      </c>
    </row>
    <row r="69" customFormat="false" ht="12.8" hidden="false" customHeight="false" outlineLevel="0" collapsed="false">
      <c r="A69" s="0" t="n">
        <v>0.539999962</v>
      </c>
      <c r="B69" s="0" t="n">
        <v>0.54000324</v>
      </c>
      <c r="C69" s="0" t="n">
        <f aca="false">ABS(A69-B69)</f>
        <v>3.27799999999545E-006</v>
      </c>
    </row>
    <row r="70" customFormat="false" ht="12.8" hidden="false" customHeight="false" outlineLevel="0" collapsed="false">
      <c r="A70" s="0" t="n">
        <v>0.550000012</v>
      </c>
      <c r="B70" s="0" t="n">
        <v>0.550003231</v>
      </c>
      <c r="C70" s="0" t="n">
        <f aca="false">ABS(A70-B70)</f>
        <v>3.21899999999875E-006</v>
      </c>
    </row>
    <row r="71" customFormat="false" ht="12.8" hidden="false" customHeight="false" outlineLevel="0" collapsed="false">
      <c r="A71" s="0" t="n">
        <v>0.560000002</v>
      </c>
      <c r="B71" s="0" t="n">
        <v>0.560003281</v>
      </c>
      <c r="C71" s="0" t="n">
        <f aca="false">ABS(A71-B71)</f>
        <v>3.27900000007819E-006</v>
      </c>
    </row>
    <row r="72" customFormat="false" ht="12.8" hidden="false" customHeight="false" outlineLevel="0" collapsed="false">
      <c r="A72" s="0" t="n">
        <v>0.569999993</v>
      </c>
      <c r="B72" s="0" t="n">
        <v>0.570003271</v>
      </c>
      <c r="C72" s="0" t="n">
        <f aca="false">ABS(A72-B72)</f>
        <v>3.27799999999545E-006</v>
      </c>
    </row>
    <row r="73" customFormat="false" ht="12.8" hidden="false" customHeight="false" outlineLevel="0" collapsed="false">
      <c r="A73" s="0" t="n">
        <v>0.579999983</v>
      </c>
      <c r="B73" s="0" t="n">
        <v>0.580003262</v>
      </c>
      <c r="C73" s="0" t="n">
        <f aca="false">ABS(A73-B73)</f>
        <v>3.27900000007819E-006</v>
      </c>
    </row>
    <row r="74" customFormat="false" ht="12.8" hidden="false" customHeight="false" outlineLevel="0" collapsed="false">
      <c r="A74" s="0" t="n">
        <v>0.589999974</v>
      </c>
      <c r="B74" s="0" t="n">
        <v>0.590003252</v>
      </c>
      <c r="C74" s="0" t="n">
        <f aca="false">ABS(A74-B74)</f>
        <v>3.27799999999545E-006</v>
      </c>
    </row>
    <row r="75" customFormat="false" ht="12.8" hidden="false" customHeight="false" outlineLevel="0" collapsed="false">
      <c r="A75" s="0" t="n">
        <v>0.599999964</v>
      </c>
      <c r="B75" s="0" t="n">
        <v>0.600003242</v>
      </c>
      <c r="C75" s="0" t="n">
        <f aca="false">ABS(A75-B75)</f>
        <v>3.27799999999545E-006</v>
      </c>
    </row>
    <row r="76" customFormat="false" ht="12.8" hidden="false" customHeight="false" outlineLevel="0" collapsed="false">
      <c r="A76" s="0" t="n">
        <v>0.610000014</v>
      </c>
      <c r="B76" s="0" t="n">
        <v>0.610003233</v>
      </c>
      <c r="C76" s="0" t="n">
        <f aca="false">ABS(A76-B76)</f>
        <v>3.21899999999875E-006</v>
      </c>
    </row>
    <row r="77" customFormat="false" ht="12.8" hidden="false" customHeight="false" outlineLevel="0" collapsed="false">
      <c r="A77" s="0" t="n">
        <v>0.620000005</v>
      </c>
      <c r="B77" s="0" t="n">
        <v>0.620003164</v>
      </c>
      <c r="C77" s="0" t="n">
        <f aca="false">ABS(A77-B77)</f>
        <v>3.15899999991931E-006</v>
      </c>
    </row>
    <row r="78" customFormat="false" ht="12.8" hidden="false" customHeight="false" outlineLevel="0" collapsed="false">
      <c r="A78" s="0" t="n">
        <v>0.629999995</v>
      </c>
      <c r="B78" s="0" t="n">
        <v>0.630003035</v>
      </c>
      <c r="C78" s="0" t="n">
        <f aca="false">ABS(A78-B78)</f>
        <v>3.03999999995419E-006</v>
      </c>
    </row>
    <row r="79" customFormat="false" ht="12.8" hidden="false" customHeight="false" outlineLevel="0" collapsed="false">
      <c r="A79" s="0" t="n">
        <v>0.639999986</v>
      </c>
      <c r="B79" s="0" t="n">
        <v>0.640002906</v>
      </c>
      <c r="C79" s="0" t="n">
        <f aca="false">ABS(A79-B79)</f>
        <v>2.92000000001735E-006</v>
      </c>
    </row>
    <row r="80" customFormat="false" ht="12.8" hidden="false" customHeight="false" outlineLevel="0" collapsed="false">
      <c r="A80" s="0" t="n">
        <v>0.649999976</v>
      </c>
      <c r="B80" s="0" t="n">
        <v>0.650002837</v>
      </c>
      <c r="C80" s="0" t="n">
        <f aca="false">ABS(A80-B80)</f>
        <v>2.86100000002065E-006</v>
      </c>
    </row>
    <row r="81" customFormat="false" ht="12.8" hidden="false" customHeight="false" outlineLevel="0" collapsed="false">
      <c r="A81" s="0" t="n">
        <v>0.659999967</v>
      </c>
      <c r="B81" s="0" t="n">
        <v>0.660002768</v>
      </c>
      <c r="C81" s="0" t="n">
        <f aca="false">ABS(A81-B81)</f>
        <v>2.80099999994121E-006</v>
      </c>
    </row>
    <row r="82" customFormat="false" ht="12.8" hidden="false" customHeight="false" outlineLevel="0" collapsed="false">
      <c r="A82" s="0" t="n">
        <v>0.669999957</v>
      </c>
      <c r="B82" s="0" t="n">
        <v>0.670002699</v>
      </c>
      <c r="C82" s="0" t="n">
        <f aca="false">ABS(A82-B82)</f>
        <v>2.74200000005553E-006</v>
      </c>
    </row>
    <row r="83" customFormat="false" ht="12.8" hidden="false" customHeight="false" outlineLevel="0" collapsed="false">
      <c r="A83" s="0" t="n">
        <v>0.680000007</v>
      </c>
      <c r="B83" s="0" t="n">
        <v>0.68000263</v>
      </c>
      <c r="C83" s="0" t="n">
        <f aca="false">ABS(A83-B83)</f>
        <v>2.62299999997939E-006</v>
      </c>
    </row>
    <row r="84" customFormat="false" ht="12.8" hidden="false" customHeight="false" outlineLevel="0" collapsed="false">
      <c r="A84" s="0" t="n">
        <v>0.689999998</v>
      </c>
      <c r="B84" s="0" t="n">
        <v>0.690002561</v>
      </c>
      <c r="C84" s="0" t="n">
        <f aca="false">ABS(A84-B84)</f>
        <v>2.56300000001097E-006</v>
      </c>
    </row>
    <row r="85" customFormat="false" ht="12.8" hidden="false" customHeight="false" outlineLevel="0" collapsed="false">
      <c r="A85" s="0" t="n">
        <v>0.699999988</v>
      </c>
      <c r="B85" s="0" t="n">
        <v>0.700002551</v>
      </c>
      <c r="C85" s="0" t="n">
        <f aca="false">ABS(A85-B85)</f>
        <v>2.56300000001097E-006</v>
      </c>
    </row>
    <row r="86" customFormat="false" ht="12.8" hidden="false" customHeight="false" outlineLevel="0" collapsed="false">
      <c r="A86" s="0" t="n">
        <v>0.709999979</v>
      </c>
      <c r="B86" s="0" t="n">
        <v>0.710002542</v>
      </c>
      <c r="C86" s="0" t="n">
        <f aca="false">ABS(A86-B86)</f>
        <v>2.56300000001097E-006</v>
      </c>
    </row>
    <row r="87" customFormat="false" ht="12.8" hidden="false" customHeight="false" outlineLevel="0" collapsed="false">
      <c r="A87" s="0" t="n">
        <v>0.719999969</v>
      </c>
      <c r="B87" s="0" t="n">
        <v>0.720002532</v>
      </c>
      <c r="C87" s="0" t="n">
        <f aca="false">ABS(A87-B87)</f>
        <v>2.56300000001097E-006</v>
      </c>
    </row>
    <row r="88" customFormat="false" ht="12.8" hidden="false" customHeight="false" outlineLevel="0" collapsed="false">
      <c r="A88" s="0" t="n">
        <v>0.729999959</v>
      </c>
      <c r="B88" s="0" t="n">
        <v>0.730002582</v>
      </c>
      <c r="C88" s="0" t="n">
        <f aca="false">ABS(A88-B88)</f>
        <v>2.62299999997939E-006</v>
      </c>
    </row>
    <row r="89" customFormat="false" ht="12.8" hidden="false" customHeight="false" outlineLevel="0" collapsed="false">
      <c r="A89" s="0" t="n">
        <v>0.74000001</v>
      </c>
      <c r="B89" s="0" t="n">
        <v>0.740002632</v>
      </c>
      <c r="C89" s="0" t="n">
        <f aca="false">ABS(A89-B89)</f>
        <v>2.62200000000767E-006</v>
      </c>
    </row>
    <row r="90" customFormat="false" ht="12.8" hidden="false" customHeight="false" outlineLevel="0" collapsed="false">
      <c r="A90" s="0" t="n">
        <v>0.75</v>
      </c>
      <c r="B90" s="0" t="n">
        <v>0.750002682</v>
      </c>
      <c r="C90" s="0" t="n">
        <f aca="false">ABS(A90-B90)</f>
        <v>2.68200000008711E-006</v>
      </c>
    </row>
    <row r="91" customFormat="false" ht="12.8" hidden="false" customHeight="false" outlineLevel="0" collapsed="false">
      <c r="A91" s="0" t="n">
        <v>0.75999999</v>
      </c>
      <c r="B91" s="0" t="n">
        <v>0.760002673</v>
      </c>
      <c r="C91" s="0" t="n">
        <f aca="false">ABS(A91-B91)</f>
        <v>2.68299999994781E-006</v>
      </c>
    </row>
    <row r="92" customFormat="false" ht="12.8" hidden="false" customHeight="false" outlineLevel="0" collapsed="false">
      <c r="A92" s="0" t="n">
        <v>0.769999981</v>
      </c>
      <c r="B92" s="0" t="n">
        <v>0.770002663</v>
      </c>
      <c r="C92" s="0" t="n">
        <f aca="false">ABS(A92-B92)</f>
        <v>2.68200000008711E-006</v>
      </c>
    </row>
    <row r="93" customFormat="false" ht="12.8" hidden="false" customHeight="false" outlineLevel="0" collapsed="false">
      <c r="A93" s="0" t="n">
        <v>0.779999971</v>
      </c>
      <c r="B93" s="0" t="n">
        <v>0.780002654</v>
      </c>
      <c r="C93" s="0" t="n">
        <f aca="false">ABS(A93-B93)</f>
        <v>2.68299999994781E-006</v>
      </c>
    </row>
    <row r="94" customFormat="false" ht="12.8" hidden="false" customHeight="false" outlineLevel="0" collapsed="false">
      <c r="A94" s="0" t="n">
        <v>0.789999962</v>
      </c>
      <c r="B94" s="0" t="n">
        <v>0.790002584</v>
      </c>
      <c r="C94" s="0" t="n">
        <f aca="false">ABS(A94-B94)</f>
        <v>2.62200000000767E-006</v>
      </c>
    </row>
    <row r="95" customFormat="false" ht="12.8" hidden="false" customHeight="false" outlineLevel="0" collapsed="false">
      <c r="A95" s="0" t="n">
        <v>0.799999952</v>
      </c>
      <c r="B95" s="0" t="n">
        <v>0.800002515</v>
      </c>
      <c r="C95" s="0" t="n">
        <f aca="false">ABS(A95-B95)</f>
        <v>2.56300000001097E-006</v>
      </c>
    </row>
    <row r="96" customFormat="false" ht="12.8" hidden="false" customHeight="false" outlineLevel="0" collapsed="false">
      <c r="A96" s="0" t="n">
        <v>0.810000002</v>
      </c>
      <c r="B96" s="0" t="n">
        <v>0.810002506</v>
      </c>
      <c r="C96" s="0" t="n">
        <f aca="false">ABS(A96-B96)</f>
        <v>2.50400000001427E-006</v>
      </c>
    </row>
    <row r="97" customFormat="false" ht="12.8" hidden="false" customHeight="false" outlineLevel="0" collapsed="false">
      <c r="A97" s="0" t="n">
        <v>0.819999993</v>
      </c>
      <c r="B97" s="0" t="n">
        <v>0.820002496</v>
      </c>
      <c r="C97" s="0" t="n">
        <f aca="false">ABS(A97-B97)</f>
        <v>2.50300000004255E-006</v>
      </c>
    </row>
    <row r="98" customFormat="false" ht="12.8" hidden="false" customHeight="false" outlineLevel="0" collapsed="false">
      <c r="A98" s="0" t="n">
        <v>0.829999983</v>
      </c>
      <c r="B98" s="0" t="n">
        <v>0.830002427</v>
      </c>
      <c r="C98" s="0" t="n">
        <f aca="false">ABS(A98-B98)</f>
        <v>2.44400000004585E-006</v>
      </c>
    </row>
    <row r="99" customFormat="false" ht="12.8" hidden="false" customHeight="false" outlineLevel="0" collapsed="false">
      <c r="A99" s="0" t="n">
        <v>0.839999974</v>
      </c>
      <c r="B99" s="0" t="n">
        <v>0.840002298</v>
      </c>
      <c r="C99" s="0" t="n">
        <f aca="false">ABS(A99-B99)</f>
        <v>2.32399999999799E-006</v>
      </c>
    </row>
    <row r="100" customFormat="false" ht="12.8" hidden="false" customHeight="false" outlineLevel="0" collapsed="false">
      <c r="A100" s="0" t="n">
        <v>0.849999964</v>
      </c>
      <c r="B100" s="0" t="n">
        <v>0.85000217</v>
      </c>
      <c r="C100" s="0" t="n">
        <f aca="false">ABS(A100-B100)</f>
        <v>2.20599999989357E-006</v>
      </c>
    </row>
    <row r="101" customFormat="false" ht="12.8" hidden="false" customHeight="false" outlineLevel="0" collapsed="false">
      <c r="A101" s="0" t="n">
        <v>0.859999955</v>
      </c>
      <c r="B101" s="0" t="n">
        <v>0.860002041</v>
      </c>
      <c r="C101" s="0" t="n">
        <f aca="false">ABS(A101-B101)</f>
        <v>2.08600000006776E-006</v>
      </c>
    </row>
    <row r="102" customFormat="false" ht="12.8" hidden="false" customHeight="false" outlineLevel="0" collapsed="false">
      <c r="A102" s="0" t="n">
        <v>0.870000005</v>
      </c>
      <c r="B102" s="0" t="n">
        <v>0.870001912</v>
      </c>
      <c r="C102" s="0" t="n">
        <f aca="false">ABS(A102-B102)</f>
        <v>1.9070000000232E-006</v>
      </c>
    </row>
    <row r="103" customFormat="false" ht="12.8" hidden="false" customHeight="false" outlineLevel="0" collapsed="false">
      <c r="A103" s="0" t="n">
        <v>0.879999995</v>
      </c>
      <c r="B103" s="0" t="n">
        <v>0.880001843</v>
      </c>
      <c r="C103" s="0" t="n">
        <f aca="false">ABS(A103-B103)</f>
        <v>1.8480000000265E-006</v>
      </c>
    </row>
    <row r="104" customFormat="false" ht="12.8" hidden="false" customHeight="false" outlineLevel="0" collapsed="false">
      <c r="A104" s="0" t="n">
        <v>0.889999986</v>
      </c>
      <c r="B104" s="0" t="n">
        <v>0.890001714</v>
      </c>
      <c r="C104" s="0" t="n">
        <f aca="false">ABS(A104-B104)</f>
        <v>1.72799999997864E-006</v>
      </c>
    </row>
    <row r="105" customFormat="false" ht="12.8" hidden="false" customHeight="false" outlineLevel="0" collapsed="false">
      <c r="A105" s="0" t="n">
        <v>0.899999976</v>
      </c>
      <c r="B105" s="0" t="n">
        <v>0.900001526</v>
      </c>
      <c r="C105" s="0" t="n">
        <f aca="false">ABS(A105-B105)</f>
        <v>1.55000000001682E-006</v>
      </c>
    </row>
    <row r="106" customFormat="false" ht="12.8" hidden="false" customHeight="false" outlineLevel="0" collapsed="false">
      <c r="A106" s="0" t="n">
        <v>0.909999967</v>
      </c>
      <c r="B106" s="0" t="n">
        <v>0.910001397</v>
      </c>
      <c r="C106" s="0" t="n">
        <f aca="false">ABS(A106-B106)</f>
        <v>1.42999999996896E-006</v>
      </c>
    </row>
    <row r="107" customFormat="false" ht="12.8" hidden="false" customHeight="false" outlineLevel="0" collapsed="false">
      <c r="A107" s="0" t="n">
        <v>0.919999957</v>
      </c>
      <c r="B107" s="0" t="n">
        <v>0.920001328</v>
      </c>
      <c r="C107" s="0" t="n">
        <f aca="false">ABS(A107-B107)</f>
        <v>1.37099999997226E-006</v>
      </c>
    </row>
    <row r="108" customFormat="false" ht="12.8" hidden="false" customHeight="false" outlineLevel="0" collapsed="false">
      <c r="A108" s="0" t="n">
        <v>0.930000007</v>
      </c>
      <c r="B108" s="0" t="n">
        <v>0.930001199</v>
      </c>
      <c r="C108" s="0" t="n">
        <f aca="false">ABS(A108-B108)</f>
        <v>1.19200000003872E-006</v>
      </c>
    </row>
    <row r="109" customFormat="false" ht="12.8" hidden="false" customHeight="false" outlineLevel="0" collapsed="false">
      <c r="A109" s="0" t="n">
        <v>0.939999998</v>
      </c>
      <c r="B109" s="0" t="n">
        <v>0.94000107</v>
      </c>
      <c r="C109" s="0" t="n">
        <f aca="false">ABS(A109-B109)</f>
        <v>1.07200000010188E-006</v>
      </c>
    </row>
    <row r="110" customFormat="false" ht="12.8" hidden="false" customHeight="false" outlineLevel="0" collapsed="false">
      <c r="A110" s="0" t="n">
        <v>0.949999988</v>
      </c>
      <c r="B110" s="0" t="n">
        <v>0.950000942</v>
      </c>
      <c r="C110" s="0" t="n">
        <f aca="false">ABS(A110-B110)</f>
        <v>9.53999999997457E-007</v>
      </c>
    </row>
    <row r="111" customFormat="false" ht="12.8" hidden="false" customHeight="false" outlineLevel="0" collapsed="false">
      <c r="A111" s="0" t="n">
        <v>0.959999979</v>
      </c>
      <c r="B111" s="0" t="n">
        <v>0.960000813</v>
      </c>
      <c r="C111" s="0" t="n">
        <f aca="false">ABS(A111-B111)</f>
        <v>8.33999999949597E-007</v>
      </c>
    </row>
    <row r="112" customFormat="false" ht="12.8" hidden="false" customHeight="false" outlineLevel="0" collapsed="false">
      <c r="A112" s="0" t="n">
        <v>0.969999969</v>
      </c>
      <c r="B112" s="0" t="n">
        <v>0.970000625</v>
      </c>
      <c r="C112" s="0" t="n">
        <f aca="false">ABS(A112-B112)</f>
        <v>6.55999999987778E-007</v>
      </c>
    </row>
    <row r="113" customFormat="false" ht="12.8" hidden="false" customHeight="false" outlineLevel="0" collapsed="false">
      <c r="A113" s="0" t="n">
        <v>0.979999959</v>
      </c>
      <c r="B113" s="0" t="n">
        <v>0.980000436</v>
      </c>
      <c r="C113" s="0" t="n">
        <f aca="false">ABS(A113-B113)</f>
        <v>4.7700000005424E-007</v>
      </c>
    </row>
    <row r="114" customFormat="false" ht="12.8" hidden="false" customHeight="false" outlineLevel="0" collapsed="false">
      <c r="A114" s="0" t="n">
        <v>0.98999995</v>
      </c>
      <c r="B114" s="0" t="n">
        <v>0.990000248</v>
      </c>
      <c r="C114" s="0" t="n">
        <f aca="false">ABS(A114-B114)</f>
        <v>2.98000000009679E-007</v>
      </c>
    </row>
    <row r="115" customFormat="false" ht="12.8" hidden="false" customHeight="false" outlineLevel="0" collapsed="false">
      <c r="A115" s="0" t="n">
        <v>1</v>
      </c>
      <c r="B115" s="0" t="n">
        <v>1.00000012</v>
      </c>
      <c r="C115" s="0" t="n">
        <f aca="false">ABS(A115-B115)</f>
        <v>1.19999999936837E-007</v>
      </c>
    </row>
    <row r="116" customFormat="false" ht="12.8" hidden="false" customHeight="false" outlineLevel="0" collapsed="false">
      <c r="A116" s="0" t="s">
        <v>4</v>
      </c>
      <c r="B116" s="1" t="n">
        <v>1.90949072E-006</v>
      </c>
      <c r="C116" s="0" t="e">
        <f aca="false">ABS(A116-B116)</f>
        <v>#VALUE!</v>
      </c>
    </row>
    <row r="117" customFormat="false" ht="12.8" hidden="false" customHeight="false" outlineLevel="0" collapsed="false">
      <c r="A117" s="0" t="s">
        <v>5</v>
      </c>
      <c r="C117" s="0" t="e">
        <f aca="false">ABS(A117-B117)</f>
        <v>#VALUE!</v>
      </c>
    </row>
    <row r="118" customFormat="false" ht="12.8" hidden="false" customHeight="false" outlineLevel="0" collapsed="false">
      <c r="A118" s="0" t="n">
        <v>0</v>
      </c>
      <c r="B118" s="0" t="n">
        <v>0</v>
      </c>
      <c r="C118" s="0" t="n">
        <f aca="false">ABS(A118-B118)</f>
        <v>0</v>
      </c>
    </row>
    <row r="119" customFormat="false" ht="12.8" hidden="false" customHeight="false" outlineLevel="0" collapsed="false">
      <c r="A119" s="1" t="n">
        <v>0.00100000005</v>
      </c>
      <c r="B119" s="1" t="n">
        <v>0.000999779906</v>
      </c>
      <c r="C119" s="0" t="n">
        <f aca="false">ABS(A119-B119)</f>
        <v>2.2014400000007E-007</v>
      </c>
    </row>
    <row r="120" customFormat="false" ht="12.8" hidden="false" customHeight="false" outlineLevel="0" collapsed="false">
      <c r="A120" s="1" t="n">
        <v>0.00200000009</v>
      </c>
      <c r="B120" s="1" t="n">
        <v>0.00199955981</v>
      </c>
      <c r="C120" s="0" t="n">
        <f aca="false">ABS(A120-B120)</f>
        <v>4.40280000000171E-007</v>
      </c>
    </row>
    <row r="121" customFormat="false" ht="12.8" hidden="false" customHeight="false" outlineLevel="0" collapsed="false">
      <c r="A121" s="1" t="n">
        <v>0.00300000003</v>
      </c>
      <c r="B121" s="1" t="n">
        <v>0.00299933972</v>
      </c>
      <c r="C121" s="0" t="n">
        <f aca="false">ABS(A121-B121)</f>
        <v>6.60310000000046E-007</v>
      </c>
    </row>
    <row r="122" customFormat="false" ht="12.8" hidden="false" customHeight="false" outlineLevel="0" collapsed="false">
      <c r="A122" s="1" t="n">
        <v>0.00400000019</v>
      </c>
      <c r="B122" s="1" t="n">
        <v>0.00399911916</v>
      </c>
      <c r="C122" s="0" t="n">
        <f aca="false">ABS(A122-B122)</f>
        <v>8.81030000000199E-007</v>
      </c>
    </row>
    <row r="123" customFormat="false" ht="12.8" hidden="false" customHeight="false" outlineLevel="0" collapsed="false">
      <c r="A123" s="1" t="n">
        <v>0.00500000035</v>
      </c>
      <c r="B123" s="1" t="n">
        <v>0.0049988986</v>
      </c>
      <c r="C123" s="0" t="n">
        <f aca="false">ABS(A123-B123)</f>
        <v>1.10174999999949E-006</v>
      </c>
    </row>
    <row r="124" customFormat="false" ht="12.8" hidden="false" customHeight="false" outlineLevel="0" collapsed="false">
      <c r="A124" s="1" t="n">
        <v>0.00600000005</v>
      </c>
      <c r="B124" s="1" t="n">
        <v>0.00599867851</v>
      </c>
      <c r="C124" s="0" t="n">
        <f aca="false">ABS(A124-B124)</f>
        <v>1.32153999999902E-006</v>
      </c>
    </row>
    <row r="125" customFormat="false" ht="12.8" hidden="false" customHeight="false" outlineLevel="0" collapsed="false">
      <c r="A125" s="1" t="n">
        <v>0.00700000022</v>
      </c>
      <c r="B125" s="1" t="n">
        <v>0.00699845888</v>
      </c>
      <c r="C125" s="0" t="n">
        <f aca="false">ABS(A125-B125)</f>
        <v>1.54134000000025E-006</v>
      </c>
    </row>
    <row r="126" customFormat="false" ht="12.8" hidden="false" customHeight="false" outlineLevel="0" collapsed="false">
      <c r="A126" s="1" t="n">
        <v>0.00800000038</v>
      </c>
      <c r="B126" s="1" t="n">
        <v>0.00799823925</v>
      </c>
      <c r="C126" s="0" t="n">
        <f aca="false">ABS(A126-B126)</f>
        <v>1.76112999999978E-006</v>
      </c>
    </row>
    <row r="127" customFormat="false" ht="12.8" hidden="false" customHeight="false" outlineLevel="0" collapsed="false">
      <c r="A127" s="1" t="n">
        <v>0.00900000054</v>
      </c>
      <c r="B127" s="1" t="n">
        <v>0.00899801869</v>
      </c>
      <c r="C127" s="0" t="n">
        <f aca="false">ABS(A127-B127)</f>
        <v>1.9818500000008E-006</v>
      </c>
    </row>
    <row r="128" customFormat="false" ht="12.8" hidden="false" customHeight="false" outlineLevel="0" collapsed="false">
      <c r="A128" s="1" t="n">
        <v>0.0100000007</v>
      </c>
      <c r="B128" s="1" t="n">
        <v>0.00999779906</v>
      </c>
      <c r="C128" s="0" t="n">
        <f aca="false">ABS(A128-B128)</f>
        <v>2.2016400000012E-006</v>
      </c>
    </row>
    <row r="129" customFormat="false" ht="12.8" hidden="false" customHeight="false" outlineLevel="0" collapsed="false">
      <c r="A129" s="1" t="n">
        <v>0.0110000009</v>
      </c>
      <c r="B129" s="1" t="n">
        <v>0.0109975785</v>
      </c>
      <c r="C129" s="0" t="n">
        <f aca="false">ABS(A129-B129)</f>
        <v>2.42239999999859E-006</v>
      </c>
    </row>
    <row r="130" customFormat="false" ht="12.8" hidden="false" customHeight="false" outlineLevel="0" collapsed="false">
      <c r="A130" s="1" t="n">
        <v>0.0120000001</v>
      </c>
      <c r="B130" s="1" t="n">
        <v>0.011997357</v>
      </c>
      <c r="C130" s="0" t="n">
        <f aca="false">ABS(A130-B130)</f>
        <v>2.64310000000142E-006</v>
      </c>
    </row>
    <row r="131" customFormat="false" ht="12.8" hidden="false" customHeight="false" outlineLevel="0" collapsed="false">
      <c r="A131" s="1" t="n">
        <v>0.0130000003</v>
      </c>
      <c r="B131" s="1" t="n">
        <v>0.0129971355</v>
      </c>
      <c r="C131" s="0" t="n">
        <f aca="false">ABS(A131-B131)</f>
        <v>2.864800000002E-006</v>
      </c>
    </row>
    <row r="132" customFormat="false" ht="12.8" hidden="false" customHeight="false" outlineLevel="0" collapsed="false">
      <c r="A132" s="1" t="n">
        <v>0.0140000004</v>
      </c>
      <c r="B132" s="1" t="n">
        <v>0.013996914</v>
      </c>
      <c r="C132" s="0" t="n">
        <f aca="false">ABS(A132-B132)</f>
        <v>3.08640000000124E-006</v>
      </c>
    </row>
    <row r="133" customFormat="false" ht="12.8" hidden="false" customHeight="false" outlineLevel="0" collapsed="false">
      <c r="A133" s="1" t="n">
        <v>0.0150000006</v>
      </c>
      <c r="B133" s="1" t="n">
        <v>0.0149966925</v>
      </c>
      <c r="C133" s="0" t="n">
        <f aca="false">ABS(A133-B133)</f>
        <v>3.30810000000008E-006</v>
      </c>
    </row>
    <row r="134" customFormat="false" ht="12.8" hidden="false" customHeight="false" outlineLevel="0" collapsed="false">
      <c r="A134" s="1" t="n">
        <v>0.0160000008</v>
      </c>
      <c r="B134" s="1" t="n">
        <v>0.015996471</v>
      </c>
      <c r="C134" s="0" t="n">
        <f aca="false">ABS(A134-B134)</f>
        <v>3.52980000000239E-006</v>
      </c>
    </row>
    <row r="135" customFormat="false" ht="12.8" hidden="false" customHeight="false" outlineLevel="0" collapsed="false">
      <c r="A135" s="1" t="n">
        <v>0.0170000009</v>
      </c>
      <c r="B135" s="1" t="n">
        <v>0.0169962496</v>
      </c>
      <c r="C135" s="0" t="n">
        <f aca="false">ABS(A135-B135)</f>
        <v>3.75130000000376E-006</v>
      </c>
    </row>
    <row r="136" customFormat="false" ht="12.8" hidden="false" customHeight="false" outlineLevel="0" collapsed="false">
      <c r="A136" s="1" t="n">
        <v>0.0180000011</v>
      </c>
      <c r="B136" s="1" t="n">
        <v>0.0179960281</v>
      </c>
      <c r="C136" s="0" t="n">
        <f aca="false">ABS(A136-B136)</f>
        <v>3.9729999999974E-006</v>
      </c>
    </row>
    <row r="137" customFormat="false" ht="12.8" hidden="false" customHeight="false" outlineLevel="0" collapsed="false">
      <c r="A137" s="1" t="n">
        <v>0.0190000013</v>
      </c>
      <c r="B137" s="1" t="n">
        <v>0.0189958066</v>
      </c>
      <c r="C137" s="0" t="n">
        <f aca="false">ABS(A137-B137)</f>
        <v>4.19469999999797E-006</v>
      </c>
    </row>
    <row r="138" customFormat="false" ht="12.8" hidden="false" customHeight="false" outlineLevel="0" collapsed="false">
      <c r="A138" s="1" t="n">
        <v>0.0200000014</v>
      </c>
      <c r="B138" s="1" t="n">
        <v>0.0199955851</v>
      </c>
      <c r="C138" s="0" t="n">
        <f aca="false">ABS(A138-B138)</f>
        <v>4.41630000000068E-006</v>
      </c>
    </row>
    <row r="139" customFormat="false" ht="12.8" hidden="false" customHeight="false" outlineLevel="0" collapsed="false">
      <c r="A139" s="1" t="n">
        <v>0.0210000016</v>
      </c>
      <c r="B139" s="1" t="n">
        <v>0.0209953636</v>
      </c>
      <c r="C139" s="0" t="n">
        <f aca="false">ABS(A139-B139)</f>
        <v>4.63800000000125E-006</v>
      </c>
    </row>
    <row r="140" customFormat="false" ht="12.8" hidden="false" customHeight="false" outlineLevel="0" collapsed="false">
      <c r="A140" s="1" t="n">
        <v>0.0220000017</v>
      </c>
      <c r="B140" s="1" t="n">
        <v>0.021995144</v>
      </c>
      <c r="C140" s="0" t="n">
        <f aca="false">ABS(A140-B140)</f>
        <v>4.85769999999941E-006</v>
      </c>
    </row>
    <row r="141" customFormat="false" ht="12.8" hidden="false" customHeight="false" outlineLevel="0" collapsed="false">
      <c r="A141" s="1" t="n">
        <v>0.0230000019</v>
      </c>
      <c r="B141" s="1" t="n">
        <v>0.0229949225</v>
      </c>
      <c r="C141" s="0" t="n">
        <f aca="false">ABS(A141-B141)</f>
        <v>5.07939999999998E-006</v>
      </c>
    </row>
    <row r="142" customFormat="false" ht="12.8" hidden="false" customHeight="false" outlineLevel="0" collapsed="false">
      <c r="A142" s="1" t="n">
        <v>0.0240000002</v>
      </c>
      <c r="B142" s="1" t="n">
        <v>0.023994701</v>
      </c>
      <c r="C142" s="0" t="n">
        <f aca="false">ABS(A142-B142)</f>
        <v>5.29920000000295E-006</v>
      </c>
    </row>
    <row r="143" customFormat="false" ht="12.8" hidden="false" customHeight="false" outlineLevel="0" collapsed="false">
      <c r="A143" s="1" t="n">
        <v>0.0250000004</v>
      </c>
      <c r="B143" s="1" t="n">
        <v>0.0249944795</v>
      </c>
      <c r="C143" s="0" t="n">
        <f aca="false">ABS(A143-B143)</f>
        <v>5.52090000000005E-006</v>
      </c>
    </row>
    <row r="144" customFormat="false" ht="12.8" hidden="false" customHeight="false" outlineLevel="0" collapsed="false">
      <c r="A144" s="1" t="n">
        <v>0.0260000005</v>
      </c>
      <c r="B144" s="1" t="n">
        <v>0.025994258</v>
      </c>
      <c r="C144" s="0" t="n">
        <f aca="false">ABS(A144-B144)</f>
        <v>5.74249999999929E-006</v>
      </c>
    </row>
    <row r="145" customFormat="false" ht="12.8" hidden="false" customHeight="false" outlineLevel="0" collapsed="false">
      <c r="A145" s="1" t="n">
        <v>0.0270000007</v>
      </c>
      <c r="B145" s="1" t="n">
        <v>0.0269940365</v>
      </c>
      <c r="C145" s="0" t="n">
        <f aca="false">ABS(A145-B145)</f>
        <v>5.96419999999986E-006</v>
      </c>
    </row>
    <row r="146" customFormat="false" ht="12.8" hidden="false" customHeight="false" outlineLevel="0" collapsed="false">
      <c r="A146" s="1" t="n">
        <v>0.0280000009</v>
      </c>
      <c r="B146" s="1" t="n">
        <v>0.027993815</v>
      </c>
      <c r="C146" s="0" t="n">
        <f aca="false">ABS(A146-B146)</f>
        <v>6.18590000000044E-006</v>
      </c>
    </row>
    <row r="147" customFormat="false" ht="12.8" hidden="false" customHeight="false" outlineLevel="0" collapsed="false">
      <c r="A147" s="1" t="n">
        <v>0.029000001</v>
      </c>
      <c r="B147" s="1" t="n">
        <v>0.0289935935</v>
      </c>
      <c r="C147" s="0" t="n">
        <f aca="false">ABS(A147-B147)</f>
        <v>6.40749999999621E-006</v>
      </c>
    </row>
    <row r="148" customFormat="false" ht="12.8" hidden="false" customHeight="false" outlineLevel="0" collapsed="false">
      <c r="A148" s="1" t="n">
        <v>0.0300000012</v>
      </c>
      <c r="B148" s="1" t="n">
        <v>0.0299933702</v>
      </c>
      <c r="C148" s="0" t="n">
        <f aca="false">ABS(A148-B148)</f>
        <v>6.631E-006</v>
      </c>
    </row>
    <row r="149" customFormat="false" ht="12.8" hidden="false" customHeight="false" outlineLevel="0" collapsed="false">
      <c r="A149" s="1" t="n">
        <v>0.0310000014</v>
      </c>
      <c r="B149" s="1" t="n">
        <v>0.0309931468</v>
      </c>
      <c r="C149" s="0" t="n">
        <f aca="false">ABS(A149-B149)</f>
        <v>6.85460000000165E-006</v>
      </c>
    </row>
    <row r="150" customFormat="false" ht="12.8" hidden="false" customHeight="false" outlineLevel="0" collapsed="false">
      <c r="A150" s="1" t="n">
        <v>0.0320000015</v>
      </c>
      <c r="B150" s="1" t="n">
        <v>0.0319929235</v>
      </c>
      <c r="C150" s="0" t="n">
        <f aca="false">ABS(A150-B150)</f>
        <v>7.07800000000064E-006</v>
      </c>
    </row>
    <row r="151" customFormat="false" ht="12.8" hidden="false" customHeight="false" outlineLevel="0" collapsed="false">
      <c r="A151" s="1" t="n">
        <v>0.0329999998</v>
      </c>
      <c r="B151" s="1" t="n">
        <v>0.0329926983</v>
      </c>
      <c r="C151" s="0" t="n">
        <f aca="false">ABS(A151-B151)</f>
        <v>7.30150000000096E-006</v>
      </c>
    </row>
    <row r="152" customFormat="false" ht="12.8" hidden="false" customHeight="false" outlineLevel="0" collapsed="false">
      <c r="A152" s="1" t="n">
        <v>0.0340000018</v>
      </c>
      <c r="B152" s="1" t="n">
        <v>0.033992473</v>
      </c>
      <c r="C152" s="0" t="n">
        <f aca="false">ABS(A152-B152)</f>
        <v>7.52880000000344E-006</v>
      </c>
    </row>
    <row r="153" customFormat="false" ht="12.8" hidden="false" customHeight="false" outlineLevel="0" collapsed="false">
      <c r="A153" s="1" t="n">
        <v>0.0350000001</v>
      </c>
      <c r="B153" s="1" t="n">
        <v>0.0349922478</v>
      </c>
      <c r="C153" s="0" t="n">
        <f aca="false">ABS(A153-B153)</f>
        <v>7.75229999999683E-006</v>
      </c>
    </row>
    <row r="154" customFormat="false" ht="12.8" hidden="false" customHeight="false" outlineLevel="0" collapsed="false">
      <c r="A154" s="1" t="n">
        <v>0.0360000022</v>
      </c>
      <c r="B154" s="1" t="n">
        <v>0.0359920263</v>
      </c>
      <c r="C154" s="0" t="n">
        <f aca="false">ABS(A154-B154)</f>
        <v>7.97589999999848E-006</v>
      </c>
    </row>
    <row r="155" customFormat="false" ht="12.8" hidden="false" customHeight="false" outlineLevel="0" collapsed="false">
      <c r="A155" s="1" t="n">
        <v>0.0370000005</v>
      </c>
      <c r="B155" s="1" t="n">
        <v>0.0369918048</v>
      </c>
      <c r="C155" s="0" t="n">
        <f aca="false">ABS(A155-B155)</f>
        <v>8.19569999999797E-006</v>
      </c>
    </row>
    <row r="156" customFormat="false" ht="12.8" hidden="false" customHeight="false" outlineLevel="0" collapsed="false">
      <c r="A156" s="1" t="n">
        <v>0.0380000025</v>
      </c>
      <c r="B156" s="1" t="n">
        <v>0.0379915833</v>
      </c>
      <c r="C156" s="0" t="n">
        <f aca="false">ABS(A156-B156)</f>
        <v>8.41920000000523E-006</v>
      </c>
    </row>
    <row r="157" customFormat="false" ht="12.8" hidden="false" customHeight="false" outlineLevel="0" collapsed="false">
      <c r="A157" s="1" t="n">
        <v>0.0390000008</v>
      </c>
      <c r="B157" s="1" t="n">
        <v>0.0389913581</v>
      </c>
      <c r="C157" s="0" t="n">
        <f aca="false">ABS(A157-B157)</f>
        <v>8.64269999999862E-006</v>
      </c>
    </row>
    <row r="158" customFormat="false" ht="12.8" hidden="false" customHeight="false" outlineLevel="0" collapsed="false">
      <c r="A158" s="1" t="n">
        <v>0.0400000028</v>
      </c>
      <c r="B158" s="1" t="n">
        <v>0.0399911329</v>
      </c>
      <c r="C158" s="0" t="n">
        <f aca="false">ABS(A158-B158)</f>
        <v>8.8699000000067E-006</v>
      </c>
    </row>
    <row r="159" customFormat="false" ht="12.8" hidden="false" customHeight="false" outlineLevel="0" collapsed="false">
      <c r="A159" s="1" t="n">
        <v>0.0410000011</v>
      </c>
      <c r="B159" s="1" t="n">
        <v>0.0409909077</v>
      </c>
      <c r="C159" s="0" t="n">
        <f aca="false">ABS(A159-B159)</f>
        <v>9.09340000000008E-006</v>
      </c>
    </row>
    <row r="160" customFormat="false" ht="12.8" hidden="false" customHeight="false" outlineLevel="0" collapsed="false">
      <c r="A160" s="1" t="n">
        <v>0.0420000032</v>
      </c>
      <c r="B160" s="1" t="n">
        <v>0.0419906862</v>
      </c>
      <c r="C160" s="0" t="n">
        <f aca="false">ABS(A160-B160)</f>
        <v>9.31700000000174E-006</v>
      </c>
    </row>
    <row r="161" customFormat="false" ht="12.8" hidden="false" customHeight="false" outlineLevel="0" collapsed="false">
      <c r="A161" s="1" t="n">
        <v>0.0430000015</v>
      </c>
      <c r="B161" s="1" t="n">
        <v>0.042990461</v>
      </c>
      <c r="C161" s="0" t="n">
        <f aca="false">ABS(A161-B161)</f>
        <v>9.54049999999512E-006</v>
      </c>
    </row>
    <row r="162" customFormat="false" ht="12.8" hidden="false" customHeight="false" outlineLevel="0" collapsed="false">
      <c r="A162" s="1" t="n">
        <v>0.0440000035</v>
      </c>
      <c r="B162" s="1" t="n">
        <v>0.0439902358</v>
      </c>
      <c r="C162" s="0" t="n">
        <f aca="false">ABS(A162-B162)</f>
        <v>9.76770000000321E-006</v>
      </c>
    </row>
    <row r="163" customFormat="false" ht="12.8" hidden="false" customHeight="false" outlineLevel="0" collapsed="false">
      <c r="A163" s="1" t="n">
        <v>0.0450000018</v>
      </c>
      <c r="B163" s="1" t="n">
        <v>0.0449900106</v>
      </c>
      <c r="C163" s="0" t="n">
        <f aca="false">ABS(A163-B163)</f>
        <v>9.99119999999659E-006</v>
      </c>
    </row>
    <row r="164" customFormat="false" ht="12.8" hidden="false" customHeight="false" outlineLevel="0" collapsed="false">
      <c r="A164" s="1" t="n">
        <v>0.0460000038</v>
      </c>
      <c r="B164" s="1" t="n">
        <v>0.0459897891</v>
      </c>
      <c r="C164" s="0" t="n">
        <f aca="false">ABS(A164-B164)</f>
        <v>1.02147000000039E-005</v>
      </c>
    </row>
    <row r="165" customFormat="false" ht="12.8" hidden="false" customHeight="false" outlineLevel="0" collapsed="false">
      <c r="A165" s="1" t="n">
        <v>0.0470000021</v>
      </c>
      <c r="B165" s="1" t="n">
        <v>0.0469895676</v>
      </c>
      <c r="C165" s="0" t="n">
        <f aca="false">ABS(A165-B165)</f>
        <v>1.04345000000033E-005</v>
      </c>
    </row>
    <row r="166" customFormat="false" ht="12.8" hidden="false" customHeight="false" outlineLevel="0" collapsed="false">
      <c r="A166" s="1" t="n">
        <v>0.0480000004</v>
      </c>
      <c r="B166" s="1" t="n">
        <v>0.0479893461</v>
      </c>
      <c r="C166" s="0" t="n">
        <f aca="false">ABS(A166-B166)</f>
        <v>1.06543000000098E-005</v>
      </c>
    </row>
    <row r="167" customFormat="false" ht="12.8" hidden="false" customHeight="false" outlineLevel="0" collapsed="false">
      <c r="A167" s="1" t="n">
        <v>0.0490000024</v>
      </c>
      <c r="B167" s="1" t="n">
        <v>0.0489891246</v>
      </c>
      <c r="C167" s="0" t="n">
        <f aca="false">ABS(A167-B167)</f>
        <v>1.08777999999962E-005</v>
      </c>
    </row>
    <row r="168" customFormat="false" ht="12.8" hidden="false" customHeight="false" outlineLevel="0" collapsed="false">
      <c r="A168" s="1" t="n">
        <v>0.0500000007</v>
      </c>
      <c r="B168" s="1" t="n">
        <v>0.0499889031</v>
      </c>
      <c r="C168" s="0" t="n">
        <f aca="false">ABS(A168-B168)</f>
        <v>1.10975999999957E-005</v>
      </c>
    </row>
    <row r="169" customFormat="false" ht="12.8" hidden="false" customHeight="false" outlineLevel="0" collapsed="false">
      <c r="A169" s="1" t="n">
        <v>0.0510000028</v>
      </c>
      <c r="B169" s="1" t="n">
        <v>0.0509886816</v>
      </c>
      <c r="C169" s="0" t="n">
        <f aca="false">ABS(A169-B169)</f>
        <v>1.13211999999974E-005</v>
      </c>
    </row>
    <row r="170" customFormat="false" ht="12.8" hidden="false" customHeight="false" outlineLevel="0" collapsed="false">
      <c r="A170" s="1" t="n">
        <v>0.0520000011</v>
      </c>
      <c r="B170" s="1" t="n">
        <v>0.0519884564</v>
      </c>
      <c r="C170" s="0" t="n">
        <f aca="false">ABS(A170-B170)</f>
        <v>1.15447000000046E-005</v>
      </c>
    </row>
    <row r="171" customFormat="false" ht="12.8" hidden="false" customHeight="false" outlineLevel="0" collapsed="false">
      <c r="A171" s="1" t="n">
        <v>0.0530000031</v>
      </c>
      <c r="B171" s="1" t="n">
        <v>0.0529882349</v>
      </c>
      <c r="C171" s="0" t="n">
        <f aca="false">ABS(A171-B171)</f>
        <v>1.1768199999998E-005</v>
      </c>
    </row>
    <row r="172" customFormat="false" ht="12.8" hidden="false" customHeight="false" outlineLevel="0" collapsed="false">
      <c r="A172" s="1" t="n">
        <v>0.0540000014</v>
      </c>
      <c r="B172" s="1" t="n">
        <v>0.0539880134</v>
      </c>
      <c r="C172" s="0" t="n">
        <f aca="false">ABS(A172-B172)</f>
        <v>1.19879999999975E-005</v>
      </c>
    </row>
    <row r="173" customFormat="false" ht="12.8" hidden="false" customHeight="false" outlineLevel="0" collapsed="false">
      <c r="A173" s="1" t="n">
        <v>0.0550000034</v>
      </c>
      <c r="B173" s="1" t="n">
        <v>0.0549877919</v>
      </c>
      <c r="C173" s="0" t="n">
        <f aca="false">ABS(A173-B173)</f>
        <v>1.22114999999978E-005</v>
      </c>
    </row>
    <row r="174" customFormat="false" ht="12.8" hidden="false" customHeight="false" outlineLevel="0" collapsed="false">
      <c r="A174" s="1" t="n">
        <v>0.0560000017</v>
      </c>
      <c r="B174" s="1" t="n">
        <v>0.0559875704</v>
      </c>
      <c r="C174" s="0" t="n">
        <f aca="false">ABS(A174-B174)</f>
        <v>1.24313000000043E-005</v>
      </c>
    </row>
    <row r="175" customFormat="false" ht="12.8" hidden="false" customHeight="false" outlineLevel="0" collapsed="false">
      <c r="A175" s="1" t="n">
        <v>0.0570000038</v>
      </c>
      <c r="B175" s="1" t="n">
        <v>0.0569873489</v>
      </c>
      <c r="C175" s="0" t="n">
        <f aca="false">ABS(A175-B175)</f>
        <v>1.2654899999999E-005</v>
      </c>
    </row>
    <row r="176" customFormat="false" ht="12.8" hidden="false" customHeight="false" outlineLevel="0" collapsed="false">
      <c r="A176" s="1" t="n">
        <v>0.0580000021</v>
      </c>
      <c r="B176" s="1" t="n">
        <v>0.0579871275</v>
      </c>
      <c r="C176" s="0" t="n">
        <f aca="false">ABS(A176-B176)</f>
        <v>1.28746000000041E-005</v>
      </c>
    </row>
    <row r="177" customFormat="false" ht="12.8" hidden="false" customHeight="false" outlineLevel="0" collapsed="false">
      <c r="A177" s="1" t="n">
        <v>0.0590000041</v>
      </c>
      <c r="B177" s="1" t="n">
        <v>0.0589869097</v>
      </c>
      <c r="C177" s="0" t="n">
        <f aca="false">ABS(A177-B177)</f>
        <v>1.30943999999966E-005</v>
      </c>
    </row>
    <row r="178" customFormat="false" ht="12.8" hidden="false" customHeight="false" outlineLevel="0" collapsed="false">
      <c r="A178" s="1" t="n">
        <v>0.0600000024</v>
      </c>
      <c r="B178" s="1" t="n">
        <v>0.0599866956</v>
      </c>
      <c r="C178" s="0" t="n">
        <f aca="false">ABS(A178-B178)</f>
        <v>1.33068000000014E-005</v>
      </c>
    </row>
    <row r="179" customFormat="false" ht="12.8" hidden="false" customHeight="false" outlineLevel="0" collapsed="false">
      <c r="A179" s="1" t="n">
        <v>0.0610000044</v>
      </c>
      <c r="B179" s="1" t="n">
        <v>0.0609864816</v>
      </c>
      <c r="C179" s="0" t="n">
        <f aca="false">ABS(A179-B179)</f>
        <v>1.35227999999987E-005</v>
      </c>
    </row>
    <row r="180" customFormat="false" ht="12.8" hidden="false" customHeight="false" outlineLevel="0" collapsed="false">
      <c r="A180" s="1" t="n">
        <v>0.0620000027</v>
      </c>
      <c r="B180" s="1" t="n">
        <v>0.0619862676</v>
      </c>
      <c r="C180" s="0" t="n">
        <f aca="false">ABS(A180-B180)</f>
        <v>1.37351000000091E-005</v>
      </c>
    </row>
    <row r="181" customFormat="false" ht="12.8" hidden="false" customHeight="false" outlineLevel="0" collapsed="false">
      <c r="A181" s="1" t="n">
        <v>0.063000001</v>
      </c>
      <c r="B181" s="1" t="n">
        <v>0.0629860535</v>
      </c>
      <c r="C181" s="0" t="n">
        <f aca="false">ABS(A181-B181)</f>
        <v>1.39475E-005</v>
      </c>
    </row>
    <row r="182" customFormat="false" ht="12.8" hidden="false" customHeight="false" outlineLevel="0" collapsed="false">
      <c r="A182" s="1" t="n">
        <v>0.064000003</v>
      </c>
      <c r="B182" s="1" t="n">
        <v>0.0639858395</v>
      </c>
      <c r="C182" s="0" t="n">
        <f aca="false">ABS(A182-B182)</f>
        <v>1.41634999999973E-005</v>
      </c>
    </row>
    <row r="183" customFormat="false" ht="12.8" hidden="false" customHeight="false" outlineLevel="0" collapsed="false">
      <c r="A183" s="1" t="n">
        <v>0.0650000051</v>
      </c>
      <c r="B183" s="1" t="n">
        <v>0.0649856254</v>
      </c>
      <c r="C183" s="0" t="n">
        <f aca="false">ABS(A183-B183)</f>
        <v>1.43796999999973E-005</v>
      </c>
    </row>
    <row r="184" customFormat="false" ht="12.8" hidden="false" customHeight="false" outlineLevel="0" collapsed="false">
      <c r="A184" s="1" t="n">
        <v>0.0659999996</v>
      </c>
      <c r="B184" s="1" t="n">
        <v>0.0659854114</v>
      </c>
      <c r="C184" s="0" t="n">
        <f aca="false">ABS(A184-B184)</f>
        <v>1.45881999999986E-005</v>
      </c>
    </row>
    <row r="185" customFormat="false" ht="12.8" hidden="false" customHeight="false" outlineLevel="0" collapsed="false">
      <c r="A185" s="1" t="n">
        <v>0.0670000017</v>
      </c>
      <c r="B185" s="1" t="n">
        <v>0.0669851974</v>
      </c>
      <c r="C185" s="0" t="n">
        <f aca="false">ABS(A185-B185)</f>
        <v>1.48043000000042E-005</v>
      </c>
    </row>
    <row r="186" customFormat="false" ht="12.8" hidden="false" customHeight="false" outlineLevel="0" collapsed="false">
      <c r="A186" s="1" t="n">
        <v>0.0680000037</v>
      </c>
      <c r="B186" s="1" t="n">
        <v>0.0679849833</v>
      </c>
      <c r="C186" s="0" t="n">
        <f aca="false">ABS(A186-B186)</f>
        <v>1.50203999999959E-005</v>
      </c>
    </row>
    <row r="187" customFormat="false" ht="12.8" hidden="false" customHeight="false" outlineLevel="0" collapsed="false">
      <c r="A187" s="1" t="n">
        <v>0.0690000057</v>
      </c>
      <c r="B187" s="1" t="n">
        <v>0.0689847693</v>
      </c>
      <c r="C187" s="0" t="n">
        <f aca="false">ABS(A187-B187)</f>
        <v>1.52363999999933E-005</v>
      </c>
    </row>
    <row r="188" customFormat="false" ht="12.8" hidden="false" customHeight="false" outlineLevel="0" collapsed="false">
      <c r="A188" s="1" t="n">
        <v>0.0700000003</v>
      </c>
      <c r="B188" s="1" t="n">
        <v>0.0699845552</v>
      </c>
      <c r="C188" s="0" t="n">
        <f aca="false">ABS(A188-B188)</f>
        <v>1.54450999999972E-005</v>
      </c>
    </row>
    <row r="189" customFormat="false" ht="12.8" hidden="false" customHeight="false" outlineLevel="0" collapsed="false">
      <c r="A189" s="1" t="n">
        <v>0.0710000023</v>
      </c>
      <c r="B189" s="1" t="n">
        <v>0.0709843412</v>
      </c>
      <c r="C189" s="0" t="n">
        <f aca="false">ABS(A189-B189)</f>
        <v>1.56610999999945E-005</v>
      </c>
    </row>
    <row r="190" customFormat="false" ht="12.8" hidden="false" customHeight="false" outlineLevel="0" collapsed="false">
      <c r="A190" s="1" t="n">
        <v>0.0720000044</v>
      </c>
      <c r="B190" s="1" t="n">
        <v>0.0719841272</v>
      </c>
      <c r="C190" s="0" t="n">
        <f aca="false">ABS(A190-B190)</f>
        <v>1.58771999999863E-005</v>
      </c>
    </row>
    <row r="191" customFormat="false" ht="12.8" hidden="false" customHeight="false" outlineLevel="0" collapsed="false">
      <c r="A191" s="1" t="n">
        <v>0.0730000064</v>
      </c>
      <c r="B191" s="1" t="n">
        <v>0.0729839131</v>
      </c>
      <c r="C191" s="0" t="n">
        <f aca="false">ABS(A191-B191)</f>
        <v>1.60933000000057E-005</v>
      </c>
    </row>
    <row r="192" customFormat="false" ht="12.8" hidden="false" customHeight="false" outlineLevel="0" collapsed="false">
      <c r="A192" s="1" t="n">
        <v>0.074000001</v>
      </c>
      <c r="B192" s="1" t="n">
        <v>0.0739836991</v>
      </c>
      <c r="C192" s="0" t="n">
        <f aca="false">ABS(A192-B192)</f>
        <v>1.63019000000014E-005</v>
      </c>
    </row>
    <row r="193" customFormat="false" ht="12.8" hidden="false" customHeight="false" outlineLevel="0" collapsed="false">
      <c r="A193" s="1" t="n">
        <v>0.075000003</v>
      </c>
      <c r="B193" s="1" t="n">
        <v>0.074983485</v>
      </c>
      <c r="C193" s="0" t="n">
        <f aca="false">ABS(A193-B193)</f>
        <v>1.65179999999931E-005</v>
      </c>
    </row>
    <row r="194" customFormat="false" ht="12.8" hidden="false" customHeight="false" outlineLevel="0" collapsed="false">
      <c r="A194" s="1" t="n">
        <v>0.076000005</v>
      </c>
      <c r="B194" s="1" t="n">
        <v>0.075983271</v>
      </c>
      <c r="C194" s="0" t="n">
        <f aca="false">ABS(A194-B194)</f>
        <v>1.67340000000044E-005</v>
      </c>
    </row>
    <row r="195" customFormat="false" ht="12.8" hidden="false" customHeight="false" outlineLevel="0" collapsed="false">
      <c r="A195" s="1" t="n">
        <v>0.077000007</v>
      </c>
      <c r="B195" s="1" t="n">
        <v>0.076983057</v>
      </c>
      <c r="C195" s="0" t="n">
        <f aca="false">ABS(A195-B195)</f>
        <v>1.69500000000156E-005</v>
      </c>
    </row>
    <row r="196" customFormat="false" ht="12.8" hidden="false" customHeight="false" outlineLevel="0" collapsed="false">
      <c r="A196" s="1" t="n">
        <v>0.0780000016</v>
      </c>
      <c r="B196" s="1" t="n">
        <v>0.0779828355</v>
      </c>
      <c r="C196" s="0" t="n">
        <f aca="false">ABS(A196-B196)</f>
        <v>1.71660999999934E-005</v>
      </c>
    </row>
    <row r="197" customFormat="false" ht="12.8" hidden="false" customHeight="false" outlineLevel="0" collapsed="false">
      <c r="A197" s="1" t="n">
        <v>0.0790000036</v>
      </c>
      <c r="B197" s="1" t="n">
        <v>0.0789826214</v>
      </c>
      <c r="C197" s="0" t="n">
        <f aca="false">ABS(A197-B197)</f>
        <v>1.73822000000129E-005</v>
      </c>
    </row>
    <row r="198" customFormat="false" ht="12.8" hidden="false" customHeight="false" outlineLevel="0" collapsed="false">
      <c r="A198" s="1" t="n">
        <v>0.0800000057</v>
      </c>
      <c r="B198" s="1" t="n">
        <v>0.0799824074</v>
      </c>
      <c r="C198" s="0" t="n">
        <f aca="false">ABS(A198-B198)</f>
        <v>1.75982999999907E-005</v>
      </c>
    </row>
    <row r="199" customFormat="false" ht="12.8" hidden="false" customHeight="false" outlineLevel="0" collapsed="false">
      <c r="A199" s="1" t="n">
        <v>0.0810000002</v>
      </c>
      <c r="B199" s="1" t="n">
        <v>0.0809821934</v>
      </c>
      <c r="C199" s="0" t="n">
        <f aca="false">ABS(A199-B199)</f>
        <v>1.7806799999992E-005</v>
      </c>
    </row>
    <row r="200" customFormat="false" ht="12.8" hidden="false" customHeight="false" outlineLevel="0" collapsed="false">
      <c r="A200" s="1" t="n">
        <v>0.0820000023</v>
      </c>
      <c r="B200" s="1" t="n">
        <v>0.0819819793</v>
      </c>
      <c r="C200" s="0" t="n">
        <f aca="false">ABS(A200-B200)</f>
        <v>1.80230000000198E-005</v>
      </c>
    </row>
    <row r="201" customFormat="false" ht="12.8" hidden="false" customHeight="false" outlineLevel="0" collapsed="false">
      <c r="A201" s="1" t="n">
        <v>0.0830000043</v>
      </c>
      <c r="B201" s="1" t="n">
        <v>0.0829817653</v>
      </c>
      <c r="C201" s="0" t="n">
        <f aca="false">ABS(A201-B201)</f>
        <v>1.82390000000171E-005</v>
      </c>
    </row>
    <row r="202" customFormat="false" ht="12.8" hidden="false" customHeight="false" outlineLevel="0" collapsed="false">
      <c r="A202" s="1" t="n">
        <v>0.0840000063</v>
      </c>
      <c r="B202" s="1" t="n">
        <v>0.0839815587</v>
      </c>
      <c r="C202" s="0" t="n">
        <f aca="false">ABS(A202-B202)</f>
        <v>1.84475999999989E-005</v>
      </c>
    </row>
    <row r="203" customFormat="false" ht="12.8" hidden="false" customHeight="false" outlineLevel="0" collapsed="false">
      <c r="A203" s="1" t="n">
        <v>0.0850000009</v>
      </c>
      <c r="B203" s="1" t="n">
        <v>0.0849813521</v>
      </c>
      <c r="C203" s="0" t="n">
        <f aca="false">ABS(A203-B203)</f>
        <v>1.86488000000207E-005</v>
      </c>
    </row>
    <row r="204" customFormat="false" ht="12.8" hidden="false" customHeight="false" outlineLevel="0" collapsed="false">
      <c r="A204" s="1" t="n">
        <v>0.0860000029</v>
      </c>
      <c r="B204" s="1" t="n">
        <v>0.0859811455</v>
      </c>
      <c r="C204" s="0" t="n">
        <f aca="false">ABS(A204-B204)</f>
        <v>1.88574000000025E-005</v>
      </c>
    </row>
    <row r="205" customFormat="false" ht="12.8" hidden="false" customHeight="false" outlineLevel="0" collapsed="false">
      <c r="A205" s="1" t="n">
        <v>0.0870000049</v>
      </c>
      <c r="B205" s="1" t="n">
        <v>0.0869809389</v>
      </c>
      <c r="C205" s="0" t="n">
        <f aca="false">ABS(A205-B205)</f>
        <v>1.9066000000012E-005</v>
      </c>
    </row>
    <row r="206" customFormat="false" ht="12.8" hidden="false" customHeight="false" outlineLevel="0" collapsed="false">
      <c r="A206" s="1" t="n">
        <v>0.088000007</v>
      </c>
      <c r="B206" s="1" t="n">
        <v>0.0879807323</v>
      </c>
      <c r="C206" s="0" t="n">
        <f aca="false">ABS(A206-B206)</f>
        <v>1.92747000000021E-005</v>
      </c>
    </row>
    <row r="207" customFormat="false" ht="12.8" hidden="false" customHeight="false" outlineLevel="0" collapsed="false">
      <c r="A207" s="1" t="n">
        <v>0.0890000015</v>
      </c>
      <c r="B207" s="1" t="n">
        <v>0.0889805257</v>
      </c>
      <c r="C207" s="0" t="n">
        <f aca="false">ABS(A207-B207)</f>
        <v>1.94758000000017E-005</v>
      </c>
    </row>
    <row r="208" customFormat="false" ht="12.8" hidden="false" customHeight="false" outlineLevel="0" collapsed="false">
      <c r="A208" s="1" t="n">
        <v>0.0900000036</v>
      </c>
      <c r="B208" s="1" t="n">
        <v>0.0899803117</v>
      </c>
      <c r="C208" s="0" t="n">
        <f aca="false">ABS(A208-B208)</f>
        <v>1.96918999999934E-005</v>
      </c>
    </row>
    <row r="209" customFormat="false" ht="12.8" hidden="false" customHeight="false" outlineLevel="0" collapsed="false">
      <c r="A209" s="1" t="n">
        <v>0.0910000056</v>
      </c>
      <c r="B209" s="1" t="n">
        <v>0.0909800977</v>
      </c>
      <c r="C209" s="0" t="n">
        <f aca="false">ABS(A209-B209)</f>
        <v>1.99078999999908E-005</v>
      </c>
    </row>
    <row r="210" customFormat="false" ht="12.8" hidden="false" customHeight="false" outlineLevel="0" collapsed="false">
      <c r="A210" s="1" t="n">
        <v>0.0920000076</v>
      </c>
      <c r="B210" s="1" t="n">
        <v>0.0919798836</v>
      </c>
      <c r="C210" s="0" t="n">
        <f aca="false">ABS(A210-B210)</f>
        <v>2.01239999999964E-005</v>
      </c>
    </row>
    <row r="211" customFormat="false" ht="12.8" hidden="false" customHeight="false" outlineLevel="0" collapsed="false">
      <c r="A211" s="1" t="n">
        <v>0.0930000022</v>
      </c>
      <c r="B211" s="1" t="n">
        <v>0.0929796696</v>
      </c>
      <c r="C211" s="0" t="n">
        <f aca="false">ABS(A211-B211)</f>
        <v>2.0332599999992E-005</v>
      </c>
    </row>
    <row r="212" customFormat="false" ht="12.8" hidden="false" customHeight="false" outlineLevel="0" collapsed="false">
      <c r="A212" s="1" t="n">
        <v>0.0940000042</v>
      </c>
      <c r="B212" s="1" t="n">
        <v>0.0939794555</v>
      </c>
      <c r="C212" s="0" t="n">
        <f aca="false">ABS(A212-B212)</f>
        <v>2.05487000000115E-005</v>
      </c>
    </row>
    <row r="213" customFormat="false" ht="12.8" hidden="false" customHeight="false" outlineLevel="0" collapsed="false">
      <c r="A213" s="1" t="n">
        <v>0.0950000063</v>
      </c>
      <c r="B213" s="1" t="n">
        <v>0.0949792489</v>
      </c>
      <c r="C213" s="0" t="n">
        <f aca="false">ABS(A213-B213)</f>
        <v>2.07574000000016E-005</v>
      </c>
    </row>
    <row r="214" customFormat="false" ht="12.8" hidden="false" customHeight="false" outlineLevel="0" collapsed="false">
      <c r="A214" s="1" t="n">
        <v>0.0960000008</v>
      </c>
      <c r="B214" s="1" t="n">
        <v>0.0959790424</v>
      </c>
      <c r="C214" s="0" t="n">
        <f aca="false">ABS(A214-B214)</f>
        <v>2.09584000000068E-005</v>
      </c>
    </row>
    <row r="215" customFormat="false" ht="12.8" hidden="false" customHeight="false" outlineLevel="0" collapsed="false">
      <c r="A215" s="1" t="n">
        <v>0.0970000029</v>
      </c>
      <c r="B215" s="1" t="n">
        <v>0.0969788358</v>
      </c>
      <c r="C215" s="0" t="n">
        <f aca="false">ABS(A215-B215)</f>
        <v>2.11671000000108E-005</v>
      </c>
    </row>
    <row r="216" customFormat="false" ht="12.8" hidden="false" customHeight="false" outlineLevel="0" collapsed="false">
      <c r="A216" s="1" t="n">
        <v>0.0980000049</v>
      </c>
      <c r="B216" s="1" t="n">
        <v>0.0979786292</v>
      </c>
      <c r="C216" s="0" t="n">
        <f aca="false">ABS(A216-B216)</f>
        <v>2.13757000000064E-005</v>
      </c>
    </row>
    <row r="217" customFormat="false" ht="12.8" hidden="false" customHeight="false" outlineLevel="0" collapsed="false">
      <c r="A217" s="1" t="n">
        <v>0.0990000069</v>
      </c>
      <c r="B217" s="1" t="n">
        <v>0.0989784226</v>
      </c>
      <c r="C217" s="0" t="n">
        <f aca="false">ABS(A217-B217)</f>
        <v>2.15843000000021E-005</v>
      </c>
    </row>
    <row r="218" customFormat="false" ht="12.8" hidden="false" customHeight="false" outlineLevel="0" collapsed="false">
      <c r="A218" s="0" t="n">
        <v>0.100000001</v>
      </c>
      <c r="B218" s="1" t="n">
        <v>0.099978216</v>
      </c>
      <c r="C218" s="0" t="n">
        <f aca="false">ABS(A218-B218)</f>
        <v>2.17849999999964E-005</v>
      </c>
    </row>
    <row r="219" customFormat="false" ht="12.8" hidden="false" customHeight="false" outlineLevel="0" collapsed="false">
      <c r="A219" s="0" t="n">
        <v>0.101000004</v>
      </c>
      <c r="B219" s="0" t="n">
        <v>0.100978009</v>
      </c>
      <c r="C219" s="0" t="n">
        <f aca="false">ABS(A219-B219)</f>
        <v>2.19949999999969E-005</v>
      </c>
    </row>
    <row r="220" customFormat="false" ht="12.8" hidden="false" customHeight="false" outlineLevel="0" collapsed="false">
      <c r="A220" s="0" t="n">
        <v>0.102000006</v>
      </c>
      <c r="B220" s="0" t="n">
        <v>0.10197781</v>
      </c>
      <c r="C220" s="0" t="n">
        <f aca="false">ABS(A220-B220)</f>
        <v>2.21960000000021E-005</v>
      </c>
    </row>
    <row r="221" customFormat="false" ht="12.8" hidden="false" customHeight="false" outlineLevel="0" collapsed="false">
      <c r="A221" s="0" t="n">
        <v>0.103000008</v>
      </c>
      <c r="B221" s="0" t="n">
        <v>0.102977611</v>
      </c>
      <c r="C221" s="0" t="n">
        <f aca="false">ABS(A221-B221)</f>
        <v>2.23969999999934E-005</v>
      </c>
    </row>
    <row r="222" customFormat="false" ht="12.8" hidden="false" customHeight="false" outlineLevel="0" collapsed="false">
      <c r="A222" s="0" t="n">
        <v>0.104000002</v>
      </c>
      <c r="B222" s="0" t="n">
        <v>0.103977412</v>
      </c>
      <c r="C222" s="0" t="n">
        <f aca="false">ABS(A222-B222)</f>
        <v>2.25900000000029E-005</v>
      </c>
    </row>
    <row r="223" customFormat="false" ht="12.8" hidden="false" customHeight="false" outlineLevel="0" collapsed="false">
      <c r="A223" s="0" t="n">
        <v>0.105000004</v>
      </c>
      <c r="B223" s="0" t="n">
        <v>0.104977213</v>
      </c>
      <c r="C223" s="0" t="n">
        <f aca="false">ABS(A223-B223)</f>
        <v>2.27910000000081E-005</v>
      </c>
    </row>
    <row r="224" customFormat="false" ht="12.8" hidden="false" customHeight="false" outlineLevel="0" collapsed="false">
      <c r="A224" s="0" t="n">
        <v>0.106000006</v>
      </c>
      <c r="B224" s="0" t="n">
        <v>0.105977014</v>
      </c>
      <c r="C224" s="0" t="n">
        <f aca="false">ABS(A224-B224)</f>
        <v>2.29919999999995E-005</v>
      </c>
    </row>
    <row r="225" customFormat="false" ht="12.8" hidden="false" customHeight="false" outlineLevel="0" collapsed="false">
      <c r="A225" s="0" t="n">
        <v>0.107000008</v>
      </c>
      <c r="B225" s="0" t="n">
        <v>0.106976822</v>
      </c>
      <c r="C225" s="0" t="n">
        <f aca="false">ABS(A225-B225)</f>
        <v>2.31859999999945E-005</v>
      </c>
    </row>
    <row r="226" customFormat="false" ht="12.8" hidden="false" customHeight="false" outlineLevel="0" collapsed="false">
      <c r="A226" s="0" t="n">
        <v>0.108000003</v>
      </c>
      <c r="B226" s="0" t="n">
        <v>0.10797663</v>
      </c>
      <c r="C226" s="0" t="n">
        <f aca="false">ABS(A226-B226)</f>
        <v>2.33730000000071E-005</v>
      </c>
    </row>
    <row r="227" customFormat="false" ht="12.8" hidden="false" customHeight="false" outlineLevel="0" collapsed="false">
      <c r="A227" s="0" t="n">
        <v>0.109000005</v>
      </c>
      <c r="B227" s="0" t="n">
        <v>0.108976431</v>
      </c>
      <c r="C227" s="0" t="n">
        <f aca="false">ABS(A227-B227)</f>
        <v>2.35739999999984E-005</v>
      </c>
    </row>
    <row r="228" customFormat="false" ht="12.8" hidden="false" customHeight="false" outlineLevel="0" collapsed="false">
      <c r="A228" s="0" t="n">
        <v>0.110000007</v>
      </c>
      <c r="B228" s="0" t="n">
        <v>0.109976225</v>
      </c>
      <c r="C228" s="0" t="n">
        <f aca="false">ABS(A228-B228)</f>
        <v>2.3782E-005</v>
      </c>
    </row>
    <row r="229" customFormat="false" ht="12.8" hidden="false" customHeight="false" outlineLevel="0" collapsed="false">
      <c r="A229" s="0" t="n">
        <v>0.111000009</v>
      </c>
      <c r="B229" s="0" t="n">
        <v>0.110976018</v>
      </c>
      <c r="C229" s="0" t="n">
        <f aca="false">ABS(A229-B229)</f>
        <v>2.3991000000001E-005</v>
      </c>
    </row>
    <row r="230" customFormat="false" ht="12.8" hidden="false" customHeight="false" outlineLevel="0" collapsed="false">
      <c r="A230" s="0" t="n">
        <v>0.112000003</v>
      </c>
      <c r="B230" s="0" t="n">
        <v>0.111975811</v>
      </c>
      <c r="C230" s="0" t="n">
        <f aca="false">ABS(A230-B230)</f>
        <v>2.41919999999923E-005</v>
      </c>
    </row>
    <row r="231" customFormat="false" ht="12.8" hidden="false" customHeight="false" outlineLevel="0" collapsed="false">
      <c r="A231" s="0" t="n">
        <v>0.113000005</v>
      </c>
      <c r="B231" s="0" t="n">
        <v>0.112975612</v>
      </c>
      <c r="C231" s="0" t="n">
        <f aca="false">ABS(A231-B231)</f>
        <v>2.43929999999976E-005</v>
      </c>
    </row>
    <row r="232" customFormat="false" ht="12.8" hidden="false" customHeight="false" outlineLevel="0" collapsed="false">
      <c r="A232" s="0" t="n">
        <v>0.114000008</v>
      </c>
      <c r="B232" s="0" t="n">
        <v>0.113975413</v>
      </c>
      <c r="C232" s="0" t="n">
        <f aca="false">ABS(A232-B232)</f>
        <v>2.45950000000023E-005</v>
      </c>
    </row>
    <row r="233" customFormat="false" ht="12.8" hidden="false" customHeight="false" outlineLevel="0" collapsed="false">
      <c r="A233" s="0" t="n">
        <v>0.115000002</v>
      </c>
      <c r="B233" s="0" t="n">
        <v>0.114975214</v>
      </c>
      <c r="C233" s="0" t="n">
        <f aca="false">ABS(A233-B233)</f>
        <v>2.47879999999978E-005</v>
      </c>
    </row>
    <row r="234" customFormat="false" ht="12.8" hidden="false" customHeight="false" outlineLevel="0" collapsed="false">
      <c r="A234" s="0" t="n">
        <v>0.116000004</v>
      </c>
      <c r="B234" s="0" t="n">
        <v>0.115975015</v>
      </c>
      <c r="C234" s="0" t="n">
        <f aca="false">ABS(A234-B234)</f>
        <v>2.4989000000003E-005</v>
      </c>
    </row>
    <row r="235" customFormat="false" ht="12.8" hidden="false" customHeight="false" outlineLevel="0" collapsed="false">
      <c r="A235" s="0" t="n">
        <v>0.117000006</v>
      </c>
      <c r="B235" s="0" t="n">
        <v>0.116974816</v>
      </c>
      <c r="C235" s="0" t="n">
        <f aca="false">ABS(A235-B235)</f>
        <v>2.51899999999944E-005</v>
      </c>
    </row>
    <row r="236" customFormat="false" ht="12.8" hidden="false" customHeight="false" outlineLevel="0" collapsed="false">
      <c r="A236" s="0" t="n">
        <v>0.118000008</v>
      </c>
      <c r="B236" s="0" t="n">
        <v>0.117974617</v>
      </c>
      <c r="C236" s="0" t="n">
        <f aca="false">ABS(A236-B236)</f>
        <v>2.53909999999996E-005</v>
      </c>
    </row>
    <row r="237" customFormat="false" ht="12.8" hidden="false" customHeight="false" outlineLevel="0" collapsed="false">
      <c r="A237" s="0" t="n">
        <v>0.119000003</v>
      </c>
      <c r="B237" s="0" t="n">
        <v>0.118974417</v>
      </c>
      <c r="C237" s="0" t="n">
        <f aca="false">ABS(A237-B237)</f>
        <v>2.55859999999941E-005</v>
      </c>
    </row>
    <row r="238" customFormat="false" ht="12.8" hidden="false" customHeight="false" outlineLevel="0" collapsed="false">
      <c r="A238" s="0" t="n">
        <v>0.120000005</v>
      </c>
      <c r="B238" s="0" t="n">
        <v>0.119974218</v>
      </c>
      <c r="C238" s="0" t="n">
        <f aca="false">ABS(A238-B238)</f>
        <v>2.57869999999993E-005</v>
      </c>
    </row>
    <row r="239" customFormat="false" ht="12.8" hidden="false" customHeight="false" outlineLevel="0" collapsed="false">
      <c r="A239" s="0" t="n">
        <v>0.121000007</v>
      </c>
      <c r="B239" s="0" t="n">
        <v>0.120974012</v>
      </c>
      <c r="C239" s="0" t="n">
        <f aca="false">ABS(A239-B239)</f>
        <v>2.59950000000009E-005</v>
      </c>
    </row>
    <row r="240" customFormat="false" ht="12.8" hidden="false" customHeight="false" outlineLevel="0" collapsed="false">
      <c r="A240" s="0" t="n">
        <v>0.122000009</v>
      </c>
      <c r="B240" s="0" t="n">
        <v>0.121973813</v>
      </c>
      <c r="C240" s="0" t="n">
        <f aca="false">ABS(A240-B240)</f>
        <v>2.61959999999922E-005</v>
      </c>
    </row>
    <row r="241" customFormat="false" ht="12.8" hidden="false" customHeight="false" outlineLevel="0" collapsed="false">
      <c r="A241" s="0" t="n">
        <v>0.123000003</v>
      </c>
      <c r="B241" s="0" t="n">
        <v>0.122973613</v>
      </c>
      <c r="C241" s="0" t="n">
        <f aca="false">ABS(A241-B241)</f>
        <v>2.63900000000011E-005</v>
      </c>
    </row>
    <row r="242" customFormat="false" ht="12.8" hidden="false" customHeight="false" outlineLevel="0" collapsed="false">
      <c r="A242" s="0" t="n">
        <v>0.124000005</v>
      </c>
      <c r="B242" s="0" t="n">
        <v>0.123973414</v>
      </c>
      <c r="C242" s="0" t="n">
        <f aca="false">ABS(A242-B242)</f>
        <v>2.65910000000064E-005</v>
      </c>
    </row>
    <row r="243" customFormat="false" ht="12.8" hidden="false" customHeight="false" outlineLevel="0" collapsed="false">
      <c r="A243" s="0" t="n">
        <v>0.125</v>
      </c>
      <c r="B243" s="0" t="n">
        <v>0.124973215</v>
      </c>
      <c r="C243" s="0" t="n">
        <f aca="false">ABS(A243-B243)</f>
        <v>2.67849999999875E-005</v>
      </c>
    </row>
    <row r="244" customFormat="false" ht="12.8" hidden="false" customHeight="false" outlineLevel="0" collapsed="false">
      <c r="A244" s="0" t="n">
        <v>0.126000002</v>
      </c>
      <c r="B244" s="0" t="n">
        <v>0.125973016</v>
      </c>
      <c r="C244" s="0" t="n">
        <f aca="false">ABS(A244-B244)</f>
        <v>2.69859999999789E-005</v>
      </c>
    </row>
    <row r="245" customFormat="false" ht="12.8" hidden="false" customHeight="false" outlineLevel="0" collapsed="false">
      <c r="A245" s="0" t="n">
        <v>0.127000004</v>
      </c>
      <c r="B245" s="0" t="n">
        <v>0.126972824</v>
      </c>
      <c r="C245" s="0" t="n">
        <f aca="false">ABS(A245-B245)</f>
        <v>2.71799999999878E-005</v>
      </c>
    </row>
    <row r="246" customFormat="false" ht="12.8" hidden="false" customHeight="false" outlineLevel="0" collapsed="false">
      <c r="A246" s="0" t="n">
        <v>0.128000006</v>
      </c>
      <c r="B246" s="0" t="n">
        <v>0.127972633</v>
      </c>
      <c r="C246" s="0" t="n">
        <f aca="false">ABS(A246-B246)</f>
        <v>2.73729999999972E-005</v>
      </c>
    </row>
    <row r="247" customFormat="false" ht="12.8" hidden="false" customHeight="false" outlineLevel="0" collapsed="false">
      <c r="A247" s="0" t="n">
        <v>0.129000008</v>
      </c>
      <c r="B247" s="0" t="n">
        <v>0.128972441</v>
      </c>
      <c r="C247" s="0" t="n">
        <f aca="false">ABS(A247-B247)</f>
        <v>2.75669999999784E-005</v>
      </c>
    </row>
    <row r="248" customFormat="false" ht="12.8" hidden="false" customHeight="false" outlineLevel="0" collapsed="false">
      <c r="A248" s="0" t="n">
        <v>0.13000001</v>
      </c>
      <c r="B248" s="0" t="n">
        <v>0.129972249</v>
      </c>
      <c r="C248" s="0" t="n">
        <f aca="false">ABS(A248-B248)</f>
        <v>2.77609999999873E-005</v>
      </c>
    </row>
    <row r="249" customFormat="false" ht="12.8" hidden="false" customHeight="false" outlineLevel="0" collapsed="false">
      <c r="A249" s="0" t="n">
        <v>0.131000012</v>
      </c>
      <c r="B249" s="0" t="n">
        <v>0.130972058</v>
      </c>
      <c r="C249" s="0" t="n">
        <f aca="false">ABS(A249-B249)</f>
        <v>2.79539999999967E-005</v>
      </c>
    </row>
    <row r="250" customFormat="false" ht="12.8" hidden="false" customHeight="false" outlineLevel="0" collapsed="false">
      <c r="A250" s="0" t="n">
        <v>0.131999999</v>
      </c>
      <c r="B250" s="0" t="n">
        <v>0.131971881</v>
      </c>
      <c r="C250" s="0" t="n">
        <f aca="false">ABS(A250-B250)</f>
        <v>2.81179999999936E-005</v>
      </c>
    </row>
    <row r="251" customFormat="false" ht="12.8" hidden="false" customHeight="false" outlineLevel="0" collapsed="false">
      <c r="A251" s="0" t="n">
        <v>0.133000001</v>
      </c>
      <c r="B251" s="0" t="n">
        <v>0.132971689</v>
      </c>
      <c r="C251" s="0" t="n">
        <f aca="false">ABS(A251-B251)</f>
        <v>2.83120000000026E-005</v>
      </c>
    </row>
    <row r="252" customFormat="false" ht="12.8" hidden="false" customHeight="false" outlineLevel="0" collapsed="false">
      <c r="A252" s="0" t="n">
        <v>0.134000003</v>
      </c>
      <c r="B252" s="0" t="n">
        <v>0.133971497</v>
      </c>
      <c r="C252" s="0" t="n">
        <f aca="false">ABS(A252-B252)</f>
        <v>2.85060000000115E-005</v>
      </c>
    </row>
    <row r="253" customFormat="false" ht="12.8" hidden="false" customHeight="false" outlineLevel="0" collapsed="false">
      <c r="A253" s="0" t="n">
        <v>0.135000005</v>
      </c>
      <c r="B253" s="0" t="n">
        <v>0.134971306</v>
      </c>
      <c r="C253" s="0" t="n">
        <f aca="false">ABS(A253-B253)</f>
        <v>2.86989999999931E-005</v>
      </c>
    </row>
    <row r="254" customFormat="false" ht="12.8" hidden="false" customHeight="false" outlineLevel="0" collapsed="false">
      <c r="A254" s="0" t="n">
        <v>0.136000007</v>
      </c>
      <c r="B254" s="0" t="n">
        <v>0.135971114</v>
      </c>
      <c r="C254" s="0" t="n">
        <f aca="false">ABS(A254-B254)</f>
        <v>2.88930000000021E-005</v>
      </c>
    </row>
    <row r="255" customFormat="false" ht="12.8" hidden="false" customHeight="false" outlineLevel="0" collapsed="false">
      <c r="A255" s="0" t="n">
        <v>0.137000009</v>
      </c>
      <c r="B255" s="0" t="n">
        <v>0.136970922</v>
      </c>
      <c r="C255" s="0" t="n">
        <f aca="false">ABS(A255-B255)</f>
        <v>2.9087000000011E-005</v>
      </c>
    </row>
    <row r="256" customFormat="false" ht="12.8" hidden="false" customHeight="false" outlineLevel="0" collapsed="false">
      <c r="A256" s="0" t="n">
        <v>0.138000011</v>
      </c>
      <c r="B256" s="0" t="n">
        <v>0.137970731</v>
      </c>
      <c r="C256" s="0" t="n">
        <f aca="false">ABS(A256-B256)</f>
        <v>2.92799999999926E-005</v>
      </c>
    </row>
    <row r="257" customFormat="false" ht="12.8" hidden="false" customHeight="false" outlineLevel="0" collapsed="false">
      <c r="A257" s="0" t="n">
        <v>0.139000013</v>
      </c>
      <c r="B257" s="0" t="n">
        <v>0.138970539</v>
      </c>
      <c r="C257" s="0" t="n">
        <f aca="false">ABS(A257-B257)</f>
        <v>2.94740000000015E-005</v>
      </c>
    </row>
    <row r="258" customFormat="false" ht="12.8" hidden="false" customHeight="false" outlineLevel="0" collapsed="false">
      <c r="A258" s="0" t="n">
        <v>0.140000001</v>
      </c>
      <c r="B258" s="0" t="n">
        <v>0.139970347</v>
      </c>
      <c r="C258" s="0" t="n">
        <f aca="false">ABS(A258-B258)</f>
        <v>2.96540000000178E-005</v>
      </c>
    </row>
    <row r="259" customFormat="false" ht="12.8" hidden="false" customHeight="false" outlineLevel="0" collapsed="false">
      <c r="A259" s="0" t="n">
        <v>0.141000003</v>
      </c>
      <c r="B259" s="0" t="n">
        <v>0.140970156</v>
      </c>
      <c r="C259" s="0" t="n">
        <f aca="false">ABS(A259-B259)</f>
        <v>2.98469999999995E-005</v>
      </c>
    </row>
    <row r="260" customFormat="false" ht="12.8" hidden="false" customHeight="false" outlineLevel="0" collapsed="false">
      <c r="A260" s="0" t="n">
        <v>0.142000005</v>
      </c>
      <c r="B260" s="0" t="n">
        <v>0.141969964</v>
      </c>
      <c r="C260" s="0" t="n">
        <f aca="false">ABS(A260-B260)</f>
        <v>3.00410000000084E-005</v>
      </c>
    </row>
    <row r="261" customFormat="false" ht="12.8" hidden="false" customHeight="false" outlineLevel="0" collapsed="false">
      <c r="A261" s="0" t="n">
        <v>0.143000007</v>
      </c>
      <c r="B261" s="0" t="n">
        <v>0.142969772</v>
      </c>
      <c r="C261" s="0" t="n">
        <f aca="false">ABS(A261-B261)</f>
        <v>3.02349999999896E-005</v>
      </c>
    </row>
    <row r="262" customFormat="false" ht="12.8" hidden="false" customHeight="false" outlineLevel="0" collapsed="false">
      <c r="A262" s="0" t="n">
        <v>0.144000009</v>
      </c>
      <c r="B262" s="0" t="n">
        <v>0.143969581</v>
      </c>
      <c r="C262" s="0" t="n">
        <f aca="false">ABS(A262-B262)</f>
        <v>3.0427999999999E-005</v>
      </c>
    </row>
    <row r="263" customFormat="false" ht="12.8" hidden="false" customHeight="false" outlineLevel="0" collapsed="false">
      <c r="A263" s="0" t="n">
        <v>0.145000011</v>
      </c>
      <c r="B263" s="0" t="n">
        <v>0.144969389</v>
      </c>
      <c r="C263" s="0" t="n">
        <f aca="false">ABS(A263-B263)</f>
        <v>3.06220000000079E-005</v>
      </c>
    </row>
    <row r="264" customFormat="false" ht="12.8" hidden="false" customHeight="false" outlineLevel="0" collapsed="false">
      <c r="A264" s="0" t="n">
        <v>0.146000013</v>
      </c>
      <c r="B264" s="0" t="n">
        <v>0.145969197</v>
      </c>
      <c r="C264" s="0" t="n">
        <f aca="false">ABS(A264-B264)</f>
        <v>3.08159999999891E-005</v>
      </c>
    </row>
    <row r="265" customFormat="false" ht="12.8" hidden="false" customHeight="false" outlineLevel="0" collapsed="false">
      <c r="A265" s="0" t="n">
        <v>0.147</v>
      </c>
      <c r="B265" s="0" t="n">
        <v>0.146969005</v>
      </c>
      <c r="C265" s="0" t="n">
        <f aca="false">ABS(A265-B265)</f>
        <v>3.09950000000059E-005</v>
      </c>
    </row>
    <row r="266" customFormat="false" ht="12.8" hidden="false" customHeight="false" outlineLevel="0" collapsed="false">
      <c r="A266" s="0" t="n">
        <v>0.148000002</v>
      </c>
      <c r="B266" s="0" t="n">
        <v>0.147968814</v>
      </c>
      <c r="C266" s="0" t="n">
        <f aca="false">ABS(A266-B266)</f>
        <v>3.11880000000153E-005</v>
      </c>
    </row>
    <row r="267" customFormat="false" ht="12.8" hidden="false" customHeight="false" outlineLevel="0" collapsed="false">
      <c r="A267" s="0" t="n">
        <v>0.149000004</v>
      </c>
      <c r="B267" s="0" t="n">
        <v>0.148968622</v>
      </c>
      <c r="C267" s="0" t="n">
        <f aca="false">ABS(A267-B267)</f>
        <v>3.13819999999965E-005</v>
      </c>
    </row>
    <row r="268" customFormat="false" ht="12.8" hidden="false" customHeight="false" outlineLevel="0" collapsed="false">
      <c r="A268" s="0" t="n">
        <v>0.150000006</v>
      </c>
      <c r="B268" s="0" t="n">
        <v>0.14996843</v>
      </c>
      <c r="C268" s="0" t="n">
        <f aca="false">ABS(A268-B268)</f>
        <v>3.15760000000054E-005</v>
      </c>
    </row>
    <row r="269" customFormat="false" ht="12.8" hidden="false" customHeight="false" outlineLevel="0" collapsed="false">
      <c r="A269" s="0" t="n">
        <v>0.151000008</v>
      </c>
      <c r="B269" s="0" t="n">
        <v>0.150968239</v>
      </c>
      <c r="C269" s="0" t="n">
        <f aca="false">ABS(A269-B269)</f>
        <v>3.17690000000148E-005</v>
      </c>
    </row>
    <row r="270" customFormat="false" ht="12.8" hidden="false" customHeight="false" outlineLevel="0" collapsed="false">
      <c r="A270" s="0" t="n">
        <v>0.15200001</v>
      </c>
      <c r="B270" s="0" t="n">
        <v>0.151968047</v>
      </c>
      <c r="C270" s="0" t="n">
        <f aca="false">ABS(A270-B270)</f>
        <v>3.1962999999996E-005</v>
      </c>
    </row>
    <row r="271" customFormat="false" ht="12.8" hidden="false" customHeight="false" outlineLevel="0" collapsed="false">
      <c r="A271" s="0" t="n">
        <v>0.153000012</v>
      </c>
      <c r="B271" s="0" t="n">
        <v>0.15296787</v>
      </c>
      <c r="C271" s="0" t="n">
        <f aca="false">ABS(A271-B271)</f>
        <v>3.21420000000128E-005</v>
      </c>
    </row>
    <row r="272" customFormat="false" ht="12.8" hidden="false" customHeight="false" outlineLevel="0" collapsed="false">
      <c r="A272" s="0" t="n">
        <v>0.154000014</v>
      </c>
      <c r="B272" s="0" t="n">
        <v>0.153967693</v>
      </c>
      <c r="C272" s="0" t="n">
        <f aca="false">ABS(A272-B272)</f>
        <v>3.23210000000018E-005</v>
      </c>
    </row>
    <row r="273" customFormat="false" ht="12.8" hidden="false" customHeight="false" outlineLevel="0" collapsed="false">
      <c r="A273" s="0" t="n">
        <v>0.155000001</v>
      </c>
      <c r="B273" s="0" t="n">
        <v>0.154967517</v>
      </c>
      <c r="C273" s="0" t="n">
        <f aca="false">ABS(A273-B273)</f>
        <v>3.24839999999993E-005</v>
      </c>
    </row>
    <row r="274" customFormat="false" ht="12.8" hidden="false" customHeight="false" outlineLevel="0" collapsed="false">
      <c r="A274" s="0" t="n">
        <v>0.156000003</v>
      </c>
      <c r="B274" s="0" t="n">
        <v>0.15596734</v>
      </c>
      <c r="C274" s="0" t="n">
        <f aca="false">ABS(A274-B274)</f>
        <v>3.26629999999883E-005</v>
      </c>
    </row>
    <row r="275" customFormat="false" ht="12.8" hidden="false" customHeight="false" outlineLevel="0" collapsed="false">
      <c r="A275" s="0" t="n">
        <v>0.157000005</v>
      </c>
      <c r="B275" s="0" t="n">
        <v>0.156967163</v>
      </c>
      <c r="C275" s="0" t="n">
        <f aca="false">ABS(A275-B275)</f>
        <v>3.28419999999774E-005</v>
      </c>
    </row>
    <row r="276" customFormat="false" ht="12.8" hidden="false" customHeight="false" outlineLevel="0" collapsed="false">
      <c r="A276" s="0" t="n">
        <v>0.158000007</v>
      </c>
      <c r="B276" s="0" t="n">
        <v>0.157966986</v>
      </c>
      <c r="C276" s="0" t="n">
        <f aca="false">ABS(A276-B276)</f>
        <v>3.30209999999942E-005</v>
      </c>
    </row>
    <row r="277" customFormat="false" ht="12.8" hidden="false" customHeight="false" outlineLevel="0" collapsed="false">
      <c r="A277" s="0" t="n">
        <v>0.159000009</v>
      </c>
      <c r="B277" s="0" t="n">
        <v>0.15896681</v>
      </c>
      <c r="C277" s="0" t="n">
        <f aca="false">ABS(A277-B277)</f>
        <v>3.31989999999838E-005</v>
      </c>
    </row>
    <row r="278" customFormat="false" ht="12.8" hidden="false" customHeight="false" outlineLevel="0" collapsed="false">
      <c r="A278" s="0" t="n">
        <v>0.160000011</v>
      </c>
      <c r="B278" s="0" t="n">
        <v>0.159966633</v>
      </c>
      <c r="C278" s="0" t="n">
        <f aca="false">ABS(A278-B278)</f>
        <v>3.33780000000006E-005</v>
      </c>
    </row>
    <row r="279" customFormat="false" ht="12.8" hidden="false" customHeight="false" outlineLevel="0" collapsed="false">
      <c r="A279" s="0" t="n">
        <v>0.161000013</v>
      </c>
      <c r="B279" s="0" t="n">
        <v>0.160966456</v>
      </c>
      <c r="C279" s="0" t="n">
        <f aca="false">ABS(A279-B279)</f>
        <v>3.35569999999896E-005</v>
      </c>
    </row>
    <row r="280" customFormat="false" ht="12.8" hidden="false" customHeight="false" outlineLevel="0" collapsed="false">
      <c r="A280" s="0" t="n">
        <v>0.162</v>
      </c>
      <c r="B280" s="0" t="n">
        <v>0.161966264</v>
      </c>
      <c r="C280" s="0" t="n">
        <f aca="false">ABS(A280-B280)</f>
        <v>3.37360000000064E-005</v>
      </c>
    </row>
    <row r="281" customFormat="false" ht="12.8" hidden="false" customHeight="false" outlineLevel="0" collapsed="false">
      <c r="A281" s="0" t="n">
        <v>0.163000003</v>
      </c>
      <c r="B281" s="0" t="n">
        <v>0.162966073</v>
      </c>
      <c r="C281" s="0" t="n">
        <f aca="false">ABS(A281-B281)</f>
        <v>3.39299999999876E-005</v>
      </c>
    </row>
    <row r="282" customFormat="false" ht="12.8" hidden="false" customHeight="false" outlineLevel="0" collapsed="false">
      <c r="A282" s="0" t="n">
        <v>0.164000005</v>
      </c>
      <c r="B282" s="0" t="n">
        <v>0.163965881</v>
      </c>
      <c r="C282" s="0" t="n">
        <f aca="false">ABS(A282-B282)</f>
        <v>3.41239999999965E-005</v>
      </c>
    </row>
    <row r="283" customFormat="false" ht="12.8" hidden="false" customHeight="false" outlineLevel="0" collapsed="false">
      <c r="A283" s="0" t="n">
        <v>0.165000007</v>
      </c>
      <c r="B283" s="0" t="n">
        <v>0.164965689</v>
      </c>
      <c r="C283" s="0" t="n">
        <f aca="false">ABS(A283-B283)</f>
        <v>3.43180000000054E-005</v>
      </c>
    </row>
    <row r="284" customFormat="false" ht="12.8" hidden="false" customHeight="false" outlineLevel="0" collapsed="false">
      <c r="A284" s="0" t="n">
        <v>0.166000009</v>
      </c>
      <c r="B284" s="0" t="n">
        <v>0.165965512</v>
      </c>
      <c r="C284" s="0" t="n">
        <f aca="false">ABS(A284-B284)</f>
        <v>3.44969999999944E-005</v>
      </c>
    </row>
    <row r="285" customFormat="false" ht="12.8" hidden="false" customHeight="false" outlineLevel="0" collapsed="false">
      <c r="A285" s="0" t="n">
        <v>0.167000011</v>
      </c>
      <c r="B285" s="0" t="n">
        <v>0.166965336</v>
      </c>
      <c r="C285" s="0" t="n">
        <f aca="false">ABS(A285-B285)</f>
        <v>3.4674999999984E-005</v>
      </c>
    </row>
    <row r="286" customFormat="false" ht="12.8" hidden="false" customHeight="false" outlineLevel="0" collapsed="false">
      <c r="A286" s="0" t="n">
        <v>0.168000013</v>
      </c>
      <c r="B286" s="0" t="n">
        <v>0.167965159</v>
      </c>
      <c r="C286" s="0" t="n">
        <f aca="false">ABS(A286-B286)</f>
        <v>3.48540000000008E-005</v>
      </c>
    </row>
    <row r="287" customFormat="false" ht="12.8" hidden="false" customHeight="false" outlineLevel="0" collapsed="false">
      <c r="A287" s="0" t="n">
        <v>0.169000015</v>
      </c>
      <c r="B287" s="0" t="n">
        <v>0.168964982</v>
      </c>
      <c r="C287" s="0" t="n">
        <f aca="false">ABS(A287-B287)</f>
        <v>3.50329999999899E-005</v>
      </c>
    </row>
    <row r="288" customFormat="false" ht="12.8" hidden="false" customHeight="false" outlineLevel="0" collapsed="false">
      <c r="A288" s="0" t="n">
        <v>0.170000002</v>
      </c>
      <c r="B288" s="0" t="n">
        <v>0.169964805</v>
      </c>
      <c r="C288" s="0" t="n">
        <f aca="false">ABS(A288-B288)</f>
        <v>3.51969999999868E-005</v>
      </c>
    </row>
    <row r="289" customFormat="false" ht="12.8" hidden="false" customHeight="false" outlineLevel="0" collapsed="false">
      <c r="A289" s="0" t="n">
        <v>0.171000004</v>
      </c>
      <c r="B289" s="0" t="n">
        <v>0.170964628</v>
      </c>
      <c r="C289" s="0" t="n">
        <f aca="false">ABS(A289-B289)</f>
        <v>3.53760000000036E-005</v>
      </c>
    </row>
    <row r="290" customFormat="false" ht="12.8" hidden="false" customHeight="false" outlineLevel="0" collapsed="false">
      <c r="A290" s="0" t="n">
        <v>0.172000006</v>
      </c>
      <c r="B290" s="0" t="n">
        <v>0.171964452</v>
      </c>
      <c r="C290" s="0" t="n">
        <f aca="false">ABS(A290-B290)</f>
        <v>3.55539999999932E-005</v>
      </c>
    </row>
    <row r="291" customFormat="false" ht="12.8" hidden="false" customHeight="false" outlineLevel="0" collapsed="false">
      <c r="A291" s="0" t="n">
        <v>0.173000008</v>
      </c>
      <c r="B291" s="0" t="n">
        <v>0.172964275</v>
      </c>
      <c r="C291" s="0" t="n">
        <f aca="false">ABS(A291-B291)</f>
        <v>3.573300000001E-005</v>
      </c>
    </row>
    <row r="292" customFormat="false" ht="12.8" hidden="false" customHeight="false" outlineLevel="0" collapsed="false">
      <c r="A292" s="0" t="n">
        <v>0.17400001</v>
      </c>
      <c r="B292" s="0" t="n">
        <v>0.173964098</v>
      </c>
      <c r="C292" s="0" t="n">
        <f aca="false">ABS(A292-B292)</f>
        <v>3.59119999999991E-005</v>
      </c>
    </row>
    <row r="293" customFormat="false" ht="12.8" hidden="false" customHeight="false" outlineLevel="0" collapsed="false">
      <c r="A293" s="0" t="n">
        <v>0.175000012</v>
      </c>
      <c r="B293" s="0" t="n">
        <v>0.174963921</v>
      </c>
      <c r="C293" s="0" t="n">
        <f aca="false">ABS(A293-B293)</f>
        <v>3.60909999999881E-005</v>
      </c>
    </row>
    <row r="294" customFormat="false" ht="12.8" hidden="false" customHeight="false" outlineLevel="0" collapsed="false">
      <c r="A294" s="0" t="n">
        <v>0.176000014</v>
      </c>
      <c r="B294" s="0" t="n">
        <v>0.175963745</v>
      </c>
      <c r="C294" s="0" t="n">
        <f aca="false">ABS(A294-B294)</f>
        <v>3.62690000000054E-005</v>
      </c>
    </row>
    <row r="295" customFormat="false" ht="12.8" hidden="false" customHeight="false" outlineLevel="0" collapsed="false">
      <c r="A295" s="0" t="n">
        <v>0.177000001</v>
      </c>
      <c r="B295" s="0" t="n">
        <v>0.176963583</v>
      </c>
      <c r="C295" s="0" t="n">
        <f aca="false">ABS(A295-B295)</f>
        <v>3.64180000000103E-005</v>
      </c>
    </row>
    <row r="296" customFormat="false" ht="12.8" hidden="false" customHeight="false" outlineLevel="0" collapsed="false">
      <c r="A296" s="0" t="n">
        <v>0.178000003</v>
      </c>
      <c r="B296" s="0" t="n">
        <v>0.177963421</v>
      </c>
      <c r="C296" s="0" t="n">
        <f aca="false">ABS(A296-B296)</f>
        <v>3.65820000000072E-005</v>
      </c>
    </row>
    <row r="297" customFormat="false" ht="12.8" hidden="false" customHeight="false" outlineLevel="0" collapsed="false">
      <c r="A297" s="0" t="n">
        <v>0.179000005</v>
      </c>
      <c r="B297" s="0" t="n">
        <v>0.178963259</v>
      </c>
      <c r="C297" s="0" t="n">
        <f aca="false">ABS(A297-B297)</f>
        <v>3.67460000000042E-005</v>
      </c>
    </row>
    <row r="298" customFormat="false" ht="12.8" hidden="false" customHeight="false" outlineLevel="0" collapsed="false">
      <c r="A298" s="0" t="n">
        <v>0.180000007</v>
      </c>
      <c r="B298" s="0" t="n">
        <v>0.179963082</v>
      </c>
      <c r="C298" s="0" t="n">
        <f aca="false">ABS(A298-B298)</f>
        <v>3.69249999999932E-005</v>
      </c>
    </row>
    <row r="299" customFormat="false" ht="12.8" hidden="false" customHeight="false" outlineLevel="0" collapsed="false">
      <c r="A299" s="0" t="n">
        <v>0.181000009</v>
      </c>
      <c r="B299" s="0" t="n">
        <v>0.180962905</v>
      </c>
      <c r="C299" s="0" t="n">
        <f aca="false">ABS(A299-B299)</f>
        <v>3.710400000001E-005</v>
      </c>
    </row>
    <row r="300" customFormat="false" ht="12.8" hidden="false" customHeight="false" outlineLevel="0" collapsed="false">
      <c r="A300" s="0" t="n">
        <v>0.182000011</v>
      </c>
      <c r="B300" s="0" t="n">
        <v>0.181962743</v>
      </c>
      <c r="C300" s="0" t="n">
        <f aca="false">ABS(A300-B300)</f>
        <v>3.7268000000007E-005</v>
      </c>
    </row>
    <row r="301" customFormat="false" ht="12.8" hidden="false" customHeight="false" outlineLevel="0" collapsed="false">
      <c r="A301" s="0" t="n">
        <v>0.183000013</v>
      </c>
      <c r="B301" s="0" t="n">
        <v>0.182962582</v>
      </c>
      <c r="C301" s="0" t="n">
        <f aca="false">ABS(A301-B301)</f>
        <v>3.74310000000044E-005</v>
      </c>
    </row>
    <row r="302" customFormat="false" ht="12.8" hidden="false" customHeight="false" outlineLevel="0" collapsed="false">
      <c r="A302" s="0" t="n">
        <v>0.184000015</v>
      </c>
      <c r="B302" s="0" t="n">
        <v>0.18396242</v>
      </c>
      <c r="C302" s="0" t="n">
        <f aca="false">ABS(A302-B302)</f>
        <v>3.75950000000014E-005</v>
      </c>
    </row>
    <row r="303" customFormat="false" ht="12.8" hidden="false" customHeight="false" outlineLevel="0" collapsed="false">
      <c r="A303" s="0" t="n">
        <v>0.185000002</v>
      </c>
      <c r="B303" s="0" t="n">
        <v>0.184962258</v>
      </c>
      <c r="C303" s="0" t="n">
        <f aca="false">ABS(A303-B303)</f>
        <v>3.77440000000062E-005</v>
      </c>
    </row>
    <row r="304" customFormat="false" ht="12.8" hidden="false" customHeight="false" outlineLevel="0" collapsed="false">
      <c r="A304" s="0" t="n">
        <v>0.186000004</v>
      </c>
      <c r="B304" s="0" t="n">
        <v>0.185962096</v>
      </c>
      <c r="C304" s="0" t="n">
        <f aca="false">ABS(A304-B304)</f>
        <v>3.79080000000032E-005</v>
      </c>
    </row>
    <row r="305" customFormat="false" ht="12.8" hidden="false" customHeight="false" outlineLevel="0" collapsed="false">
      <c r="A305" s="0" t="n">
        <v>0.187000006</v>
      </c>
      <c r="B305" s="0" t="n">
        <v>0.186961934</v>
      </c>
      <c r="C305" s="0" t="n">
        <f aca="false">ABS(A305-B305)</f>
        <v>3.80720000000001E-005</v>
      </c>
    </row>
    <row r="306" customFormat="false" ht="12.8" hidden="false" customHeight="false" outlineLevel="0" collapsed="false">
      <c r="A306" s="0" t="n">
        <v>0.188000008</v>
      </c>
      <c r="B306" s="0" t="n">
        <v>0.187961772</v>
      </c>
      <c r="C306" s="0" t="n">
        <f aca="false">ABS(A306-B306)</f>
        <v>3.82360000000248E-005</v>
      </c>
    </row>
    <row r="307" customFormat="false" ht="12.8" hidden="false" customHeight="false" outlineLevel="0" collapsed="false">
      <c r="A307" s="0" t="n">
        <v>0.18900001</v>
      </c>
      <c r="B307" s="0" t="n">
        <v>0.18896161</v>
      </c>
      <c r="C307" s="0" t="n">
        <f aca="false">ABS(A307-B307)</f>
        <v>3.84000000000217E-005</v>
      </c>
    </row>
    <row r="308" customFormat="false" ht="12.8" hidden="false" customHeight="false" outlineLevel="0" collapsed="false">
      <c r="A308" s="0" t="n">
        <v>0.190000013</v>
      </c>
      <c r="B308" s="0" t="n">
        <v>0.189961448</v>
      </c>
      <c r="C308" s="0" t="n">
        <f aca="false">ABS(A308-B308)</f>
        <v>3.85650000000182E-005</v>
      </c>
    </row>
    <row r="309" customFormat="false" ht="12.8" hidden="false" customHeight="false" outlineLevel="0" collapsed="false">
      <c r="A309" s="0" t="n">
        <v>0.191000015</v>
      </c>
      <c r="B309" s="0" t="n">
        <v>0.190961286</v>
      </c>
      <c r="C309" s="0" t="n">
        <f aca="false">ABS(A309-B309)</f>
        <v>3.87290000000151E-005</v>
      </c>
    </row>
    <row r="310" customFormat="false" ht="12.8" hidden="false" customHeight="false" outlineLevel="0" collapsed="false">
      <c r="A310" s="0" t="n">
        <v>0.192000002</v>
      </c>
      <c r="B310" s="0" t="n">
        <v>0.191961125</v>
      </c>
      <c r="C310" s="0" t="n">
        <f aca="false">ABS(A310-B310)</f>
        <v>3.88769999999927E-005</v>
      </c>
    </row>
    <row r="311" customFormat="false" ht="12.8" hidden="false" customHeight="false" outlineLevel="0" collapsed="false">
      <c r="A311" s="0" t="n">
        <v>0.193000004</v>
      </c>
      <c r="B311" s="0" t="n">
        <v>0.192960963</v>
      </c>
      <c r="C311" s="0" t="n">
        <f aca="false">ABS(A311-B311)</f>
        <v>3.90409999999897E-005</v>
      </c>
    </row>
    <row r="312" customFormat="false" ht="12.8" hidden="false" customHeight="false" outlineLevel="0" collapsed="false">
      <c r="A312" s="0" t="n">
        <v>0.194000006</v>
      </c>
      <c r="B312" s="0" t="n">
        <v>0.193960801</v>
      </c>
      <c r="C312" s="0" t="n">
        <f aca="false">ABS(A312-B312)</f>
        <v>3.92049999999866E-005</v>
      </c>
    </row>
    <row r="313" customFormat="false" ht="12.8" hidden="false" customHeight="false" outlineLevel="0" collapsed="false">
      <c r="A313" s="0" t="n">
        <v>0.195000008</v>
      </c>
      <c r="B313" s="0" t="n">
        <v>0.194960639</v>
      </c>
      <c r="C313" s="0" t="n">
        <f aca="false">ABS(A313-B313)</f>
        <v>3.93689999999836E-005</v>
      </c>
    </row>
    <row r="314" customFormat="false" ht="12.8" hidden="false" customHeight="false" outlineLevel="0" collapsed="false">
      <c r="A314" s="0" t="n">
        <v>0.19600001</v>
      </c>
      <c r="B314" s="0" t="n">
        <v>0.195960477</v>
      </c>
      <c r="C314" s="0" t="n">
        <f aca="false">ABS(A314-B314)</f>
        <v>3.95329999999805E-005</v>
      </c>
    </row>
    <row r="315" customFormat="false" ht="12.8" hidden="false" customHeight="false" outlineLevel="0" collapsed="false">
      <c r="A315" s="0" t="n">
        <v>0.197000012</v>
      </c>
      <c r="B315" s="0" t="n">
        <v>0.196960315</v>
      </c>
      <c r="C315" s="0" t="n">
        <f aca="false">ABS(A315-B315)</f>
        <v>3.96969999999774E-005</v>
      </c>
    </row>
    <row r="316" customFormat="false" ht="12.8" hidden="false" customHeight="false" outlineLevel="0" collapsed="false">
      <c r="A316" s="0" t="n">
        <v>0.198000014</v>
      </c>
      <c r="B316" s="0" t="n">
        <v>0.197960153</v>
      </c>
      <c r="C316" s="0" t="n">
        <f aca="false">ABS(A316-B316)</f>
        <v>3.98610000000021E-005</v>
      </c>
    </row>
    <row r="317" customFormat="false" ht="12.8" hidden="false" customHeight="false" outlineLevel="0" collapsed="false">
      <c r="A317" s="0" t="n">
        <v>0.199000016</v>
      </c>
      <c r="B317" s="0" t="n">
        <v>0.198960006</v>
      </c>
      <c r="C317" s="0" t="n">
        <f aca="false">ABS(A317-B317)</f>
        <v>4.00099999999792E-005</v>
      </c>
    </row>
    <row r="318" customFormat="false" ht="12.8" hidden="false" customHeight="false" outlineLevel="0" collapsed="false">
      <c r="A318" s="0" t="n">
        <v>0.200000003</v>
      </c>
      <c r="B318" s="0" t="n">
        <v>0.199959859</v>
      </c>
      <c r="C318" s="0" t="n">
        <f aca="false">ABS(A318-B318)</f>
        <v>4.0143999999992E-005</v>
      </c>
    </row>
    <row r="319" customFormat="false" ht="12.8" hidden="false" customHeight="false" outlineLevel="0" collapsed="false">
      <c r="A319" s="0" t="n">
        <v>0.201000005</v>
      </c>
      <c r="B319" s="1" t="n">
        <v>0.200959712</v>
      </c>
      <c r="C319" s="0" t="n">
        <f aca="false">ABS(A319-B319)</f>
        <v>4.02929999999968E-005</v>
      </c>
    </row>
    <row r="320" customFormat="false" ht="12.8" hidden="false" customHeight="false" outlineLevel="0" collapsed="false">
      <c r="A320" s="0" t="n">
        <v>0.202000007</v>
      </c>
      <c r="B320" s="0" t="n">
        <v>0.201959565</v>
      </c>
      <c r="C320" s="0" t="n">
        <f aca="false">ABS(A320-B320)</f>
        <v>4.04420000000016E-005</v>
      </c>
    </row>
    <row r="321" customFormat="false" ht="12.8" hidden="false" customHeight="false" outlineLevel="0" collapsed="false">
      <c r="A321" s="0" t="n">
        <v>0.203000009</v>
      </c>
      <c r="B321" s="0" t="n">
        <v>0.202959418</v>
      </c>
      <c r="C321" s="0" t="n">
        <f aca="false">ABS(A321-B321)</f>
        <v>4.05910000000065E-005</v>
      </c>
    </row>
    <row r="322" customFormat="false" ht="12.8" hidden="false" customHeight="false" outlineLevel="0" collapsed="false">
      <c r="A322" s="0" t="n">
        <v>0.204000011</v>
      </c>
      <c r="B322" s="1" t="n">
        <v>0.203959271</v>
      </c>
      <c r="C322" s="0" t="n">
        <f aca="false">ABS(A322-B322)</f>
        <v>4.07399999999836E-005</v>
      </c>
    </row>
    <row r="323" customFormat="false" ht="12.8" hidden="false" customHeight="false" outlineLevel="0" collapsed="false">
      <c r="A323" s="0" t="n">
        <v>0.205000013</v>
      </c>
      <c r="B323" s="0" t="n">
        <v>0.204959139</v>
      </c>
      <c r="C323" s="0" t="n">
        <f aca="false">ABS(A323-B323)</f>
        <v>4.08739999999963E-005</v>
      </c>
    </row>
    <row r="324" customFormat="false" ht="12.8" hidden="false" customHeight="false" outlineLevel="0" collapsed="false">
      <c r="A324" s="0" t="n">
        <v>0.206000015</v>
      </c>
      <c r="B324" s="0" t="n">
        <v>0.205958992</v>
      </c>
      <c r="C324" s="0" t="n">
        <f aca="false">ABS(A324-B324)</f>
        <v>4.10230000000011E-005</v>
      </c>
    </row>
    <row r="325" customFormat="false" ht="12.8" hidden="false" customHeight="false" outlineLevel="0" collapsed="false">
      <c r="A325" s="0" t="n">
        <v>0.207000017</v>
      </c>
      <c r="B325" s="0" t="n">
        <v>0.206958845</v>
      </c>
      <c r="C325" s="0" t="n">
        <f aca="false">ABS(A325-B325)</f>
        <v>4.1172000000006E-005</v>
      </c>
    </row>
    <row r="326" customFormat="false" ht="12.8" hidden="false" customHeight="false" outlineLevel="0" collapsed="false">
      <c r="A326" s="0" t="n">
        <v>0.208000004</v>
      </c>
      <c r="B326" s="0" t="n">
        <v>0.207958698</v>
      </c>
      <c r="C326" s="0" t="n">
        <f aca="false">ABS(A326-B326)</f>
        <v>4.1305999999991E-005</v>
      </c>
    </row>
    <row r="327" customFormat="false" ht="12.8" hidden="false" customHeight="false" outlineLevel="0" collapsed="false">
      <c r="A327" s="0" t="n">
        <v>0.209000006</v>
      </c>
      <c r="B327" s="0" t="n">
        <v>0.208958551</v>
      </c>
      <c r="C327" s="0" t="n">
        <f aca="false">ABS(A327-B327)</f>
        <v>4.14549999999958E-005</v>
      </c>
    </row>
    <row r="328" customFormat="false" ht="12.8" hidden="false" customHeight="false" outlineLevel="0" collapsed="false">
      <c r="A328" s="0" t="n">
        <v>0.210000008</v>
      </c>
      <c r="B328" s="0" t="n">
        <v>0.209958404</v>
      </c>
      <c r="C328" s="0" t="n">
        <f aca="false">ABS(A328-B328)</f>
        <v>4.16040000000006E-005</v>
      </c>
    </row>
    <row r="329" customFormat="false" ht="12.8" hidden="false" customHeight="false" outlineLevel="0" collapsed="false">
      <c r="A329" s="0" t="n">
        <v>0.21100001</v>
      </c>
      <c r="B329" s="0" t="n">
        <v>0.210958272</v>
      </c>
      <c r="C329" s="0" t="n">
        <f aca="false">ABS(A329-B329)</f>
        <v>4.17380000000134E-005</v>
      </c>
    </row>
    <row r="330" customFormat="false" ht="12.8" hidden="false" customHeight="false" outlineLevel="0" collapsed="false">
      <c r="A330" s="0" t="n">
        <v>0.212000012</v>
      </c>
      <c r="B330" s="0" t="n">
        <v>0.21195814</v>
      </c>
      <c r="C330" s="0" t="n">
        <f aca="false">ABS(A330-B330)</f>
        <v>4.18719999999984E-005</v>
      </c>
    </row>
    <row r="331" customFormat="false" ht="12.8" hidden="false" customHeight="false" outlineLevel="0" collapsed="false">
      <c r="A331" s="0" t="n">
        <v>0.213000014</v>
      </c>
      <c r="B331" s="0" t="n">
        <v>0.212958023</v>
      </c>
      <c r="C331" s="0" t="n">
        <f aca="false">ABS(A331-B331)</f>
        <v>4.19909999999912E-005</v>
      </c>
    </row>
    <row r="332" customFormat="false" ht="12.8" hidden="false" customHeight="false" outlineLevel="0" collapsed="false">
      <c r="A332" s="0" t="n">
        <v>0.214000016</v>
      </c>
      <c r="B332" s="1" t="n">
        <v>0.213957906</v>
      </c>
      <c r="C332" s="0" t="n">
        <f aca="false">ABS(A332-B332)</f>
        <v>4.21100000000119E-005</v>
      </c>
    </row>
    <row r="333" customFormat="false" ht="12.8" hidden="false" customHeight="false" outlineLevel="0" collapsed="false">
      <c r="A333" s="0" t="n">
        <v>0.215000004</v>
      </c>
      <c r="B333" s="0" t="n">
        <v>0.214957774</v>
      </c>
      <c r="C333" s="0" t="n">
        <f aca="false">ABS(A333-B333)</f>
        <v>4.22300000000042E-005</v>
      </c>
    </row>
    <row r="334" customFormat="false" ht="12.8" hidden="false" customHeight="false" outlineLevel="0" collapsed="false">
      <c r="A334" s="0" t="n">
        <v>0.216000006</v>
      </c>
      <c r="B334" s="0" t="n">
        <v>0.215957657</v>
      </c>
      <c r="C334" s="0" t="n">
        <f aca="false">ABS(A334-B334)</f>
        <v>4.23489999999971E-005</v>
      </c>
    </row>
    <row r="335" customFormat="false" ht="12.8" hidden="false" customHeight="false" outlineLevel="0" collapsed="false">
      <c r="A335" s="1" t="n">
        <v>0.217000008</v>
      </c>
      <c r="B335" s="1" t="n">
        <v>0.216957554</v>
      </c>
      <c r="C335" s="0" t="n">
        <f aca="false">ABS(A335-B335)</f>
        <v>4.24539999999973E-005</v>
      </c>
    </row>
    <row r="336" customFormat="false" ht="12.8" hidden="false" customHeight="false" outlineLevel="0" collapsed="false">
      <c r="A336" s="1" t="n">
        <v>0.21800001</v>
      </c>
      <c r="B336" s="1" t="n">
        <v>0.217957437</v>
      </c>
      <c r="C336" s="0" t="n">
        <f aca="false">ABS(A336-B336)</f>
        <v>4.2573000000018E-005</v>
      </c>
    </row>
    <row r="337" customFormat="false" ht="12.8" hidden="false" customHeight="false" outlineLevel="0" collapsed="false">
      <c r="A337" s="1" t="n">
        <v>0.219000012</v>
      </c>
      <c r="B337" s="1" t="n">
        <v>0.21895732</v>
      </c>
      <c r="C337" s="0" t="n">
        <f aca="false">ABS(A337-B337)</f>
        <v>4.26920000000108E-005</v>
      </c>
    </row>
    <row r="338" customFormat="false" ht="12.8" hidden="false" customHeight="false" outlineLevel="0" collapsed="false">
      <c r="A338" s="1" t="n">
        <v>0.220000014</v>
      </c>
      <c r="B338" s="1" t="n">
        <v>0.219957203</v>
      </c>
      <c r="C338" s="0" t="n">
        <f aca="false">ABS(A338-B338)</f>
        <v>4.28110000000037E-005</v>
      </c>
    </row>
    <row r="339" customFormat="false" ht="12.8" hidden="false" customHeight="false" outlineLevel="0" collapsed="false">
      <c r="A339" s="1" t="n">
        <v>0.221000016</v>
      </c>
      <c r="B339" s="1" t="n">
        <v>0.220957085</v>
      </c>
      <c r="C339" s="0" t="n">
        <f aca="false">ABS(A339-B339)</f>
        <v>4.29309999999961E-005</v>
      </c>
    </row>
    <row r="340" customFormat="false" ht="12.8" hidden="false" customHeight="false" outlineLevel="0" collapsed="false">
      <c r="A340" s="1" t="n">
        <v>0.222000018</v>
      </c>
      <c r="B340" s="1" t="n">
        <v>0.221956968</v>
      </c>
      <c r="C340" s="0" t="n">
        <f aca="false">ABS(A340-B340)</f>
        <v>4.30500000000167E-005</v>
      </c>
    </row>
    <row r="341" customFormat="false" ht="12.8" hidden="false" customHeight="false" outlineLevel="0" collapsed="false">
      <c r="A341" s="1" t="n">
        <v>0.223000005</v>
      </c>
      <c r="B341" s="1" t="n">
        <v>0.222956851</v>
      </c>
      <c r="C341" s="0" t="n">
        <f aca="false">ABS(A341-B341)</f>
        <v>4.31539999999897E-005</v>
      </c>
    </row>
    <row r="342" customFormat="false" ht="12.8" hidden="false" customHeight="false" outlineLevel="0" collapsed="false">
      <c r="A342" s="1" t="n">
        <v>0.224000007</v>
      </c>
      <c r="B342" s="1" t="n">
        <v>0.223956734</v>
      </c>
      <c r="C342" s="0" t="n">
        <f aca="false">ABS(A342-B342)</f>
        <v>4.32729999999826E-005</v>
      </c>
    </row>
    <row r="343" customFormat="false" ht="12.8" hidden="false" customHeight="false" outlineLevel="0" collapsed="false">
      <c r="A343" s="1" t="n">
        <v>0.225000009</v>
      </c>
      <c r="B343" s="1" t="n">
        <v>0.224956617</v>
      </c>
      <c r="C343" s="0" t="n">
        <f aca="false">ABS(A343-B343)</f>
        <v>4.33919999999755E-005</v>
      </c>
    </row>
    <row r="344" customFormat="false" ht="12.8" hidden="false" customHeight="false" outlineLevel="0" collapsed="false">
      <c r="A344" s="1" t="n">
        <v>0.226000011</v>
      </c>
      <c r="B344" s="0" t="n">
        <v>0.2259565</v>
      </c>
      <c r="C344" s="0" t="n">
        <f aca="false">ABS(A344-B344)</f>
        <v>4.35109999999961E-005</v>
      </c>
    </row>
    <row r="345" customFormat="false" ht="12.8" hidden="false" customHeight="false" outlineLevel="0" collapsed="false">
      <c r="A345" s="0" t="n">
        <v>0.227000013</v>
      </c>
      <c r="B345" s="0" t="n">
        <v>0.226956382</v>
      </c>
      <c r="C345" s="0" t="n">
        <f aca="false">ABS(A345-B345)</f>
        <v>4.36309999999884E-005</v>
      </c>
    </row>
    <row r="346" customFormat="false" ht="12.8" hidden="false" customHeight="false" outlineLevel="0" collapsed="false">
      <c r="A346" s="0" t="n">
        <v>0.228000015</v>
      </c>
      <c r="B346" s="0" t="n">
        <v>0.227956265</v>
      </c>
      <c r="C346" s="0" t="n">
        <f aca="false">ABS(A346-B346)</f>
        <v>4.37500000000091E-005</v>
      </c>
    </row>
    <row r="347" customFormat="false" ht="12.8" hidden="false" customHeight="false" outlineLevel="0" collapsed="false">
      <c r="A347" s="0" t="n">
        <v>0.229000017</v>
      </c>
      <c r="B347" s="0" t="n">
        <v>0.228956163</v>
      </c>
      <c r="C347" s="0" t="n">
        <f aca="false">ABS(A347-B347)</f>
        <v>4.38540000000098E-005</v>
      </c>
    </row>
    <row r="348" customFormat="false" ht="12.8" hidden="false" customHeight="false" outlineLevel="0" collapsed="false">
      <c r="A348" s="0" t="n">
        <v>0.230000004</v>
      </c>
      <c r="B348" s="0" t="n">
        <v>0.229956061</v>
      </c>
      <c r="C348" s="0" t="n">
        <f aca="false">ABS(A348-B348)</f>
        <v>4.39429999999907E-005</v>
      </c>
    </row>
    <row r="349" customFormat="false" ht="12.8" hidden="false" customHeight="false" outlineLevel="0" collapsed="false">
      <c r="A349" s="0" t="n">
        <v>0.231000006</v>
      </c>
      <c r="B349" s="0" t="n">
        <v>0.230955958</v>
      </c>
      <c r="C349" s="0" t="n">
        <f aca="false">ABS(A349-B349)</f>
        <v>4.4047999999991E-005</v>
      </c>
    </row>
    <row r="350" customFormat="false" ht="12.8" hidden="false" customHeight="false" outlineLevel="0" collapsed="false">
      <c r="A350" s="0" t="n">
        <v>0.232000008</v>
      </c>
      <c r="B350" s="0" t="n">
        <v>0.231955856</v>
      </c>
      <c r="C350" s="0" t="n">
        <f aca="false">ABS(A350-B350)</f>
        <v>4.41519999999918E-005</v>
      </c>
    </row>
    <row r="351" customFormat="false" ht="12.8" hidden="false" customHeight="false" outlineLevel="0" collapsed="false">
      <c r="A351" s="0" t="n">
        <v>0.23300001</v>
      </c>
      <c r="B351" s="0" t="n">
        <v>0.232955754</v>
      </c>
      <c r="C351" s="0" t="n">
        <f aca="false">ABS(A351-B351)</f>
        <v>4.42559999999925E-005</v>
      </c>
    </row>
    <row r="352" customFormat="false" ht="12.8" hidden="false" customHeight="false" outlineLevel="0" collapsed="false">
      <c r="A352" s="0" t="n">
        <v>0.234000012</v>
      </c>
      <c r="B352" s="0" t="n">
        <v>0.233955652</v>
      </c>
      <c r="C352" s="0" t="n">
        <f aca="false">ABS(A352-B352)</f>
        <v>4.43599999999933E-005</v>
      </c>
    </row>
    <row r="353" customFormat="false" ht="12.8" hidden="false" customHeight="false" outlineLevel="0" collapsed="false">
      <c r="A353" s="0" t="n">
        <v>0.235000014</v>
      </c>
      <c r="B353" s="0" t="n">
        <v>0.234955549</v>
      </c>
      <c r="C353" s="0" t="n">
        <f aca="false">ABS(A353-B353)</f>
        <v>4.44649999999935E-005</v>
      </c>
    </row>
    <row r="354" customFormat="false" ht="12.8" hidden="false" customHeight="false" outlineLevel="0" collapsed="false">
      <c r="A354" s="0" t="n">
        <v>0.236000016</v>
      </c>
      <c r="B354" s="0" t="n">
        <v>0.235955447</v>
      </c>
      <c r="C354" s="0" t="n">
        <f aca="false">ABS(A354-B354)</f>
        <v>4.45689999999943E-005</v>
      </c>
    </row>
    <row r="355" customFormat="false" ht="12.8" hidden="false" customHeight="false" outlineLevel="0" collapsed="false">
      <c r="A355" s="0" t="n">
        <v>0.237000018</v>
      </c>
      <c r="B355" s="0" t="n">
        <v>0.236955345</v>
      </c>
      <c r="C355" s="0" t="n">
        <f aca="false">ABS(A355-B355)</f>
        <v>4.46729999999951E-005</v>
      </c>
    </row>
    <row r="356" customFormat="false" ht="12.8" hidden="false" customHeight="false" outlineLevel="0" collapsed="false">
      <c r="A356" s="0" t="n">
        <v>0.238000005</v>
      </c>
      <c r="B356" s="0" t="n">
        <v>0.237955227</v>
      </c>
      <c r="C356" s="0" t="n">
        <f aca="false">ABS(A356-B356)</f>
        <v>4.47779999999953E-005</v>
      </c>
    </row>
    <row r="357" customFormat="false" ht="12.8" hidden="false" customHeight="false" outlineLevel="0" collapsed="false">
      <c r="A357" s="0" t="n">
        <v>0.239000008</v>
      </c>
      <c r="B357" s="0" t="n">
        <v>0.23895511</v>
      </c>
      <c r="C357" s="0" t="n">
        <f aca="false">ABS(A357-B357)</f>
        <v>4.48979999999877E-005</v>
      </c>
    </row>
    <row r="358" customFormat="false" ht="12.8" hidden="false" customHeight="false" outlineLevel="0" collapsed="false">
      <c r="A358" s="0" t="n">
        <v>0.24000001</v>
      </c>
      <c r="B358" s="0" t="n">
        <v>0.239955008</v>
      </c>
      <c r="C358" s="0" t="n">
        <f aca="false">ABS(A358-B358)</f>
        <v>4.50019999999884E-005</v>
      </c>
    </row>
    <row r="359" customFormat="false" ht="12.8" hidden="false" customHeight="false" outlineLevel="0" collapsed="false">
      <c r="A359" s="0" t="n">
        <v>0.241000012</v>
      </c>
      <c r="B359" s="0" t="n">
        <v>0.240954906</v>
      </c>
      <c r="C359" s="0" t="n">
        <f aca="false">ABS(A359-B359)</f>
        <v>4.51059999999892E-005</v>
      </c>
    </row>
    <row r="360" customFormat="false" ht="12.8" hidden="false" customHeight="false" outlineLevel="0" collapsed="false">
      <c r="A360" s="0" t="n">
        <v>0.242000014</v>
      </c>
      <c r="B360" s="0" t="n">
        <v>0.241954818</v>
      </c>
      <c r="C360" s="0" t="n">
        <f aca="false">ABS(A360-B360)</f>
        <v>4.51959999999974E-005</v>
      </c>
    </row>
    <row r="361" customFormat="false" ht="12.8" hidden="false" customHeight="false" outlineLevel="0" collapsed="false">
      <c r="A361" s="0" t="n">
        <v>0.243000016</v>
      </c>
      <c r="B361" s="0" t="n">
        <v>0.242954731</v>
      </c>
      <c r="C361" s="0" t="n">
        <f aca="false">ABS(A361-B361)</f>
        <v>4.5285000000006E-005</v>
      </c>
    </row>
    <row r="362" customFormat="false" ht="12.8" hidden="false" customHeight="false" outlineLevel="0" collapsed="false">
      <c r="A362" s="0" t="n">
        <v>0.244000018</v>
      </c>
      <c r="B362" s="0" t="n">
        <v>0.243954644</v>
      </c>
      <c r="C362" s="0" t="n">
        <f aca="false">ABS(A362-B362)</f>
        <v>4.53739999999869E-005</v>
      </c>
    </row>
    <row r="363" customFormat="false" ht="12.8" hidden="false" customHeight="false" outlineLevel="0" collapsed="false">
      <c r="A363" s="0" t="n">
        <v>0.245000005</v>
      </c>
      <c r="B363" s="0" t="n">
        <v>0.244954556</v>
      </c>
      <c r="C363" s="0" t="n">
        <f aca="false">ABS(A363-B363)</f>
        <v>4.5449000000003E-005</v>
      </c>
    </row>
    <row r="364" customFormat="false" ht="12.8" hidden="false" customHeight="false" outlineLevel="0" collapsed="false">
      <c r="A364" s="0" t="n">
        <v>0.246000007</v>
      </c>
      <c r="B364" s="0" t="n">
        <v>0.245954454</v>
      </c>
      <c r="C364" s="0" t="n">
        <f aca="false">ABS(A364-B364)</f>
        <v>4.55530000000037E-005</v>
      </c>
    </row>
    <row r="365" customFormat="false" ht="12.8" hidden="false" customHeight="false" outlineLevel="0" collapsed="false">
      <c r="A365" s="0" t="n">
        <v>0.247000009</v>
      </c>
      <c r="B365" s="0" t="n">
        <v>0.246954352</v>
      </c>
      <c r="C365" s="0" t="n">
        <f aca="false">ABS(A365-B365)</f>
        <v>4.56570000000045E-005</v>
      </c>
    </row>
    <row r="366" customFormat="false" ht="12.8" hidden="false" customHeight="false" outlineLevel="0" collapsed="false">
      <c r="A366" s="0" t="n">
        <v>0.248000011</v>
      </c>
      <c r="B366" s="0" t="n">
        <v>0.247954249</v>
      </c>
      <c r="C366" s="0" t="n">
        <f aca="false">ABS(A366-B366)</f>
        <v>4.57620000000047E-005</v>
      </c>
    </row>
    <row r="367" customFormat="false" ht="12.8" hidden="false" customHeight="false" outlineLevel="0" collapsed="false">
      <c r="A367" s="0" t="n">
        <v>0.249000013</v>
      </c>
      <c r="B367" s="0" t="n">
        <v>0.248954147</v>
      </c>
      <c r="C367" s="0" t="n">
        <f aca="false">ABS(A367-B367)</f>
        <v>4.58660000000055E-005</v>
      </c>
    </row>
    <row r="368" customFormat="false" ht="12.8" hidden="false" customHeight="false" outlineLevel="0" collapsed="false">
      <c r="A368" s="0" t="n">
        <v>0.25</v>
      </c>
      <c r="B368" s="0" t="n">
        <v>0.249954045</v>
      </c>
      <c r="C368" s="0" t="n">
        <f aca="false">ABS(A368-B368)</f>
        <v>4.59549999999864E-005</v>
      </c>
    </row>
    <row r="369" customFormat="false" ht="12.8" hidden="false" customHeight="false" outlineLevel="0" collapsed="false">
      <c r="A369" s="0" t="n">
        <v>0.251000017</v>
      </c>
      <c r="B369" s="0" t="n">
        <v>0.250953943</v>
      </c>
      <c r="C369" s="0" t="n">
        <f aca="false">ABS(A369-B369)</f>
        <v>4.60740000000071E-005</v>
      </c>
    </row>
    <row r="370" customFormat="false" ht="12.8" hidden="false" customHeight="false" outlineLevel="0" collapsed="false">
      <c r="A370" s="0" t="n">
        <v>0.252000004</v>
      </c>
      <c r="B370" s="0" t="n">
        <v>0.25195384</v>
      </c>
      <c r="C370" s="0" t="n">
        <f aca="false">ABS(A370-B370)</f>
        <v>4.61639999999597E-005</v>
      </c>
    </row>
    <row r="371" customFormat="false" ht="12.8" hidden="false" customHeight="false" outlineLevel="0" collapsed="false">
      <c r="A371" s="0" t="n">
        <v>0.253000021</v>
      </c>
      <c r="B371" s="0" t="n">
        <v>0.252953738</v>
      </c>
      <c r="C371" s="0" t="n">
        <f aca="false">ABS(A371-B371)</f>
        <v>4.62829999999803E-005</v>
      </c>
    </row>
    <row r="372" customFormat="false" ht="12.8" hidden="false" customHeight="false" outlineLevel="0" collapsed="false">
      <c r="A372" s="0" t="n">
        <v>0.254000008</v>
      </c>
      <c r="B372" s="0" t="n">
        <v>0.253953636</v>
      </c>
      <c r="C372" s="0" t="n">
        <f aca="false">ABS(A372-B372)</f>
        <v>4.63719999999612E-005</v>
      </c>
    </row>
    <row r="373" customFormat="false" ht="12.8" hidden="false" customHeight="false" outlineLevel="0" collapsed="false">
      <c r="A373" s="0" t="n">
        <v>0.255000025</v>
      </c>
      <c r="B373" s="0" t="n">
        <v>0.254953533</v>
      </c>
      <c r="C373" s="0" t="n">
        <f aca="false">ABS(A373-B373)</f>
        <v>4.64920000000091E-005</v>
      </c>
    </row>
    <row r="374" customFormat="false" ht="12.8" hidden="false" customHeight="false" outlineLevel="0" collapsed="false">
      <c r="A374" s="0" t="n">
        <v>0.256000012</v>
      </c>
      <c r="B374" s="0" t="n">
        <v>0.255953431</v>
      </c>
      <c r="C374" s="0" t="n">
        <f aca="false">ABS(A374-B374)</f>
        <v>4.658099999999E-005</v>
      </c>
    </row>
    <row r="375" customFormat="false" ht="12.8" hidden="false" customHeight="false" outlineLevel="0" collapsed="false">
      <c r="A375" s="0" t="n">
        <v>0.256999999</v>
      </c>
      <c r="B375" s="0" t="n">
        <v>0.256953329</v>
      </c>
      <c r="C375" s="0" t="n">
        <f aca="false">ABS(A375-B375)</f>
        <v>4.66700000000264E-005</v>
      </c>
    </row>
    <row r="376" customFormat="false" ht="12.8" hidden="false" customHeight="false" outlineLevel="0" collapsed="false">
      <c r="A376" s="0" t="n">
        <v>0.258000016</v>
      </c>
      <c r="B376" s="0" t="n">
        <v>0.257953227</v>
      </c>
      <c r="C376" s="0" t="n">
        <f aca="false">ABS(A376-B376)</f>
        <v>4.67889999999915E-005</v>
      </c>
    </row>
    <row r="377" customFormat="false" ht="12.8" hidden="false" customHeight="false" outlineLevel="0" collapsed="false">
      <c r="A377" s="0" t="n">
        <v>0.259000003</v>
      </c>
      <c r="B377" s="0" t="n">
        <v>0.258953124</v>
      </c>
      <c r="C377" s="0" t="n">
        <f aca="false">ABS(A377-B377)</f>
        <v>4.68789999999997E-005</v>
      </c>
    </row>
    <row r="378" customFormat="false" ht="12.8" hidden="false" customHeight="false" outlineLevel="0" collapsed="false">
      <c r="A378" s="0" t="n">
        <v>0.26000002</v>
      </c>
      <c r="B378" s="0" t="n">
        <v>0.259953022</v>
      </c>
      <c r="C378" s="0" t="n">
        <f aca="false">ABS(A378-B378)</f>
        <v>4.69979999999648E-005</v>
      </c>
    </row>
    <row r="379" customFormat="false" ht="12.8" hidden="false" customHeight="false" outlineLevel="0" collapsed="false">
      <c r="A379" s="0" t="n">
        <v>0.261000007</v>
      </c>
      <c r="B379" s="0" t="n">
        <v>0.26095292</v>
      </c>
      <c r="C379" s="0" t="n">
        <f aca="false">ABS(A379-B379)</f>
        <v>4.70870000000012E-005</v>
      </c>
    </row>
    <row r="380" customFormat="false" ht="12.8" hidden="false" customHeight="false" outlineLevel="0" collapsed="false">
      <c r="A380" s="0" t="n">
        <v>0.262000024</v>
      </c>
      <c r="B380" s="0" t="n">
        <v>0.261952817</v>
      </c>
      <c r="C380" s="0" t="n">
        <f aca="false">ABS(A380-B380)</f>
        <v>4.72069999999936E-005</v>
      </c>
    </row>
    <row r="381" customFormat="false" ht="12.8" hidden="false" customHeight="false" outlineLevel="0" collapsed="false">
      <c r="A381" s="0" t="n">
        <v>0.263000011</v>
      </c>
      <c r="B381" s="0" t="n">
        <v>0.262952715</v>
      </c>
      <c r="C381" s="0" t="n">
        <f aca="false">ABS(A381-B381)</f>
        <v>4.729600000003E-005</v>
      </c>
    </row>
    <row r="382" customFormat="false" ht="12.8" hidden="false" customHeight="false" outlineLevel="0" collapsed="false">
      <c r="A382" s="0" t="n">
        <v>0.263999999</v>
      </c>
      <c r="B382" s="0" t="n">
        <v>0.263952613</v>
      </c>
      <c r="C382" s="0" t="n">
        <f aca="false">ABS(A382-B382)</f>
        <v>4.73860000000381E-005</v>
      </c>
    </row>
    <row r="383" customFormat="false" ht="12.8" hidden="false" customHeight="false" outlineLevel="0" collapsed="false">
      <c r="A383" s="0" t="n">
        <v>0.265000015</v>
      </c>
      <c r="B383" s="0" t="n">
        <v>0.264952511</v>
      </c>
      <c r="C383" s="0" t="n">
        <f aca="false">ABS(A383-B383)</f>
        <v>4.75040000000315E-005</v>
      </c>
    </row>
    <row r="384" customFormat="false" ht="12.8" hidden="false" customHeight="false" outlineLevel="0" collapsed="false">
      <c r="A384" s="0" t="n">
        <v>0.266000003</v>
      </c>
      <c r="B384" s="0" t="n">
        <v>0.265952408</v>
      </c>
      <c r="C384" s="0" t="n">
        <f aca="false">ABS(A384-B384)</f>
        <v>4.75950000000114E-005</v>
      </c>
    </row>
    <row r="385" customFormat="false" ht="12.8" hidden="false" customHeight="false" outlineLevel="0" collapsed="false">
      <c r="A385" s="0" t="n">
        <v>0.26700002</v>
      </c>
      <c r="B385" s="0" t="n">
        <v>0.266952306</v>
      </c>
      <c r="C385" s="0" t="n">
        <f aca="false">ABS(A385-B385)</f>
        <v>4.77139999999765E-005</v>
      </c>
    </row>
    <row r="386" customFormat="false" ht="12.8" hidden="false" customHeight="false" outlineLevel="0" collapsed="false">
      <c r="A386" s="0" t="n">
        <v>0.268000007</v>
      </c>
      <c r="B386" s="0" t="n">
        <v>0.267952204</v>
      </c>
      <c r="C386" s="0" t="n">
        <f aca="false">ABS(A386-B386)</f>
        <v>4.78030000000129E-005</v>
      </c>
    </row>
    <row r="387" customFormat="false" ht="12.8" hidden="false" customHeight="false" outlineLevel="0" collapsed="false">
      <c r="A387" s="0" t="n">
        <v>0.269000024</v>
      </c>
      <c r="B387" s="0" t="n">
        <v>0.268952131</v>
      </c>
      <c r="C387" s="0" t="n">
        <f aca="false">ABS(A387-B387)</f>
        <v>4.78929999999655E-005</v>
      </c>
    </row>
    <row r="388" customFormat="false" ht="12.8" hidden="false" customHeight="false" outlineLevel="0" collapsed="false">
      <c r="A388" s="0" t="n">
        <v>0.270000011</v>
      </c>
      <c r="B388" s="0" t="n">
        <v>0.269952059</v>
      </c>
      <c r="C388" s="0" t="n">
        <f aca="false">ABS(A388-B388)</f>
        <v>4.79520000000178E-005</v>
      </c>
    </row>
    <row r="389" customFormat="false" ht="12.8" hidden="false" customHeight="false" outlineLevel="0" collapsed="false">
      <c r="A389" s="0" t="n">
        <v>0.271000028</v>
      </c>
      <c r="B389" s="0" t="n">
        <v>0.270951986</v>
      </c>
      <c r="C389" s="0" t="n">
        <f aca="false">ABS(A389-B389)</f>
        <v>4.80419999999704E-005</v>
      </c>
    </row>
    <row r="390" customFormat="false" ht="12.8" hidden="false" customHeight="false" outlineLevel="0" collapsed="false">
      <c r="A390" s="0" t="n">
        <v>0.272000015</v>
      </c>
      <c r="B390" s="0" t="n">
        <v>0.271951914</v>
      </c>
      <c r="C390" s="0" t="n">
        <f aca="false">ABS(A390-B390)</f>
        <v>4.81010000000226E-005</v>
      </c>
    </row>
    <row r="391" customFormat="false" ht="12.8" hidden="false" customHeight="false" outlineLevel="0" collapsed="false">
      <c r="A391" s="0" t="n">
        <v>0.273000002</v>
      </c>
      <c r="B391" s="0" t="n">
        <v>0.272951841</v>
      </c>
      <c r="C391" s="0" t="n">
        <f aca="false">ABS(A391-B391)</f>
        <v>4.8160999999991E-005</v>
      </c>
    </row>
    <row r="392" customFormat="false" ht="12.8" hidden="false" customHeight="false" outlineLevel="0" collapsed="false">
      <c r="A392" s="0" t="n">
        <v>0.274000019</v>
      </c>
      <c r="B392" s="0" t="n">
        <v>0.273951799</v>
      </c>
      <c r="C392" s="0" t="n">
        <f aca="false">ABS(A392-B392)</f>
        <v>4.82200000000432E-005</v>
      </c>
    </row>
    <row r="393" customFormat="false" ht="12.8" hidden="false" customHeight="false" outlineLevel="0" collapsed="false">
      <c r="A393" s="0" t="n">
        <v>0.275000006</v>
      </c>
      <c r="B393" s="0" t="n">
        <v>0.274951726</v>
      </c>
      <c r="C393" s="0" t="n">
        <f aca="false">ABS(A393-B393)</f>
        <v>4.82800000000117E-005</v>
      </c>
    </row>
    <row r="394" customFormat="false" ht="12.8" hidden="false" customHeight="false" outlineLevel="0" collapsed="false">
      <c r="A394" s="0" t="n">
        <v>0.276000023</v>
      </c>
      <c r="B394" s="0" t="n">
        <v>0.275951654</v>
      </c>
      <c r="C394" s="0" t="n">
        <f aca="false">ABS(A394-B394)</f>
        <v>4.83690000000481E-005</v>
      </c>
    </row>
    <row r="395" customFormat="false" ht="12.8" hidden="false" customHeight="false" outlineLevel="0" collapsed="false">
      <c r="A395" s="0" t="n">
        <v>0.27700001</v>
      </c>
      <c r="B395" s="0" t="n">
        <v>0.276951581</v>
      </c>
      <c r="C395" s="0" t="n">
        <f aca="false">ABS(A395-B395)</f>
        <v>4.84290000000165E-005</v>
      </c>
    </row>
    <row r="396" customFormat="false" ht="12.8" hidden="false" customHeight="false" outlineLevel="0" collapsed="false">
      <c r="A396" s="0" t="n">
        <v>0.278000027</v>
      </c>
      <c r="B396" s="0" t="n">
        <v>0.277951509</v>
      </c>
      <c r="C396" s="0" t="n">
        <f aca="false">ABS(A396-B396)</f>
        <v>4.85179999999974E-005</v>
      </c>
    </row>
    <row r="397" customFormat="false" ht="12.8" hidden="false" customHeight="false" outlineLevel="0" collapsed="false">
      <c r="A397" s="0" t="n">
        <v>0.279000014</v>
      </c>
      <c r="B397" s="0" t="n">
        <v>0.278951436</v>
      </c>
      <c r="C397" s="0" t="n">
        <f aca="false">ABS(A397-B397)</f>
        <v>4.85780000000213E-005</v>
      </c>
    </row>
    <row r="398" customFormat="false" ht="12.8" hidden="false" customHeight="false" outlineLevel="0" collapsed="false">
      <c r="A398" s="0" t="n">
        <v>0.280000001</v>
      </c>
      <c r="B398" s="0" t="n">
        <v>0.279951364</v>
      </c>
      <c r="C398" s="0" t="n">
        <f aca="false">ABS(A398-B398)</f>
        <v>4.86369999999625E-005</v>
      </c>
    </row>
    <row r="399" customFormat="false" ht="12.8" hidden="false" customHeight="false" outlineLevel="0" collapsed="false">
      <c r="A399" s="0" t="n">
        <v>0.281000018</v>
      </c>
      <c r="B399" s="0" t="n">
        <v>0.280951291</v>
      </c>
      <c r="C399" s="0" t="n">
        <f aca="false">ABS(A399-B399)</f>
        <v>4.87270000000262E-005</v>
      </c>
    </row>
    <row r="400" customFormat="false" ht="12.8" hidden="false" customHeight="false" outlineLevel="0" collapsed="false">
      <c r="A400" s="0" t="n">
        <v>0.282000005</v>
      </c>
      <c r="B400" s="0" t="n">
        <v>0.281951219</v>
      </c>
      <c r="C400" s="0" t="n">
        <f aca="false">ABS(A400-B400)</f>
        <v>4.87859999999674E-005</v>
      </c>
    </row>
    <row r="401" customFormat="false" ht="12.8" hidden="false" customHeight="false" outlineLevel="0" collapsed="false">
      <c r="A401" s="0" t="n">
        <v>0.283000022</v>
      </c>
      <c r="B401" s="0" t="n">
        <v>0.282951146</v>
      </c>
      <c r="C401" s="0" t="n">
        <f aca="false">ABS(A401-B401)</f>
        <v>4.88759999999755E-005</v>
      </c>
    </row>
    <row r="402" customFormat="false" ht="12.8" hidden="false" customHeight="false" outlineLevel="0" collapsed="false">
      <c r="A402" s="0" t="n">
        <v>0.284000009</v>
      </c>
      <c r="B402" s="0" t="n">
        <v>0.283951074</v>
      </c>
      <c r="C402" s="0" t="n">
        <f aca="false">ABS(A402-B402)</f>
        <v>4.89349999999722E-005</v>
      </c>
    </row>
    <row r="403" customFormat="false" ht="12.8" hidden="false" customHeight="false" outlineLevel="0" collapsed="false">
      <c r="A403" s="0" t="n">
        <v>0.285000026</v>
      </c>
      <c r="B403" s="0" t="n">
        <v>0.284951001</v>
      </c>
      <c r="C403" s="0" t="n">
        <f aca="false">ABS(A403-B403)</f>
        <v>4.90249999999803E-005</v>
      </c>
    </row>
    <row r="404" customFormat="false" ht="12.8" hidden="false" customHeight="false" outlineLevel="0" collapsed="false">
      <c r="A404" s="0" t="n">
        <v>0.286000013</v>
      </c>
      <c r="B404" s="0" t="n">
        <v>0.285950959</v>
      </c>
      <c r="C404" s="0" t="n">
        <f aca="false">ABS(A404-B404)</f>
        <v>4.90539999999928E-005</v>
      </c>
    </row>
    <row r="405" customFormat="false" ht="12.8" hidden="false" customHeight="false" outlineLevel="0" collapsed="false">
      <c r="A405" s="0" t="n">
        <v>0.287</v>
      </c>
      <c r="B405" s="0" t="n">
        <v>0.286950916</v>
      </c>
      <c r="C405" s="0" t="n">
        <f aca="false">ABS(A405-B405)</f>
        <v>4.90840000000325E-005</v>
      </c>
    </row>
    <row r="406" customFormat="false" ht="12.8" hidden="false" customHeight="false" outlineLevel="0" collapsed="false">
      <c r="A406" s="0" t="n">
        <v>0.288000017</v>
      </c>
      <c r="B406" s="0" t="n">
        <v>0.287950873</v>
      </c>
      <c r="C406" s="0" t="n">
        <f aca="false">ABS(A406-B406)</f>
        <v>4.9144000000001E-005</v>
      </c>
    </row>
    <row r="407" customFormat="false" ht="12.8" hidden="false" customHeight="false" outlineLevel="0" collapsed="false">
      <c r="A407" s="0" t="n">
        <v>0.289000005</v>
      </c>
      <c r="B407" s="0" t="n">
        <v>0.288950801</v>
      </c>
      <c r="C407" s="0" t="n">
        <f aca="false">ABS(A407-B407)</f>
        <v>4.92039999999694E-005</v>
      </c>
    </row>
    <row r="408" customFormat="false" ht="12.8" hidden="false" customHeight="false" outlineLevel="0" collapsed="false">
      <c r="A408" s="0" t="n">
        <v>0.290000021</v>
      </c>
      <c r="B408" s="0" t="n">
        <v>0.289950728</v>
      </c>
      <c r="C408" s="0" t="n">
        <f aca="false">ABS(A408-B408)</f>
        <v>4.92930000000058E-005</v>
      </c>
    </row>
    <row r="409" customFormat="false" ht="12.8" hidden="false" customHeight="false" outlineLevel="0" collapsed="false">
      <c r="A409" s="0" t="n">
        <v>0.291000009</v>
      </c>
      <c r="B409" s="0" t="n">
        <v>0.290950656</v>
      </c>
      <c r="C409" s="0" t="n">
        <f aca="false">ABS(A409-B409)</f>
        <v>4.93529999999742E-005</v>
      </c>
    </row>
    <row r="410" customFormat="false" ht="12.8" hidden="false" customHeight="false" outlineLevel="0" collapsed="false">
      <c r="A410" s="0" t="n">
        <v>0.292000026</v>
      </c>
      <c r="B410" s="0" t="n">
        <v>0.291950583</v>
      </c>
      <c r="C410" s="0" t="n">
        <f aca="false">ABS(A410-B410)</f>
        <v>4.94429999999824E-005</v>
      </c>
    </row>
    <row r="411" customFormat="false" ht="12.8" hidden="false" customHeight="false" outlineLevel="0" collapsed="false">
      <c r="A411" s="0" t="n">
        <v>0.293000013</v>
      </c>
      <c r="B411" s="0" t="n">
        <v>0.292950511</v>
      </c>
      <c r="C411" s="0" t="n">
        <f aca="false">ABS(A411-B411)</f>
        <v>4.95019999999791E-005</v>
      </c>
    </row>
    <row r="412" customFormat="false" ht="12.8" hidden="false" customHeight="false" outlineLevel="0" collapsed="false">
      <c r="A412" s="0" t="n">
        <v>0.294</v>
      </c>
      <c r="B412" s="0" t="n">
        <v>0.293950438</v>
      </c>
      <c r="C412" s="0" t="n">
        <f aca="false">ABS(A412-B412)</f>
        <v>4.9562000000003E-005</v>
      </c>
    </row>
    <row r="413" customFormat="false" ht="12.8" hidden="false" customHeight="false" outlineLevel="0" collapsed="false">
      <c r="A413" s="0" t="n">
        <v>0.295000017</v>
      </c>
      <c r="B413" s="0" t="n">
        <v>0.294950366</v>
      </c>
      <c r="C413" s="0" t="n">
        <f aca="false">ABS(A413-B413)</f>
        <v>4.96509999999839E-005</v>
      </c>
    </row>
    <row r="414" customFormat="false" ht="12.8" hidden="false" customHeight="false" outlineLevel="0" collapsed="false">
      <c r="A414" s="0" t="n">
        <v>0.296000004</v>
      </c>
      <c r="B414" s="0" t="n">
        <v>0.295950294</v>
      </c>
      <c r="C414" s="0" t="n">
        <f aca="false">ABS(A414-B414)</f>
        <v>4.97100000000361E-005</v>
      </c>
    </row>
    <row r="415" customFormat="false" ht="12.8" hidden="false" customHeight="false" outlineLevel="0" collapsed="false">
      <c r="A415" s="0" t="n">
        <v>0.297000021</v>
      </c>
      <c r="B415" s="0" t="n">
        <v>0.296950221</v>
      </c>
      <c r="C415" s="0" t="n">
        <f aca="false">ABS(A415-B415)</f>
        <v>4.97999999999887E-005</v>
      </c>
    </row>
    <row r="416" customFormat="false" ht="12.8" hidden="false" customHeight="false" outlineLevel="0" collapsed="false">
      <c r="A416" s="0" t="n">
        <v>0.298000008</v>
      </c>
      <c r="B416" s="0" t="n">
        <v>0.297950149</v>
      </c>
      <c r="C416" s="0" t="n">
        <f aca="false">ABS(A416-B416)</f>
        <v>4.9859000000041E-005</v>
      </c>
    </row>
    <row r="417" customFormat="false" ht="12.8" hidden="false" customHeight="false" outlineLevel="0" collapsed="false">
      <c r="A417" s="0" t="n">
        <v>0.299000025</v>
      </c>
      <c r="B417" s="0" t="n">
        <v>0.298950076</v>
      </c>
      <c r="C417" s="0" t="n">
        <f aca="false">ABS(A417-B417)</f>
        <v>4.99489999999936E-005</v>
      </c>
    </row>
    <row r="418" customFormat="false" ht="12.8" hidden="false" customHeight="false" outlineLevel="0" collapsed="false">
      <c r="A418" s="0" t="n">
        <v>0.300000012</v>
      </c>
      <c r="B418" s="0" t="n">
        <v>0.299950004</v>
      </c>
      <c r="C418" s="0" t="n">
        <f aca="false">ABS(A418-B418)</f>
        <v>5.00080000000458E-005</v>
      </c>
    </row>
    <row r="419" customFormat="false" ht="12.8" hidden="false" customHeight="false" outlineLevel="0" collapsed="false">
      <c r="A419" s="0" t="n">
        <v>0.301000029</v>
      </c>
      <c r="B419" s="0" t="n">
        <v>0.300949931</v>
      </c>
      <c r="C419" s="0" t="n">
        <f aca="false">ABS(A419-B419)</f>
        <v>5.00979999999984E-005</v>
      </c>
    </row>
    <row r="420" customFormat="false" ht="12.8" hidden="false" customHeight="false" outlineLevel="0" collapsed="false">
      <c r="A420" s="0" t="n">
        <v>0.302000016</v>
      </c>
      <c r="B420" s="0" t="n">
        <v>0.301949888</v>
      </c>
      <c r="C420" s="0" t="n">
        <f aca="false">ABS(A420-B420)</f>
        <v>5.01280000000381E-005</v>
      </c>
    </row>
    <row r="421" customFormat="false" ht="12.8" hidden="false" customHeight="false" outlineLevel="0" collapsed="false">
      <c r="A421" s="0" t="n">
        <v>0.303000003</v>
      </c>
      <c r="B421" s="0" t="n">
        <v>0.302949816</v>
      </c>
      <c r="C421" s="0" t="n">
        <f aca="false">ABS(A421-B421)</f>
        <v>5.01869999999793E-005</v>
      </c>
    </row>
    <row r="422" customFormat="false" ht="12.8" hidden="false" customHeight="false" outlineLevel="0" collapsed="false">
      <c r="A422" s="0" t="n">
        <v>0.30400002</v>
      </c>
      <c r="B422" s="0" t="n">
        <v>0.303949744</v>
      </c>
      <c r="C422" s="0" t="n">
        <f aca="false">ABS(A422-B422)</f>
        <v>5.02760000000158E-005</v>
      </c>
    </row>
    <row r="423" customFormat="false" ht="12.8" hidden="false" customHeight="false" outlineLevel="0" collapsed="false">
      <c r="A423" s="0" t="n">
        <v>0.305000007</v>
      </c>
      <c r="B423" s="0" t="n">
        <v>0.304949671</v>
      </c>
      <c r="C423" s="0" t="n">
        <f aca="false">ABS(A423-B423)</f>
        <v>5.03359999999842E-005</v>
      </c>
    </row>
    <row r="424" customFormat="false" ht="12.8" hidden="false" customHeight="false" outlineLevel="0" collapsed="false">
      <c r="A424" s="0" t="n">
        <v>0.306000024</v>
      </c>
      <c r="B424" s="0" t="n">
        <v>0.305949599</v>
      </c>
      <c r="C424" s="0" t="n">
        <f aca="false">ABS(A424-B424)</f>
        <v>5.04250000000206E-005</v>
      </c>
    </row>
    <row r="425" customFormat="false" ht="12.8" hidden="false" customHeight="false" outlineLevel="0" collapsed="false">
      <c r="A425" s="0" t="n">
        <v>0.307000011</v>
      </c>
      <c r="B425" s="0" t="n">
        <v>0.306949556</v>
      </c>
      <c r="C425" s="0" t="n">
        <f aca="false">ABS(A425-B425)</f>
        <v>5.04550000000048E-005</v>
      </c>
    </row>
    <row r="426" customFormat="false" ht="12.8" hidden="false" customHeight="false" outlineLevel="0" collapsed="false">
      <c r="A426" s="0" t="n">
        <v>0.308000028</v>
      </c>
      <c r="B426" s="0" t="n">
        <v>0.307949483</v>
      </c>
      <c r="C426" s="0" t="n">
        <f aca="false">ABS(A426-B426)</f>
        <v>5.05450000000129E-005</v>
      </c>
    </row>
    <row r="427" customFormat="false" ht="12.8" hidden="false" customHeight="false" outlineLevel="0" collapsed="false">
      <c r="A427" s="0" t="n">
        <v>0.309000015</v>
      </c>
      <c r="B427" s="0" t="n">
        <v>0.308949411</v>
      </c>
      <c r="C427" s="0" t="n">
        <f aca="false">ABS(A427-B427)</f>
        <v>5.06040000000096E-005</v>
      </c>
    </row>
    <row r="428" customFormat="false" ht="12.8" hidden="false" customHeight="false" outlineLevel="0" collapsed="false">
      <c r="A428" s="0" t="n">
        <v>0.310000002</v>
      </c>
      <c r="B428" s="0" t="n">
        <v>0.309949338</v>
      </c>
      <c r="C428" s="0" t="n">
        <f aca="false">ABS(A428-B428)</f>
        <v>5.06639999999781E-005</v>
      </c>
    </row>
    <row r="429" customFormat="false" ht="12.8" hidden="false" customHeight="false" outlineLevel="0" collapsed="false">
      <c r="A429" s="0" t="n">
        <v>0.311000019</v>
      </c>
      <c r="B429" s="0" t="n">
        <v>0.310949266</v>
      </c>
      <c r="C429" s="0" t="n">
        <f aca="false">ABS(A429-B429)</f>
        <v>5.07530000000145E-005</v>
      </c>
    </row>
    <row r="430" customFormat="false" ht="12.8" hidden="false" customHeight="false" outlineLevel="0" collapsed="false">
      <c r="A430" s="0" t="n">
        <v>0.312000006</v>
      </c>
      <c r="B430" s="0" t="n">
        <v>0.311949193</v>
      </c>
      <c r="C430" s="0" t="n">
        <f aca="false">ABS(A430-B430)</f>
        <v>5.08129999999829E-005</v>
      </c>
    </row>
    <row r="431" customFormat="false" ht="12.8" hidden="false" customHeight="false" outlineLevel="0" collapsed="false">
      <c r="A431" s="0" t="n">
        <v>0.313000023</v>
      </c>
      <c r="B431" s="0" t="n">
        <v>0.312949121</v>
      </c>
      <c r="C431" s="0" t="n">
        <f aca="false">ABS(A431-B431)</f>
        <v>5.09020000000193E-005</v>
      </c>
    </row>
    <row r="432" customFormat="false" ht="12.8" hidden="false" customHeight="false" outlineLevel="0" collapsed="false">
      <c r="A432" s="0" t="n">
        <v>0.31400001</v>
      </c>
      <c r="B432" s="0" t="n">
        <v>0.313949049</v>
      </c>
      <c r="C432" s="0" t="n">
        <f aca="false">ABS(A432-B432)</f>
        <v>5.09609999999605E-005</v>
      </c>
    </row>
    <row r="433" customFormat="false" ht="12.8" hidden="false" customHeight="false" outlineLevel="0" collapsed="false">
      <c r="A433" s="0" t="n">
        <v>0.315000027</v>
      </c>
      <c r="B433" s="0" t="n">
        <v>0.314949006</v>
      </c>
      <c r="C433" s="0" t="n">
        <f aca="false">ABS(A433-B433)</f>
        <v>5.10209999999844E-005</v>
      </c>
    </row>
    <row r="434" customFormat="false" ht="12.8" hidden="false" customHeight="false" outlineLevel="0" collapsed="false">
      <c r="A434" s="0" t="n">
        <v>0.316000015</v>
      </c>
      <c r="B434" s="0" t="n">
        <v>0.315948963</v>
      </c>
      <c r="C434" s="0" t="n">
        <f aca="false">ABS(A434-B434)</f>
        <v>5.10519999999959E-005</v>
      </c>
    </row>
    <row r="435" customFormat="false" ht="12.8" hidden="false" customHeight="false" outlineLevel="0" collapsed="false">
      <c r="A435" s="0" t="n">
        <v>0.317000002</v>
      </c>
      <c r="B435" s="1" t="n">
        <v>0.316948891</v>
      </c>
      <c r="C435" s="0" t="n">
        <f aca="false">ABS(A435-B435)</f>
        <v>5.11109999999926E-005</v>
      </c>
    </row>
    <row r="436" customFormat="false" ht="12.8" hidden="false" customHeight="false" outlineLevel="0" collapsed="false">
      <c r="A436" s="0" t="n">
        <v>0.318000019</v>
      </c>
      <c r="B436" s="0" t="n">
        <v>0.317948848</v>
      </c>
      <c r="C436" s="0" t="n">
        <f aca="false">ABS(A436-B436)</f>
        <v>5.11710000000165E-005</v>
      </c>
    </row>
    <row r="437" customFormat="false" ht="12.8" hidden="false" customHeight="false" outlineLevel="0" collapsed="false">
      <c r="A437" s="0" t="n">
        <v>0.319000006</v>
      </c>
      <c r="B437" s="0" t="n">
        <v>0.318948805</v>
      </c>
      <c r="C437" s="0" t="n">
        <f aca="false">ABS(A437-B437)</f>
        <v>5.12010000000007E-005</v>
      </c>
    </row>
    <row r="438" customFormat="false" ht="12.8" hidden="false" customHeight="false" outlineLevel="0" collapsed="false">
      <c r="A438" s="1" t="n">
        <v>0.320000023</v>
      </c>
      <c r="B438" s="1" t="n">
        <v>0.319948733</v>
      </c>
      <c r="C438" s="0" t="n">
        <f aca="false">ABS(A438-B438)</f>
        <v>5.12899999999816E-005</v>
      </c>
    </row>
    <row r="439" customFormat="false" ht="12.8" hidden="false" customHeight="false" outlineLevel="0" collapsed="false">
      <c r="A439" s="1" t="n">
        <v>0.32100001</v>
      </c>
      <c r="B439" s="1" t="n">
        <v>0.32094869</v>
      </c>
      <c r="C439" s="0" t="n">
        <f aca="false">ABS(A439-B439)</f>
        <v>5.13199999999658E-005</v>
      </c>
    </row>
    <row r="440" customFormat="false" ht="12.8" hidden="false" customHeight="false" outlineLevel="0" collapsed="false">
      <c r="A440" s="1" t="n">
        <v>0.322000027</v>
      </c>
      <c r="B440" s="1" t="n">
        <v>0.321948647</v>
      </c>
      <c r="C440" s="0" t="n">
        <f aca="false">ABS(A440-B440)</f>
        <v>5.13799999999898E-005</v>
      </c>
    </row>
    <row r="441" customFormat="false" ht="12.8" hidden="false" customHeight="false" outlineLevel="0" collapsed="false">
      <c r="A441" s="1" t="n">
        <v>0.323000014</v>
      </c>
      <c r="B441" s="1" t="n">
        <v>0.322948605</v>
      </c>
      <c r="C441" s="0" t="n">
        <f aca="false">ABS(A441-B441)</f>
        <v>5.14090000000023E-005</v>
      </c>
    </row>
    <row r="442" customFormat="false" ht="12.8" hidden="false" customHeight="false" outlineLevel="0" collapsed="false">
      <c r="A442" s="1" t="n">
        <v>0.324000001</v>
      </c>
      <c r="B442" s="1" t="n">
        <v>0.323948562</v>
      </c>
      <c r="C442" s="0" t="n">
        <f aca="false">ABS(A442-B442)</f>
        <v>5.1439000000042E-005</v>
      </c>
    </row>
    <row r="443" customFormat="false" ht="12.8" hidden="false" customHeight="false" outlineLevel="0" collapsed="false">
      <c r="A443" s="1" t="n">
        <v>0.325000018</v>
      </c>
      <c r="B443" s="1" t="n">
        <v>0.324948519</v>
      </c>
      <c r="C443" s="0" t="n">
        <f aca="false">ABS(A443-B443)</f>
        <v>5.14989999999549E-005</v>
      </c>
    </row>
    <row r="444" customFormat="false" ht="12.8" hidden="false" customHeight="false" outlineLevel="0" collapsed="false">
      <c r="A444" s="1" t="n">
        <v>0.326000005</v>
      </c>
      <c r="B444" s="1" t="n">
        <v>0.325948447</v>
      </c>
      <c r="C444" s="0" t="n">
        <f aca="false">ABS(A444-B444)</f>
        <v>5.15580000000071E-005</v>
      </c>
    </row>
    <row r="445" customFormat="false" ht="12.8" hidden="false" customHeight="false" outlineLevel="0" collapsed="false">
      <c r="A445" s="1" t="n">
        <v>0.327000022</v>
      </c>
      <c r="B445" s="1" t="n">
        <v>0.326948404</v>
      </c>
      <c r="C445" s="0" t="n">
        <f aca="false">ABS(A445-B445)</f>
        <v>5.16179999999755E-005</v>
      </c>
    </row>
    <row r="446" customFormat="false" ht="12.8" hidden="false" customHeight="false" outlineLevel="0" collapsed="false">
      <c r="A446" s="1" t="n">
        <v>0.328000009</v>
      </c>
      <c r="B446" s="1" t="n">
        <v>0.327948362</v>
      </c>
      <c r="C446" s="0" t="n">
        <f aca="false">ABS(A446-B446)</f>
        <v>5.16470000000435E-005</v>
      </c>
    </row>
    <row r="447" customFormat="false" ht="12.8" hidden="false" customHeight="false" outlineLevel="0" collapsed="false">
      <c r="A447" s="1" t="n">
        <v>0.329000026</v>
      </c>
      <c r="B447" s="1" t="n">
        <v>0.328948319</v>
      </c>
      <c r="C447" s="0" t="n">
        <f aca="false">ABS(A447-B447)</f>
        <v>5.17069999999564E-005</v>
      </c>
    </row>
    <row r="448" customFormat="false" ht="12.8" hidden="false" customHeight="false" outlineLevel="0" collapsed="false">
      <c r="A448" s="1" t="n">
        <v>0.330000013</v>
      </c>
      <c r="B448" s="1" t="n">
        <v>0.329948246</v>
      </c>
      <c r="C448" s="0" t="n">
        <f aca="false">ABS(A448-B448)</f>
        <v>5.17670000000359E-005</v>
      </c>
    </row>
    <row r="449" customFormat="false" ht="12.8" hidden="false" customHeight="false" outlineLevel="0" collapsed="false">
      <c r="A449" s="1" t="n">
        <v>0.33100003</v>
      </c>
      <c r="B449" s="1" t="n">
        <v>0.330948204</v>
      </c>
      <c r="C449" s="0" t="n">
        <f aca="false">ABS(A449-B449)</f>
        <v>5.18259999999771E-005</v>
      </c>
    </row>
    <row r="450" customFormat="false" ht="12.8" hidden="false" customHeight="false" outlineLevel="0" collapsed="false">
      <c r="A450" s="1" t="n">
        <v>0.332000017</v>
      </c>
      <c r="B450" s="1" t="n">
        <v>0.331948161</v>
      </c>
      <c r="C450" s="0" t="n">
        <f aca="false">ABS(A450-B450)</f>
        <v>5.18560000000168E-005</v>
      </c>
    </row>
    <row r="451" customFormat="false" ht="12.8" hidden="false" customHeight="false" outlineLevel="0" collapsed="false">
      <c r="A451" s="1" t="n">
        <v>0.333000004</v>
      </c>
      <c r="B451" s="1" t="n">
        <v>0.332948148</v>
      </c>
      <c r="C451" s="0" t="n">
        <f aca="false">ABS(A451-B451)</f>
        <v>5.18560000000168E-005</v>
      </c>
    </row>
    <row r="452" customFormat="false" ht="12.8" hidden="false" customHeight="false" outlineLevel="0" collapsed="false">
      <c r="A452" s="1" t="n">
        <v>0.334000021</v>
      </c>
      <c r="B452" s="1" t="n">
        <v>0.333948135</v>
      </c>
      <c r="C452" s="0" t="n">
        <f aca="false">ABS(A452-B452)</f>
        <v>5.1886000000001E-005</v>
      </c>
    </row>
    <row r="453" customFormat="false" ht="12.8" hidden="false" customHeight="false" outlineLevel="0" collapsed="false">
      <c r="A453" s="1" t="n">
        <v>0.335000008</v>
      </c>
      <c r="B453" s="1" t="n">
        <v>0.334948123</v>
      </c>
      <c r="C453" s="0" t="n">
        <f aca="false">ABS(A453-B453)</f>
        <v>5.18849999999738E-005</v>
      </c>
    </row>
    <row r="454" customFormat="false" ht="12.8" hidden="false" customHeight="false" outlineLevel="0" collapsed="false">
      <c r="A454" s="1" t="n">
        <v>0.336000025</v>
      </c>
      <c r="B454" s="1" t="n">
        <v>0.33594811</v>
      </c>
      <c r="C454" s="0" t="n">
        <f aca="false">ABS(A454-B454)</f>
        <v>5.19150000000135E-005</v>
      </c>
    </row>
    <row r="455" customFormat="false" ht="12.8" hidden="false" customHeight="false" outlineLevel="0" collapsed="false">
      <c r="A455" s="1" t="n">
        <v>0.337000012</v>
      </c>
      <c r="B455" s="1" t="n">
        <v>0.336948097</v>
      </c>
      <c r="C455" s="0" t="n">
        <f aca="false">ABS(A455-B455)</f>
        <v>5.19150000000135E-005</v>
      </c>
    </row>
    <row r="456" customFormat="false" ht="12.8" hidden="false" customHeight="false" outlineLevel="0" collapsed="false">
      <c r="A456" s="1" t="n">
        <v>0.338000029</v>
      </c>
      <c r="B456" s="1" t="n">
        <v>0.337948084</v>
      </c>
      <c r="C456" s="0" t="n">
        <f aca="false">ABS(A456-B456)</f>
        <v>5.19449999999977E-005</v>
      </c>
    </row>
    <row r="457" customFormat="false" ht="12.8" hidden="false" customHeight="false" outlineLevel="0" collapsed="false">
      <c r="A457" s="1" t="n">
        <v>0.339000016</v>
      </c>
      <c r="B457" s="0" t="n">
        <v>0.338948041</v>
      </c>
      <c r="C457" s="0" t="n">
        <f aca="false">ABS(A457-B457)</f>
        <v>5.19749999999819E-005</v>
      </c>
    </row>
    <row r="458" customFormat="false" ht="12.8" hidden="false" customHeight="false" outlineLevel="0" collapsed="false">
      <c r="A458" s="0" t="n">
        <v>0.340000004</v>
      </c>
      <c r="B458" s="0" t="n">
        <v>0.339947999</v>
      </c>
      <c r="C458" s="0" t="n">
        <f aca="false">ABS(A458-B458)</f>
        <v>5.20050000000216E-005</v>
      </c>
    </row>
    <row r="459" customFormat="false" ht="12.8" hidden="false" customHeight="false" outlineLevel="0" collapsed="false">
      <c r="A459" s="0" t="n">
        <v>0.341000021</v>
      </c>
      <c r="B459" s="0" t="n">
        <v>0.340947956</v>
      </c>
      <c r="C459" s="0" t="n">
        <f aca="false">ABS(A459-B459)</f>
        <v>5.20650000000456E-005</v>
      </c>
    </row>
    <row r="460" customFormat="false" ht="12.8" hidden="false" customHeight="false" outlineLevel="0" collapsed="false">
      <c r="A460" s="0" t="n">
        <v>0.342000008</v>
      </c>
      <c r="B460" s="0" t="n">
        <v>0.341947913</v>
      </c>
      <c r="C460" s="0" t="n">
        <f aca="false">ABS(A460-B460)</f>
        <v>5.20949999999742E-005</v>
      </c>
    </row>
    <row r="461" customFormat="false" ht="12.8" hidden="false" customHeight="false" outlineLevel="0" collapsed="false">
      <c r="A461" s="0" t="n">
        <v>0.343000025</v>
      </c>
      <c r="B461" s="0" t="n">
        <v>0.34294787</v>
      </c>
      <c r="C461" s="0" t="n">
        <f aca="false">ABS(A461-B461)</f>
        <v>5.21549999999982E-005</v>
      </c>
    </row>
    <row r="462" customFormat="false" ht="12.8" hidden="false" customHeight="false" outlineLevel="0" collapsed="false">
      <c r="A462" s="0" t="n">
        <v>0.344000012</v>
      </c>
      <c r="B462" s="0" t="n">
        <v>0.343947828</v>
      </c>
      <c r="C462" s="0" t="n">
        <f aca="false">ABS(A462-B462)</f>
        <v>5.21840000000107E-005</v>
      </c>
    </row>
    <row r="463" customFormat="false" ht="12.8" hidden="false" customHeight="false" outlineLevel="0" collapsed="false">
      <c r="A463" s="0" t="n">
        <v>0.345000029</v>
      </c>
      <c r="B463" s="0" t="n">
        <v>0.344947785</v>
      </c>
      <c r="C463" s="0" t="n">
        <f aca="false">ABS(A463-B463)</f>
        <v>5.22440000000346E-005</v>
      </c>
    </row>
    <row r="464" customFormat="false" ht="12.8" hidden="false" customHeight="false" outlineLevel="0" collapsed="false">
      <c r="A464" s="0" t="n">
        <v>0.346000016</v>
      </c>
      <c r="B464" s="0" t="n">
        <v>0.345947742</v>
      </c>
      <c r="C464" s="0" t="n">
        <f aca="false">ABS(A464-B464)</f>
        <v>5.22740000000188E-005</v>
      </c>
    </row>
    <row r="465" customFormat="false" ht="12.8" hidden="false" customHeight="false" outlineLevel="0" collapsed="false">
      <c r="A465" s="0" t="n">
        <v>0.347000003</v>
      </c>
      <c r="B465" s="0" t="n">
        <v>0.3469477</v>
      </c>
      <c r="C465" s="0" t="n">
        <f aca="false">ABS(A465-B465)</f>
        <v>5.23029999999758E-005</v>
      </c>
    </row>
    <row r="466" customFormat="false" ht="12.8" hidden="false" customHeight="false" outlineLevel="0" collapsed="false">
      <c r="A466" s="0" t="n">
        <v>0.34800002</v>
      </c>
      <c r="B466" s="0" t="n">
        <v>0.347947657</v>
      </c>
      <c r="C466" s="0" t="n">
        <f aca="false">ABS(A466-B466)</f>
        <v>5.23629999999997E-005</v>
      </c>
    </row>
    <row r="467" customFormat="false" ht="12.8" hidden="false" customHeight="false" outlineLevel="0" collapsed="false">
      <c r="A467" s="0" t="n">
        <v>0.349000007</v>
      </c>
      <c r="B467" s="0" t="n">
        <v>0.348947585</v>
      </c>
      <c r="C467" s="0" t="n">
        <f aca="false">ABS(A467-B467)</f>
        <v>5.24219999999964E-005</v>
      </c>
    </row>
    <row r="468" customFormat="false" ht="12.8" hidden="false" customHeight="false" outlineLevel="0" collapsed="false">
      <c r="A468" s="0" t="n">
        <v>0.350000024</v>
      </c>
      <c r="B468" s="0" t="n">
        <v>0.349947512</v>
      </c>
      <c r="C468" s="0" t="n">
        <f aca="false">ABS(A468-B468)</f>
        <v>5.25120000000046E-005</v>
      </c>
    </row>
    <row r="469" customFormat="false" ht="12.8" hidden="false" customHeight="false" outlineLevel="0" collapsed="false">
      <c r="A469" s="0" t="n">
        <v>0.351000011</v>
      </c>
      <c r="B469" s="0" t="n">
        <v>0.35094744</v>
      </c>
      <c r="C469" s="0" t="n">
        <f aca="false">ABS(A469-B469)</f>
        <v>5.25710000000013E-005</v>
      </c>
    </row>
    <row r="470" customFormat="false" ht="12.8" hidden="false" customHeight="false" outlineLevel="0" collapsed="false">
      <c r="A470" s="0" t="n">
        <v>0.352000028</v>
      </c>
      <c r="B470" s="0" t="n">
        <v>0.351947397</v>
      </c>
      <c r="C470" s="0" t="n">
        <f aca="false">ABS(A470-B470)</f>
        <v>5.26310000000252E-005</v>
      </c>
    </row>
    <row r="471" customFormat="false" ht="12.8" hidden="false" customHeight="false" outlineLevel="0" collapsed="false">
      <c r="A471" s="0" t="n">
        <v>0.353000015</v>
      </c>
      <c r="B471" s="0" t="n">
        <v>0.352947354</v>
      </c>
      <c r="C471" s="0" t="n">
        <f aca="false">ABS(A471-B471)</f>
        <v>5.26609999999539E-005</v>
      </c>
    </row>
    <row r="472" customFormat="false" ht="12.8" hidden="false" customHeight="false" outlineLevel="0" collapsed="false">
      <c r="A472" s="0" t="n">
        <v>0.354000002</v>
      </c>
      <c r="B472" s="0" t="n">
        <v>0.353947312</v>
      </c>
      <c r="C472" s="0" t="n">
        <f aca="false">ABS(A472-B472)</f>
        <v>5.26900000000219E-005</v>
      </c>
    </row>
    <row r="473" customFormat="false" ht="12.8" hidden="false" customHeight="false" outlineLevel="0" collapsed="false">
      <c r="A473" s="0" t="n">
        <v>0.355000019</v>
      </c>
      <c r="B473" s="0" t="n">
        <v>0.354947239</v>
      </c>
      <c r="C473" s="0" t="n">
        <f aca="false">ABS(A473-B473)</f>
        <v>5.27799999999745E-005</v>
      </c>
    </row>
    <row r="474" customFormat="false" ht="12.8" hidden="false" customHeight="false" outlineLevel="0" collapsed="false">
      <c r="A474" s="0" t="n">
        <v>0.356000006</v>
      </c>
      <c r="B474" s="0" t="n">
        <v>0.355947167</v>
      </c>
      <c r="C474" s="0" t="n">
        <f aca="false">ABS(A474-B474)</f>
        <v>5.28390000000267E-005</v>
      </c>
    </row>
    <row r="475" customFormat="false" ht="12.8" hidden="false" customHeight="false" outlineLevel="0" collapsed="false">
      <c r="A475" s="0" t="n">
        <v>0.357000023</v>
      </c>
      <c r="B475" s="0" t="n">
        <v>0.356947094</v>
      </c>
      <c r="C475" s="0" t="n">
        <f aca="false">ABS(A475-B475)</f>
        <v>5.29289999999794E-005</v>
      </c>
    </row>
    <row r="476" customFormat="false" ht="12.8" hidden="false" customHeight="false" outlineLevel="0" collapsed="false">
      <c r="A476" s="0" t="n">
        <v>0.35800001</v>
      </c>
      <c r="B476" s="0" t="n">
        <v>0.357947052</v>
      </c>
      <c r="C476" s="0" t="n">
        <f aca="false">ABS(A476-B476)</f>
        <v>5.29579999999918E-005</v>
      </c>
    </row>
    <row r="477" customFormat="false" ht="12.8" hidden="false" customHeight="false" outlineLevel="0" collapsed="false">
      <c r="A477" s="0" t="n">
        <v>0.359000027</v>
      </c>
      <c r="B477" s="0" t="n">
        <v>0.358947009</v>
      </c>
      <c r="C477" s="0" t="n">
        <f aca="false">ABS(A477-B477)</f>
        <v>5.30179999999603E-005</v>
      </c>
    </row>
    <row r="478" customFormat="false" ht="12.8" hidden="false" customHeight="false" outlineLevel="0" collapsed="false">
      <c r="A478" s="0" t="n">
        <v>0.360000014</v>
      </c>
      <c r="B478" s="0" t="n">
        <v>0.359946966</v>
      </c>
      <c r="C478" s="0" t="n">
        <f aca="false">ABS(A478-B478)</f>
        <v>5.3048E-005</v>
      </c>
    </row>
    <row r="479" customFormat="false" ht="12.8" hidden="false" customHeight="false" outlineLevel="0" collapsed="false">
      <c r="A479" s="0" t="n">
        <v>0.361000031</v>
      </c>
      <c r="B479" s="0" t="n">
        <v>0.360946923</v>
      </c>
      <c r="C479" s="0" t="n">
        <f aca="false">ABS(A479-B479)</f>
        <v>5.31079999999684E-005</v>
      </c>
    </row>
    <row r="480" customFormat="false" ht="12.8" hidden="false" customHeight="false" outlineLevel="0" collapsed="false">
      <c r="A480" s="0" t="n">
        <v>0.362000018</v>
      </c>
      <c r="B480" s="0" t="n">
        <v>0.361946881</v>
      </c>
      <c r="C480" s="0" t="n">
        <f aca="false">ABS(A480-B480)</f>
        <v>5.31370000000364E-005</v>
      </c>
    </row>
    <row r="481" customFormat="false" ht="12.8" hidden="false" customHeight="false" outlineLevel="0" collapsed="false">
      <c r="A481" s="0" t="n">
        <v>0.363000005</v>
      </c>
      <c r="B481" s="0" t="n">
        <v>0.362946868</v>
      </c>
      <c r="C481" s="0" t="n">
        <f aca="false">ABS(A481-B481)</f>
        <v>5.31369999999809E-005</v>
      </c>
    </row>
    <row r="482" customFormat="false" ht="12.8" hidden="false" customHeight="false" outlineLevel="0" collapsed="false">
      <c r="A482" s="0" t="n">
        <v>0.364000022</v>
      </c>
      <c r="B482" s="0" t="n">
        <v>0.363946855</v>
      </c>
      <c r="C482" s="0" t="n">
        <f aca="false">ABS(A482-B482)</f>
        <v>5.31670000000206E-005</v>
      </c>
    </row>
    <row r="483" customFormat="false" ht="12.8" hidden="false" customHeight="false" outlineLevel="0" collapsed="false">
      <c r="A483" s="0" t="n">
        <v>0.36500001</v>
      </c>
      <c r="B483" s="0" t="n">
        <v>0.364946842</v>
      </c>
      <c r="C483" s="0" t="n">
        <f aca="false">ABS(A483-B483)</f>
        <v>5.31679999999923E-005</v>
      </c>
    </row>
    <row r="484" customFormat="false" ht="12.8" hidden="false" customHeight="false" outlineLevel="0" collapsed="false">
      <c r="A484" s="0" t="n">
        <v>0.366000026</v>
      </c>
      <c r="B484" s="0" t="n">
        <v>0.365946829</v>
      </c>
      <c r="C484" s="0" t="n">
        <f aca="false">ABS(A484-B484)</f>
        <v>5.31970000000048E-005</v>
      </c>
    </row>
    <row r="485" customFormat="false" ht="12.8" hidden="false" customHeight="false" outlineLevel="0" collapsed="false">
      <c r="A485" s="0" t="n">
        <v>0.367000014</v>
      </c>
      <c r="B485" s="0" t="n">
        <v>0.366946816</v>
      </c>
      <c r="C485" s="0" t="n">
        <f aca="false">ABS(A485-B485)</f>
        <v>5.31980000000321E-005</v>
      </c>
    </row>
    <row r="486" customFormat="false" ht="12.8" hidden="false" customHeight="false" outlineLevel="0" collapsed="false">
      <c r="A486" s="0" t="n">
        <v>0.368000031</v>
      </c>
      <c r="B486" s="0" t="n">
        <v>0.367946804</v>
      </c>
      <c r="C486" s="0" t="n">
        <f aca="false">ABS(A486-B486)</f>
        <v>5.3226999999989E-005</v>
      </c>
    </row>
    <row r="487" customFormat="false" ht="12.8" hidden="false" customHeight="false" outlineLevel="0" collapsed="false">
      <c r="A487" s="0" t="n">
        <v>0.369000018</v>
      </c>
      <c r="B487" s="0" t="n">
        <v>0.368946791</v>
      </c>
      <c r="C487" s="0" t="n">
        <f aca="false">ABS(A487-B487)</f>
        <v>5.32270000000445E-005</v>
      </c>
    </row>
    <row r="488" customFormat="false" ht="12.8" hidden="false" customHeight="false" outlineLevel="0" collapsed="false">
      <c r="A488" s="0" t="n">
        <v>0.370000005</v>
      </c>
      <c r="B488" s="0" t="n">
        <v>0.369946778</v>
      </c>
      <c r="C488" s="0" t="n">
        <f aca="false">ABS(A488-B488)</f>
        <v>5.3226999999989E-005</v>
      </c>
    </row>
    <row r="489" customFormat="false" ht="12.8" hidden="false" customHeight="false" outlineLevel="0" collapsed="false">
      <c r="A489" s="0" t="n">
        <v>0.371000022</v>
      </c>
      <c r="B489" s="0" t="n">
        <v>0.370946765</v>
      </c>
      <c r="C489" s="0" t="n">
        <f aca="false">ABS(A489-B489)</f>
        <v>5.32570000000288E-005</v>
      </c>
    </row>
    <row r="490" customFormat="false" ht="12.8" hidden="false" customHeight="false" outlineLevel="0" collapsed="false">
      <c r="A490" s="0" t="n">
        <v>0.372000009</v>
      </c>
      <c r="B490" s="0" t="n">
        <v>0.371946782</v>
      </c>
      <c r="C490" s="0" t="n">
        <f aca="false">ABS(A490-B490)</f>
        <v>5.3226999999989E-005</v>
      </c>
    </row>
    <row r="491" customFormat="false" ht="12.8" hidden="false" customHeight="false" outlineLevel="0" collapsed="false">
      <c r="A491" s="0" t="n">
        <v>0.373000026</v>
      </c>
      <c r="B491" s="0" t="n">
        <v>0.372946799</v>
      </c>
      <c r="C491" s="0" t="n">
        <f aca="false">ABS(A491-B491)</f>
        <v>5.32270000000445E-005</v>
      </c>
    </row>
    <row r="492" customFormat="false" ht="12.8" hidden="false" customHeight="false" outlineLevel="0" collapsed="false">
      <c r="A492" s="0" t="n">
        <v>0.374000013</v>
      </c>
      <c r="B492" s="0" t="n">
        <v>0.373946816</v>
      </c>
      <c r="C492" s="0" t="n">
        <f aca="false">ABS(A492-B492)</f>
        <v>5.31970000000048E-005</v>
      </c>
    </row>
    <row r="493" customFormat="false" ht="12.8" hidden="false" customHeight="false" outlineLevel="0" collapsed="false">
      <c r="A493" s="0" t="n">
        <v>0.37500003</v>
      </c>
      <c r="B493" s="0" t="n">
        <v>0.374946833</v>
      </c>
      <c r="C493" s="0" t="n">
        <f aca="false">ABS(A493-B493)</f>
        <v>5.31970000000048E-005</v>
      </c>
    </row>
    <row r="494" customFormat="false" ht="12.8" hidden="false" customHeight="false" outlineLevel="0" collapsed="false">
      <c r="A494" s="0" t="n">
        <v>0.376000017</v>
      </c>
      <c r="B494" s="0" t="n">
        <v>0.375946879</v>
      </c>
      <c r="C494" s="0" t="n">
        <f aca="false">ABS(A494-B494)</f>
        <v>5.31380000000081E-005</v>
      </c>
    </row>
    <row r="495" customFormat="false" ht="12.8" hidden="false" customHeight="false" outlineLevel="0" collapsed="false">
      <c r="A495" s="0" t="n">
        <v>0.377000004</v>
      </c>
      <c r="B495" s="0" t="n">
        <v>0.376946926</v>
      </c>
      <c r="C495" s="0" t="n">
        <f aca="false">ABS(A495-B495)</f>
        <v>5.30779999999842E-005</v>
      </c>
    </row>
    <row r="496" customFormat="false" ht="12.8" hidden="false" customHeight="false" outlineLevel="0" collapsed="false">
      <c r="A496" s="0" t="n">
        <v>0.378000021</v>
      </c>
      <c r="B496" s="0" t="n">
        <v>0.377946973</v>
      </c>
      <c r="C496" s="0" t="n">
        <f aca="false">ABS(A496-B496)</f>
        <v>5.3048E-005</v>
      </c>
    </row>
    <row r="497" customFormat="false" ht="12.8" hidden="false" customHeight="false" outlineLevel="0" collapsed="false">
      <c r="A497" s="0" t="n">
        <v>0.379000008</v>
      </c>
      <c r="B497" s="0" t="n">
        <v>0.37894702</v>
      </c>
      <c r="C497" s="0" t="n">
        <f aca="false">ABS(A497-B497)</f>
        <v>5.29879999999761E-005</v>
      </c>
    </row>
    <row r="498" customFormat="false" ht="12.8" hidden="false" customHeight="false" outlineLevel="0" collapsed="false">
      <c r="A498" s="0" t="n">
        <v>0.380000025</v>
      </c>
      <c r="B498" s="0" t="n">
        <v>0.379947066</v>
      </c>
      <c r="C498" s="0" t="n">
        <f aca="false">ABS(A498-B498)</f>
        <v>5.29590000000191E-005</v>
      </c>
    </row>
    <row r="499" customFormat="false" ht="12.8" hidden="false" customHeight="false" outlineLevel="0" collapsed="false">
      <c r="A499" s="0" t="n">
        <v>0.381000012</v>
      </c>
      <c r="B499" s="0" t="n">
        <v>0.380947113</v>
      </c>
      <c r="C499" s="0" t="n">
        <f aca="false">ABS(A499-B499)</f>
        <v>5.28989999999951E-005</v>
      </c>
    </row>
    <row r="500" customFormat="false" ht="12.8" hidden="false" customHeight="false" outlineLevel="0" collapsed="false">
      <c r="A500" s="0" t="n">
        <v>0.382000029</v>
      </c>
      <c r="B500" s="0" t="n">
        <v>0.38194716</v>
      </c>
      <c r="C500" s="0" t="n">
        <f aca="false">ABS(A500-B500)</f>
        <v>5.28690000000109E-005</v>
      </c>
    </row>
    <row r="501" customFormat="false" ht="12.8" hidden="false" customHeight="false" outlineLevel="0" collapsed="false">
      <c r="A501" s="0" t="n">
        <v>0.383000016</v>
      </c>
      <c r="B501" s="0" t="n">
        <v>0.382947206</v>
      </c>
      <c r="C501" s="0" t="n">
        <f aca="false">ABS(A501-B501)</f>
        <v>5.28099999999587E-005</v>
      </c>
    </row>
    <row r="502" customFormat="false" ht="12.8" hidden="false" customHeight="false" outlineLevel="0" collapsed="false">
      <c r="A502" s="0" t="n">
        <v>0.384000003</v>
      </c>
      <c r="B502" s="0" t="n">
        <v>0.383947253</v>
      </c>
      <c r="C502" s="0" t="n">
        <f aca="false">ABS(A502-B502)</f>
        <v>5.27499999999903E-005</v>
      </c>
    </row>
    <row r="503" customFormat="false" ht="12.8" hidden="false" customHeight="false" outlineLevel="0" collapsed="false">
      <c r="A503" s="0" t="n">
        <v>0.38500002</v>
      </c>
      <c r="B503" s="0" t="n">
        <v>0.38494733</v>
      </c>
      <c r="C503" s="0" t="n">
        <f aca="false">ABS(A503-B503)</f>
        <v>5.26899999999664E-005</v>
      </c>
    </row>
    <row r="504" customFormat="false" ht="12.8" hidden="false" customHeight="false" outlineLevel="0" collapsed="false">
      <c r="A504" s="0" t="n">
        <v>0.386000007</v>
      </c>
      <c r="B504" s="0" t="n">
        <v>0.385947406</v>
      </c>
      <c r="C504" s="0" t="n">
        <f aca="false">ABS(A504-B504)</f>
        <v>5.26009999999855E-005</v>
      </c>
    </row>
    <row r="505" customFormat="false" ht="12.8" hidden="false" customHeight="false" outlineLevel="0" collapsed="false">
      <c r="A505" s="0" t="n">
        <v>0.387000024</v>
      </c>
      <c r="B505" s="0" t="n">
        <v>0.386947483</v>
      </c>
      <c r="C505" s="0" t="n">
        <f aca="false">ABS(A505-B505)</f>
        <v>5.25409999999615E-005</v>
      </c>
    </row>
    <row r="506" customFormat="false" ht="12.8" hidden="false" customHeight="false" outlineLevel="0" collapsed="false">
      <c r="A506" s="0" t="n">
        <v>0.388000011</v>
      </c>
      <c r="B506" s="0" t="n">
        <v>0.387947559</v>
      </c>
      <c r="C506" s="0" t="n">
        <f aca="false">ABS(A506-B506)</f>
        <v>5.24520000000361E-005</v>
      </c>
    </row>
    <row r="507" customFormat="false" ht="12.8" hidden="false" customHeight="false" outlineLevel="0" collapsed="false">
      <c r="A507" s="0" t="n">
        <v>0.389000028</v>
      </c>
      <c r="B507" s="0" t="n">
        <v>0.388947606</v>
      </c>
      <c r="C507" s="0" t="n">
        <f aca="false">ABS(A507-B507)</f>
        <v>5.24219999999964E-005</v>
      </c>
    </row>
    <row r="508" customFormat="false" ht="12.8" hidden="false" customHeight="false" outlineLevel="0" collapsed="false">
      <c r="A508" s="0" t="n">
        <v>0.390000015</v>
      </c>
      <c r="B508" s="0" t="n">
        <v>0.389947683</v>
      </c>
      <c r="C508" s="0" t="n">
        <f aca="false">ABS(A508-B508)</f>
        <v>5.23319999999883E-005</v>
      </c>
    </row>
    <row r="509" customFormat="false" ht="12.8" hidden="false" customHeight="false" outlineLevel="0" collapsed="false">
      <c r="A509" s="0" t="n">
        <v>0.391000032</v>
      </c>
      <c r="B509" s="0" t="n">
        <v>0.390947759</v>
      </c>
      <c r="C509" s="0" t="n">
        <f aca="false">ABS(A509-B509)</f>
        <v>5.22729999999916E-005</v>
      </c>
    </row>
    <row r="510" customFormat="false" ht="12.8" hidden="false" customHeight="false" outlineLevel="0" collapsed="false">
      <c r="A510" s="0" t="n">
        <v>0.39200002</v>
      </c>
      <c r="B510" s="0" t="n">
        <v>0.391947836</v>
      </c>
      <c r="C510" s="0" t="n">
        <f aca="false">ABS(A510-B510)</f>
        <v>5.21839999999552E-005</v>
      </c>
    </row>
    <row r="511" customFormat="false" ht="12.8" hidden="false" customHeight="false" outlineLevel="0" collapsed="false">
      <c r="A511" s="0" t="n">
        <v>0.393000007</v>
      </c>
      <c r="B511" s="0" t="n">
        <v>0.392947912</v>
      </c>
      <c r="C511" s="0" t="n">
        <f aca="false">ABS(A511-B511)</f>
        <v>5.20950000000298E-005</v>
      </c>
    </row>
    <row r="512" customFormat="false" ht="12.8" hidden="false" customHeight="false" outlineLevel="0" collapsed="false">
      <c r="A512" s="0" t="n">
        <v>0.394000024</v>
      </c>
      <c r="B512" s="0" t="n">
        <v>0.393947989</v>
      </c>
      <c r="C512" s="0" t="n">
        <f aca="false">ABS(A512-B512)</f>
        <v>5.20350000000058E-005</v>
      </c>
    </row>
    <row r="513" customFormat="false" ht="12.8" hidden="false" customHeight="false" outlineLevel="0" collapsed="false">
      <c r="A513" s="0" t="n">
        <v>0.395000011</v>
      </c>
      <c r="B513" s="0" t="n">
        <v>0.394948065</v>
      </c>
      <c r="C513" s="0" t="n">
        <f aca="false">ABS(A513-B513)</f>
        <v>5.19460000000249E-005</v>
      </c>
    </row>
    <row r="514" customFormat="false" ht="12.8" hidden="false" customHeight="false" outlineLevel="0" collapsed="false">
      <c r="A514" s="0" t="n">
        <v>0.396000028</v>
      </c>
      <c r="B514" s="0" t="n">
        <v>0.395948142</v>
      </c>
      <c r="C514" s="0" t="n">
        <f aca="false">ABS(A514-B514)</f>
        <v>5.1886000000001E-005</v>
      </c>
    </row>
    <row r="515" customFormat="false" ht="12.8" hidden="false" customHeight="false" outlineLevel="0" collapsed="false">
      <c r="A515" s="0" t="n">
        <v>0.397000015</v>
      </c>
      <c r="B515" s="0" t="n">
        <v>0.396948218</v>
      </c>
      <c r="C515" s="0" t="n">
        <f aca="false">ABS(A515-B515)</f>
        <v>5.17970000000201E-005</v>
      </c>
    </row>
    <row r="516" customFormat="false" ht="12.8" hidden="false" customHeight="false" outlineLevel="0" collapsed="false">
      <c r="A516" s="0" t="n">
        <v>0.398000032</v>
      </c>
      <c r="B516" s="0" t="n">
        <v>0.397948295</v>
      </c>
      <c r="C516" s="0" t="n">
        <f aca="false">ABS(A516-B516)</f>
        <v>5.17369999999962E-005</v>
      </c>
    </row>
    <row r="517" customFormat="false" ht="12.8" hidden="false" customHeight="false" outlineLevel="0" collapsed="false">
      <c r="A517" s="0" t="n">
        <v>0.399000019</v>
      </c>
      <c r="B517" s="0" t="n">
        <v>0.398948401</v>
      </c>
      <c r="C517" s="0" t="n">
        <f aca="false">ABS(A517-B517)</f>
        <v>5.1618000000031E-005</v>
      </c>
    </row>
    <row r="518" customFormat="false" ht="12.8" hidden="false" customHeight="false" outlineLevel="0" collapsed="false">
      <c r="A518" s="0" t="n">
        <v>0.400000006</v>
      </c>
      <c r="B518" s="0" t="n">
        <v>0.399948508</v>
      </c>
      <c r="C518" s="0" t="n">
        <f aca="false">ABS(A518-B518)</f>
        <v>5.14979999999832E-005</v>
      </c>
    </row>
    <row r="519" customFormat="false" ht="12.8" hidden="false" customHeight="false" outlineLevel="0" collapsed="false">
      <c r="A519" s="0" t="n">
        <v>0.401000023</v>
      </c>
      <c r="B519" s="0" t="n">
        <v>0.400948614</v>
      </c>
      <c r="C519" s="0" t="n">
        <f aca="false">ABS(A519-B519)</f>
        <v>5.14090000000023E-005</v>
      </c>
    </row>
    <row r="520" customFormat="false" ht="12.8" hidden="false" customHeight="false" outlineLevel="0" collapsed="false">
      <c r="A520" s="0" t="n">
        <v>0.40200001</v>
      </c>
      <c r="B520" s="0" t="n">
        <v>0.40194869</v>
      </c>
      <c r="C520" s="0" t="n">
        <f aca="false">ABS(A520-B520)</f>
        <v>5.13200000000214E-005</v>
      </c>
    </row>
    <row r="521" customFormat="false" ht="12.8" hidden="false" customHeight="false" outlineLevel="0" collapsed="false">
      <c r="A521" s="0" t="n">
        <v>0.403000027</v>
      </c>
      <c r="B521" s="0" t="n">
        <v>0.402948767</v>
      </c>
      <c r="C521" s="0" t="n">
        <f aca="false">ABS(A521-B521)</f>
        <v>5.12599999999974E-005</v>
      </c>
    </row>
    <row r="522" customFormat="false" ht="12.8" hidden="false" customHeight="false" outlineLevel="0" collapsed="false">
      <c r="A522" s="0" t="n">
        <v>0.404000014</v>
      </c>
      <c r="B522" s="0" t="n">
        <v>0.403948843</v>
      </c>
      <c r="C522" s="0" t="n">
        <f aca="false">ABS(A522-B522)</f>
        <v>5.11710000000165E-005</v>
      </c>
    </row>
    <row r="523" customFormat="false" ht="12.8" hidden="false" customHeight="false" outlineLevel="0" collapsed="false">
      <c r="A523" s="0" t="n">
        <v>0.405000031</v>
      </c>
      <c r="B523" s="0" t="n">
        <v>0.40494892</v>
      </c>
      <c r="C523" s="0" t="n">
        <f aca="false">ABS(A523-B523)</f>
        <v>5.11109999999926E-005</v>
      </c>
    </row>
    <row r="524" customFormat="false" ht="12.8" hidden="false" customHeight="false" outlineLevel="0" collapsed="false">
      <c r="A524" s="0" t="n">
        <v>0.406000018</v>
      </c>
      <c r="B524" s="0" t="n">
        <v>0.405948997</v>
      </c>
      <c r="C524" s="0" t="n">
        <f aca="false">ABS(A524-B524)</f>
        <v>5.10209999999844E-005</v>
      </c>
    </row>
    <row r="525" customFormat="false" ht="12.8" hidden="false" customHeight="false" outlineLevel="0" collapsed="false">
      <c r="A525" s="0" t="n">
        <v>0.407000005</v>
      </c>
      <c r="B525" s="0" t="n">
        <v>0.406949073</v>
      </c>
      <c r="C525" s="0" t="n">
        <f aca="false">ABS(A525-B525)</f>
        <v>5.0931999999948E-005</v>
      </c>
    </row>
    <row r="526" customFormat="false" ht="12.8" hidden="false" customHeight="false" outlineLevel="0" collapsed="false">
      <c r="A526" s="0" t="n">
        <v>0.408000022</v>
      </c>
      <c r="B526" s="0" t="n">
        <v>0.40794915</v>
      </c>
      <c r="C526" s="0" t="n">
        <f aca="false">ABS(A526-B526)</f>
        <v>5.08719999999796E-005</v>
      </c>
    </row>
    <row r="527" customFormat="false" ht="12.8" hidden="false" customHeight="false" outlineLevel="0" collapsed="false">
      <c r="A527" s="0" t="n">
        <v>0.409000009</v>
      </c>
      <c r="B527" s="0" t="n">
        <v>0.408949256</v>
      </c>
      <c r="C527" s="0" t="n">
        <f aca="false">ABS(A527-B527)</f>
        <v>5.07530000000145E-005</v>
      </c>
    </row>
    <row r="528" customFormat="false" ht="12.8" hidden="false" customHeight="false" outlineLevel="0" collapsed="false">
      <c r="A528" s="0" t="n">
        <v>0.410000026</v>
      </c>
      <c r="B528" s="0" t="n">
        <v>0.409949362</v>
      </c>
      <c r="C528" s="0" t="n">
        <f aca="false">ABS(A528-B528)</f>
        <v>5.06639999999781E-005</v>
      </c>
    </row>
    <row r="529" customFormat="false" ht="12.8" hidden="false" customHeight="false" outlineLevel="0" collapsed="false">
      <c r="A529" s="0" t="n">
        <v>0.411000013</v>
      </c>
      <c r="B529" s="0" t="n">
        <v>0.410949439</v>
      </c>
      <c r="C529" s="0" t="n">
        <f aca="false">ABS(A529-B529)</f>
        <v>5.05740000000254E-005</v>
      </c>
    </row>
    <row r="530" customFormat="false" ht="12.8" hidden="false" customHeight="false" outlineLevel="0" collapsed="false">
      <c r="A530" s="0" t="n">
        <v>0.41200003</v>
      </c>
      <c r="B530" s="0" t="n">
        <v>0.411949515</v>
      </c>
      <c r="C530" s="0" t="n">
        <f aca="false">ABS(A530-B530)</f>
        <v>5.05149999999732E-005</v>
      </c>
    </row>
    <row r="531" customFormat="false" ht="12.8" hidden="false" customHeight="false" outlineLevel="0" collapsed="false">
      <c r="A531" s="0" t="n">
        <v>0.413000017</v>
      </c>
      <c r="B531" s="0" t="n">
        <v>0.412949592</v>
      </c>
      <c r="C531" s="0" t="n">
        <f aca="false">ABS(A531-B531)</f>
        <v>5.04250000000206E-005</v>
      </c>
    </row>
    <row r="532" customFormat="false" ht="12.8" hidden="false" customHeight="false" outlineLevel="0" collapsed="false">
      <c r="A532" s="0" t="n">
        <v>0.414000034</v>
      </c>
      <c r="B532" s="0" t="n">
        <v>0.413949668</v>
      </c>
      <c r="C532" s="0" t="n">
        <f aca="false">ABS(A532-B532)</f>
        <v>5.03659999999684E-005</v>
      </c>
    </row>
    <row r="533" customFormat="false" ht="12.8" hidden="false" customHeight="false" outlineLevel="0" collapsed="false">
      <c r="A533" s="0" t="n">
        <v>0.415000021</v>
      </c>
      <c r="B533" s="0" t="n">
        <v>0.414949745</v>
      </c>
      <c r="C533" s="0" t="n">
        <f aca="false">ABS(A533-B533)</f>
        <v>5.02760000000158E-005</v>
      </c>
    </row>
    <row r="534" customFormat="false" ht="12.8" hidden="false" customHeight="false" outlineLevel="0" collapsed="false">
      <c r="A534" s="0" t="n">
        <v>0.416000009</v>
      </c>
      <c r="B534" s="0" t="n">
        <v>0.415949821</v>
      </c>
      <c r="C534" s="0" t="n">
        <f aca="false">ABS(A534-B534)</f>
        <v>5.01879999999511E-005</v>
      </c>
    </row>
    <row r="535" customFormat="false" ht="12.8" hidden="false" customHeight="false" outlineLevel="0" collapsed="false">
      <c r="A535" s="0" t="n">
        <v>0.417000026</v>
      </c>
      <c r="B535" s="0" t="n">
        <v>0.416949898</v>
      </c>
      <c r="C535" s="0" t="n">
        <f aca="false">ABS(A535-B535)</f>
        <v>5.01279999999826E-005</v>
      </c>
    </row>
    <row r="536" customFormat="false" ht="12.8" hidden="false" customHeight="false" outlineLevel="0" collapsed="false">
      <c r="A536" s="0" t="n">
        <v>0.418000013</v>
      </c>
      <c r="B536" s="0" t="n">
        <v>0.417949975</v>
      </c>
      <c r="C536" s="0" t="n">
        <f aca="false">ABS(A536-B536)</f>
        <v>5.00379999999745E-005</v>
      </c>
    </row>
    <row r="537" customFormat="false" ht="12.8" hidden="false" customHeight="false" outlineLevel="0" collapsed="false">
      <c r="A537" s="0" t="n">
        <v>0.41900003</v>
      </c>
      <c r="B537" s="0" t="n">
        <v>0.418950051</v>
      </c>
      <c r="C537" s="0" t="n">
        <f aca="false">ABS(A537-B537)</f>
        <v>4.99789999999778E-005</v>
      </c>
    </row>
    <row r="538" customFormat="false" ht="12.8" hidden="false" customHeight="false" outlineLevel="0" collapsed="false">
      <c r="A538" s="0" t="n">
        <v>0.420000017</v>
      </c>
      <c r="B538" s="0" t="n">
        <v>0.419950128</v>
      </c>
      <c r="C538" s="0" t="n">
        <f aca="false">ABS(A538-B538)</f>
        <v>4.98889999999697E-005</v>
      </c>
    </row>
    <row r="539" customFormat="false" ht="12.8" hidden="false" customHeight="false" outlineLevel="0" collapsed="false">
      <c r="A539" s="0" t="n">
        <v>0.421000034</v>
      </c>
      <c r="B539" s="0" t="n">
        <v>0.420950204</v>
      </c>
      <c r="C539" s="0" t="n">
        <f aca="false">ABS(A539-B539)</f>
        <v>4.9829999999973E-005</v>
      </c>
    </row>
    <row r="540" customFormat="false" ht="12.8" hidden="false" customHeight="false" outlineLevel="0" collapsed="false">
      <c r="A540" s="0" t="n">
        <v>0.422000021</v>
      </c>
      <c r="B540" s="0" t="n">
        <v>0.42195031</v>
      </c>
      <c r="C540" s="0" t="n">
        <f aca="false">ABS(A540-B540)</f>
        <v>4.97109999999523E-005</v>
      </c>
    </row>
    <row r="541" customFormat="false" ht="12.8" hidden="false" customHeight="false" outlineLevel="0" collapsed="false">
      <c r="A541" s="0" t="n">
        <v>0.423000008</v>
      </c>
      <c r="B541" s="0" t="n">
        <v>0.422950417</v>
      </c>
      <c r="C541" s="0" t="n">
        <f aca="false">ABS(A541-B541)</f>
        <v>4.95910000000155E-005</v>
      </c>
    </row>
    <row r="542" customFormat="false" ht="12.8" hidden="false" customHeight="false" outlineLevel="0" collapsed="false">
      <c r="A542" s="0" t="n">
        <v>0.424000025</v>
      </c>
      <c r="B542" s="0" t="n">
        <v>0.423950493</v>
      </c>
      <c r="C542" s="0" t="n">
        <f aca="false">ABS(A542-B542)</f>
        <v>4.95319999999633E-005</v>
      </c>
    </row>
    <row r="543" customFormat="false" ht="12.8" hidden="false" customHeight="false" outlineLevel="0" collapsed="false">
      <c r="A543" s="0" t="n">
        <v>0.425000012</v>
      </c>
      <c r="B543" s="0" t="n">
        <v>0.42495057</v>
      </c>
      <c r="C543" s="0" t="n">
        <f aca="false">ABS(A543-B543)</f>
        <v>4.94420000000106E-005</v>
      </c>
    </row>
    <row r="544" customFormat="false" ht="12.8" hidden="false" customHeight="false" outlineLevel="0" collapsed="false">
      <c r="A544" s="0" t="n">
        <v>0.426000029</v>
      </c>
      <c r="B544" s="0" t="n">
        <v>0.425950646</v>
      </c>
      <c r="C544" s="0" t="n">
        <f aca="false">ABS(A544-B544)</f>
        <v>4.93829999999584E-005</v>
      </c>
    </row>
    <row r="545" customFormat="false" ht="12.8" hidden="false" customHeight="false" outlineLevel="0" collapsed="false">
      <c r="A545" s="0" t="n">
        <v>0.427000016</v>
      </c>
      <c r="B545" s="0" t="n">
        <v>0.426950723</v>
      </c>
      <c r="C545" s="0" t="n">
        <f aca="false">ABS(A545-B545)</f>
        <v>4.92930000000058E-005</v>
      </c>
    </row>
    <row r="546" customFormat="false" ht="12.8" hidden="false" customHeight="false" outlineLevel="0" collapsed="false">
      <c r="A546" s="0" t="n">
        <v>0.428000033</v>
      </c>
      <c r="B546" s="0" t="n">
        <v>0.427950799</v>
      </c>
      <c r="C546" s="0" t="n">
        <f aca="false">ABS(A546-B546)</f>
        <v>4.92339999999536E-005</v>
      </c>
    </row>
    <row r="547" customFormat="false" ht="12.8" hidden="false" customHeight="false" outlineLevel="0" collapsed="false">
      <c r="A547" s="0" t="n">
        <v>0.42900002</v>
      </c>
      <c r="B547" s="0" t="n">
        <v>0.428950906</v>
      </c>
      <c r="C547" s="0" t="n">
        <f aca="false">ABS(A547-B547)</f>
        <v>4.91140000000168E-005</v>
      </c>
    </row>
    <row r="548" customFormat="false" ht="12.8" hidden="false" customHeight="false" outlineLevel="0" collapsed="false">
      <c r="A548" s="0" t="n">
        <v>0.430000007</v>
      </c>
      <c r="B548" s="0" t="n">
        <v>0.429951012</v>
      </c>
      <c r="C548" s="0" t="n">
        <f aca="false">ABS(A548-B548)</f>
        <v>4.89949999999961E-005</v>
      </c>
    </row>
    <row r="549" customFormat="false" ht="12.8" hidden="false" customHeight="false" outlineLevel="0" collapsed="false">
      <c r="A549" s="0" t="n">
        <v>0.431000024</v>
      </c>
      <c r="B549" s="0" t="n">
        <v>0.430951089</v>
      </c>
      <c r="C549" s="0" t="n">
        <f aca="false">ABS(A549-B549)</f>
        <v>4.89350000000277E-005</v>
      </c>
    </row>
    <row r="550" customFormat="false" ht="12.8" hidden="false" customHeight="false" outlineLevel="0" collapsed="false">
      <c r="A550" s="0" t="n">
        <v>0.432000011</v>
      </c>
      <c r="B550" s="0" t="n">
        <v>0.431951165</v>
      </c>
      <c r="C550" s="0" t="n">
        <f aca="false">ABS(A550-B550)</f>
        <v>4.88459999999913E-005</v>
      </c>
    </row>
    <row r="551" customFormat="false" ht="12.8" hidden="false" customHeight="false" outlineLevel="0" collapsed="false">
      <c r="A551" s="0" t="n">
        <v>0.433000028</v>
      </c>
      <c r="B551" s="0" t="n">
        <v>0.432951242</v>
      </c>
      <c r="C551" s="0" t="n">
        <f aca="false">ABS(A551-B551)</f>
        <v>4.87860000000229E-005</v>
      </c>
    </row>
    <row r="552" customFormat="false" ht="12.8" hidden="false" customHeight="false" outlineLevel="0" collapsed="false">
      <c r="A552" s="0" t="n">
        <v>0.434000015</v>
      </c>
      <c r="B552" s="0" t="n">
        <v>0.433951318</v>
      </c>
      <c r="C552" s="0" t="n">
        <f aca="false">ABS(A552-B552)</f>
        <v>4.86969999999864E-005</v>
      </c>
    </row>
    <row r="553" customFormat="false" ht="12.8" hidden="false" customHeight="false" outlineLevel="0" collapsed="false">
      <c r="A553" s="0" t="n">
        <v>0.435000032</v>
      </c>
      <c r="B553" s="0" t="n">
        <v>0.434951395</v>
      </c>
      <c r="C553" s="0" t="n">
        <f aca="false">ABS(A553-B553)</f>
        <v>4.8637000000018E-005</v>
      </c>
    </row>
    <row r="554" customFormat="false" ht="12.8" hidden="false" customHeight="false" outlineLevel="0" collapsed="false">
      <c r="A554" s="0" t="n">
        <v>0.436000019</v>
      </c>
      <c r="B554" s="0" t="n">
        <v>0.435951501</v>
      </c>
      <c r="C554" s="0" t="n">
        <f aca="false">ABS(A554-B554)</f>
        <v>4.85179999999974E-005</v>
      </c>
    </row>
    <row r="555" customFormat="false" ht="12.8" hidden="false" customHeight="false" outlineLevel="0" collapsed="false">
      <c r="A555" s="0" t="n">
        <v>0.437000006</v>
      </c>
      <c r="B555" s="0" t="n">
        <v>0.436951607</v>
      </c>
      <c r="C555" s="0" t="n">
        <f aca="false">ABS(A555-B555)</f>
        <v>4.83990000000323E-005</v>
      </c>
    </row>
    <row r="556" customFormat="false" ht="12.8" hidden="false" customHeight="false" outlineLevel="0" collapsed="false">
      <c r="A556" s="0" t="n">
        <v>0.438000023</v>
      </c>
      <c r="B556" s="0" t="n">
        <v>0.437951714</v>
      </c>
      <c r="C556" s="0" t="n">
        <f aca="false">ABS(A556-B556)</f>
        <v>4.83089999999686E-005</v>
      </c>
    </row>
    <row r="557" customFormat="false" ht="12.8" hidden="false" customHeight="false" outlineLevel="0" collapsed="false">
      <c r="A557" s="0" t="n">
        <v>0.43900001</v>
      </c>
      <c r="B557" s="0" t="n">
        <v>0.43895182</v>
      </c>
      <c r="C557" s="0" t="n">
        <f aca="false">ABS(A557-B557)</f>
        <v>4.81900000000035E-005</v>
      </c>
    </row>
    <row r="558" customFormat="false" ht="12.8" hidden="false" customHeight="false" outlineLevel="0" collapsed="false">
      <c r="A558" s="0" t="n">
        <v>0.440000027</v>
      </c>
      <c r="B558" s="0" t="n">
        <v>0.439951926</v>
      </c>
      <c r="C558" s="0" t="n">
        <f aca="false">ABS(A558-B558)</f>
        <v>4.81009999999671E-005</v>
      </c>
    </row>
    <row r="559" customFormat="false" ht="12.8" hidden="false" customHeight="false" outlineLevel="0" collapsed="false">
      <c r="A559" s="0" t="n">
        <v>0.441000015</v>
      </c>
      <c r="B559" s="0" t="n">
        <v>0.440952003</v>
      </c>
      <c r="C559" s="0" t="n">
        <f aca="false">ABS(A559-B559)</f>
        <v>4.80119999999862E-005</v>
      </c>
    </row>
    <row r="560" customFormat="false" ht="12.8" hidden="false" customHeight="false" outlineLevel="0" collapsed="false">
      <c r="A560" s="0" t="n">
        <v>0.442000031</v>
      </c>
      <c r="B560" s="0" t="n">
        <v>0.44195208</v>
      </c>
      <c r="C560" s="0" t="n">
        <f aca="false">ABS(A560-B560)</f>
        <v>4.79509999999905E-005</v>
      </c>
    </row>
    <row r="561" customFormat="false" ht="12.8" hidden="false" customHeight="false" outlineLevel="0" collapsed="false">
      <c r="A561" s="0" t="n">
        <v>0.443000019</v>
      </c>
      <c r="B561" s="0" t="n">
        <v>0.442952156</v>
      </c>
      <c r="C561" s="0" t="n">
        <f aca="false">ABS(A561-B561)</f>
        <v>4.78629999999813E-005</v>
      </c>
    </row>
    <row r="562" customFormat="false" ht="12.8" hidden="false" customHeight="false" outlineLevel="0" collapsed="false">
      <c r="A562" s="0" t="n">
        <v>0.444000036</v>
      </c>
      <c r="B562" s="0" t="n">
        <v>0.443952233</v>
      </c>
      <c r="C562" s="0" t="n">
        <f aca="false">ABS(A562-B562)</f>
        <v>4.78030000000129E-005</v>
      </c>
    </row>
    <row r="563" customFormat="false" ht="12.8" hidden="false" customHeight="false" outlineLevel="0" collapsed="false">
      <c r="A563" s="0" t="n">
        <v>0.445000023</v>
      </c>
      <c r="B563" s="0" t="n">
        <v>0.444952309</v>
      </c>
      <c r="C563" s="0" t="n">
        <f aca="false">ABS(A563-B563)</f>
        <v>4.77139999999765E-005</v>
      </c>
    </row>
    <row r="564" customFormat="false" ht="12.8" hidden="false" customHeight="false" outlineLevel="0" collapsed="false">
      <c r="A564" s="0" t="n">
        <v>0.44600001</v>
      </c>
      <c r="B564" s="0" t="n">
        <v>0.445952356</v>
      </c>
      <c r="C564" s="0" t="n">
        <f aca="false">ABS(A564-B564)</f>
        <v>4.76539999999526E-005</v>
      </c>
    </row>
    <row r="565" customFormat="false" ht="12.8" hidden="false" customHeight="false" outlineLevel="0" collapsed="false">
      <c r="A565" s="0" t="n">
        <v>0.447000027</v>
      </c>
      <c r="B565" s="0" t="n">
        <v>0.446952403</v>
      </c>
      <c r="C565" s="0" t="n">
        <f aca="false">ABS(A565-B565)</f>
        <v>4.76239999999684E-005</v>
      </c>
    </row>
    <row r="566" customFormat="false" ht="12.8" hidden="false" customHeight="false" outlineLevel="0" collapsed="false">
      <c r="A566" s="0" t="n">
        <v>0.448000014</v>
      </c>
      <c r="B566" s="0" t="n">
        <v>0.447952449</v>
      </c>
      <c r="C566" s="0" t="n">
        <f aca="false">ABS(A566-B566)</f>
        <v>4.75649999999717E-005</v>
      </c>
    </row>
    <row r="567" customFormat="false" ht="12.8" hidden="false" customHeight="false" outlineLevel="0" collapsed="false">
      <c r="A567" s="0" t="n">
        <v>0.449000031</v>
      </c>
      <c r="B567" s="0" t="n">
        <v>0.448952526</v>
      </c>
      <c r="C567" s="0" t="n">
        <f aca="false">ABS(A567-B567)</f>
        <v>4.75050000000032E-005</v>
      </c>
    </row>
    <row r="568" customFormat="false" ht="12.8" hidden="false" customHeight="false" outlineLevel="0" collapsed="false">
      <c r="A568" s="0" t="n">
        <v>0.450000018</v>
      </c>
      <c r="B568" s="0" t="n">
        <v>0.449952602</v>
      </c>
      <c r="C568" s="0" t="n">
        <f aca="false">ABS(A568-B568)</f>
        <v>4.74159999999668E-005</v>
      </c>
    </row>
    <row r="569" customFormat="false" ht="12.8" hidden="false" customHeight="false" outlineLevel="0" collapsed="false">
      <c r="A569" s="0" t="n">
        <v>0.451000035</v>
      </c>
      <c r="B569" s="0" t="n">
        <v>0.450952679</v>
      </c>
      <c r="C569" s="0" t="n">
        <f aca="false">ABS(A569-B569)</f>
        <v>4.73559999999984E-005</v>
      </c>
    </row>
    <row r="570" customFormat="false" ht="12.8" hidden="false" customHeight="false" outlineLevel="0" collapsed="false">
      <c r="A570" s="0" t="n">
        <v>0.452000022</v>
      </c>
      <c r="B570" s="0" t="n">
        <v>0.451952755</v>
      </c>
      <c r="C570" s="0" t="n">
        <f aca="false">ABS(A570-B570)</f>
        <v>4.7266999999962E-005</v>
      </c>
    </row>
    <row r="571" customFormat="false" ht="12.8" hidden="false" customHeight="false" outlineLevel="0" collapsed="false">
      <c r="A571" s="0" t="n">
        <v>0.453000009</v>
      </c>
      <c r="B571" s="0" t="n">
        <v>0.452952832</v>
      </c>
      <c r="C571" s="0" t="n">
        <f aca="false">ABS(A571-B571)</f>
        <v>4.71770000000094E-005</v>
      </c>
    </row>
    <row r="572" customFormat="false" ht="12.8" hidden="false" customHeight="false" outlineLevel="0" collapsed="false">
      <c r="A572" s="0" t="n">
        <v>0.454000026</v>
      </c>
      <c r="B572" s="0" t="n">
        <v>0.453952879</v>
      </c>
      <c r="C572" s="0" t="n">
        <f aca="false">ABS(A572-B572)</f>
        <v>4.71469999999696E-005</v>
      </c>
    </row>
    <row r="573" customFormat="false" ht="12.8" hidden="false" customHeight="false" outlineLevel="0" collapsed="false">
      <c r="A573" s="0" t="n">
        <v>0.455000013</v>
      </c>
      <c r="B573" s="0" t="n">
        <v>0.454952925</v>
      </c>
      <c r="C573" s="0" t="n">
        <f aca="false">ABS(A573-B573)</f>
        <v>4.70880000000284E-005</v>
      </c>
    </row>
    <row r="574" customFormat="false" ht="12.8" hidden="false" customHeight="false" outlineLevel="0" collapsed="false">
      <c r="A574" s="0" t="n">
        <v>0.45600003</v>
      </c>
      <c r="B574" s="0" t="n">
        <v>0.455953002</v>
      </c>
      <c r="C574" s="0" t="n">
        <f aca="false">ABS(A574-B574)</f>
        <v>4.70280000000045E-005</v>
      </c>
    </row>
    <row r="575" customFormat="false" ht="12.8" hidden="false" customHeight="false" outlineLevel="0" collapsed="false">
      <c r="A575" s="0" t="n">
        <v>0.457000017</v>
      </c>
      <c r="B575" s="0" t="n">
        <v>0.456953079</v>
      </c>
      <c r="C575" s="0" t="n">
        <f aca="false">ABS(A575-B575)</f>
        <v>4.69379999999964E-005</v>
      </c>
    </row>
    <row r="576" customFormat="false" ht="12.8" hidden="false" customHeight="false" outlineLevel="0" collapsed="false">
      <c r="A576" s="0" t="n">
        <v>0.458000034</v>
      </c>
      <c r="B576" s="0" t="n">
        <v>0.457953155</v>
      </c>
      <c r="C576" s="0" t="n">
        <f aca="false">ABS(A576-B576)</f>
        <v>4.68789999999997E-005</v>
      </c>
    </row>
    <row r="577" customFormat="false" ht="12.8" hidden="false" customHeight="false" outlineLevel="0" collapsed="false">
      <c r="A577" s="0" t="n">
        <v>0.459000021</v>
      </c>
      <c r="B577" s="0" t="n">
        <v>0.458953232</v>
      </c>
      <c r="C577" s="0" t="n">
        <f aca="false">ABS(A577-B577)</f>
        <v>4.67889999999915E-005</v>
      </c>
    </row>
    <row r="578" customFormat="false" ht="12.8" hidden="false" customHeight="false" outlineLevel="0" collapsed="false">
      <c r="A578" s="0" t="n">
        <v>0.460000008</v>
      </c>
      <c r="B578" s="0" t="n">
        <v>0.459953278</v>
      </c>
      <c r="C578" s="0" t="n">
        <f aca="false">ABS(A578-B578)</f>
        <v>4.67299999999948E-005</v>
      </c>
    </row>
    <row r="579" customFormat="false" ht="12.8" hidden="false" customHeight="false" outlineLevel="0" collapsed="false">
      <c r="A579" s="0" t="n">
        <v>0.461000025</v>
      </c>
      <c r="B579" s="0" t="n">
        <v>0.460953325</v>
      </c>
      <c r="C579" s="0" t="n">
        <f aca="false">ABS(A579-B579)</f>
        <v>4.67000000000106E-005</v>
      </c>
    </row>
    <row r="580" customFormat="false" ht="12.8" hidden="false" customHeight="false" outlineLevel="0" collapsed="false">
      <c r="A580" s="0" t="n">
        <v>0.462000012</v>
      </c>
      <c r="B580" s="0" t="n">
        <v>0.461953372</v>
      </c>
      <c r="C580" s="0" t="n">
        <f aca="false">ABS(A580-B580)</f>
        <v>4.66399999999867E-005</v>
      </c>
    </row>
    <row r="581" customFormat="false" ht="12.8" hidden="false" customHeight="false" outlineLevel="0" collapsed="false">
      <c r="A581" s="0" t="n">
        <v>0.463000029</v>
      </c>
      <c r="B581" s="0" t="n">
        <v>0.462953418</v>
      </c>
      <c r="C581" s="0" t="n">
        <f aca="false">ABS(A581-B581)</f>
        <v>4.66110000000297E-005</v>
      </c>
    </row>
    <row r="582" customFormat="false" ht="12.8" hidden="false" customHeight="false" outlineLevel="0" collapsed="false">
      <c r="A582" s="0" t="n">
        <v>0.464000016</v>
      </c>
      <c r="B582" s="0" t="n">
        <v>0.463953465</v>
      </c>
      <c r="C582" s="0" t="n">
        <f aca="false">ABS(A582-B582)</f>
        <v>4.65510000000058E-005</v>
      </c>
    </row>
    <row r="583" customFormat="false" ht="12.8" hidden="false" customHeight="false" outlineLevel="0" collapsed="false">
      <c r="A583" s="0" t="n">
        <v>0.465000033</v>
      </c>
      <c r="B583" s="0" t="n">
        <v>0.464953542</v>
      </c>
      <c r="C583" s="0" t="n">
        <f aca="false">ABS(A583-B583)</f>
        <v>4.64909999999819E-005</v>
      </c>
    </row>
    <row r="584" customFormat="false" ht="12.8" hidden="false" customHeight="false" outlineLevel="0" collapsed="false">
      <c r="A584" s="0" t="n">
        <v>0.466000021</v>
      </c>
      <c r="B584" s="0" t="n">
        <v>0.465953588</v>
      </c>
      <c r="C584" s="0" t="n">
        <f aca="false">ABS(A584-B584)</f>
        <v>4.64330000000124E-005</v>
      </c>
    </row>
    <row r="585" customFormat="false" ht="12.8" hidden="false" customHeight="false" outlineLevel="0" collapsed="false">
      <c r="A585" s="0" t="n">
        <v>0.467000008</v>
      </c>
      <c r="B585" s="0" t="n">
        <v>0.466953635</v>
      </c>
      <c r="C585" s="0" t="n">
        <f aca="false">ABS(A585-B585)</f>
        <v>4.63729999999885E-005</v>
      </c>
    </row>
    <row r="586" customFormat="false" ht="12.8" hidden="false" customHeight="false" outlineLevel="0" collapsed="false">
      <c r="A586" s="0" t="n">
        <v>0.468000025</v>
      </c>
      <c r="B586" s="0" t="n">
        <v>0.467953682</v>
      </c>
      <c r="C586" s="0" t="n">
        <f aca="false">ABS(A586-B586)</f>
        <v>4.63430000000042E-005</v>
      </c>
    </row>
    <row r="587" customFormat="false" ht="12.8" hidden="false" customHeight="false" outlineLevel="0" collapsed="false">
      <c r="A587" s="0" t="n">
        <v>0.469000012</v>
      </c>
      <c r="B587" s="0" t="n">
        <v>0.468953729</v>
      </c>
      <c r="C587" s="0" t="n">
        <f aca="false">ABS(A587-B587)</f>
        <v>4.62829999999803E-005</v>
      </c>
    </row>
    <row r="588" customFormat="false" ht="12.8" hidden="false" customHeight="false" outlineLevel="0" collapsed="false">
      <c r="A588" s="0" t="n">
        <v>0.470000029</v>
      </c>
      <c r="B588" s="0" t="n">
        <v>0.469953805</v>
      </c>
      <c r="C588" s="0" t="n">
        <f aca="false">ABS(A588-B588)</f>
        <v>4.62240000000391E-005</v>
      </c>
    </row>
    <row r="589" customFormat="false" ht="12.8" hidden="false" customHeight="false" outlineLevel="0" collapsed="false">
      <c r="A589" s="0" t="n">
        <v>0.471000016</v>
      </c>
      <c r="B589" s="0" t="n">
        <v>0.470953852</v>
      </c>
      <c r="C589" s="0" t="n">
        <f aca="false">ABS(A589-B589)</f>
        <v>4.61640000000152E-005</v>
      </c>
    </row>
    <row r="590" customFormat="false" ht="12.8" hidden="false" customHeight="false" outlineLevel="0" collapsed="false">
      <c r="A590" s="0" t="n">
        <v>0.472000033</v>
      </c>
      <c r="B590" s="0" t="n">
        <v>0.471953928</v>
      </c>
      <c r="C590" s="0" t="n">
        <f aca="false">ABS(A590-B590)</f>
        <v>4.61050000000185E-005</v>
      </c>
    </row>
    <row r="591" customFormat="false" ht="12.8" hidden="false" customHeight="false" outlineLevel="0" collapsed="false">
      <c r="A591" s="0" t="n">
        <v>0.47300002</v>
      </c>
      <c r="B591" s="0" t="n">
        <v>0.472954005</v>
      </c>
      <c r="C591" s="0" t="n">
        <f aca="false">ABS(A591-B591)</f>
        <v>4.60150000000104E-005</v>
      </c>
    </row>
    <row r="592" customFormat="false" ht="12.8" hidden="false" customHeight="false" outlineLevel="0" collapsed="false">
      <c r="A592" s="0" t="n">
        <v>0.474000037</v>
      </c>
      <c r="B592" s="0" t="n">
        <v>0.473954111</v>
      </c>
      <c r="C592" s="0" t="n">
        <f aca="false">ABS(A592-B592)</f>
        <v>4.59260000000294E-005</v>
      </c>
    </row>
    <row r="593" customFormat="false" ht="12.8" hidden="false" customHeight="false" outlineLevel="0" collapsed="false">
      <c r="A593" s="0" t="n">
        <v>0.475000024</v>
      </c>
      <c r="B593" s="0" t="n">
        <v>0.474954188</v>
      </c>
      <c r="C593" s="0" t="n">
        <f aca="false">ABS(A593-B593)</f>
        <v>4.58359999999658E-005</v>
      </c>
    </row>
    <row r="594" customFormat="false" ht="12.8" hidden="false" customHeight="false" outlineLevel="0" collapsed="false">
      <c r="A594" s="0" t="n">
        <v>0.476000011</v>
      </c>
      <c r="B594" s="0" t="n">
        <v>0.475954264</v>
      </c>
      <c r="C594" s="0" t="n">
        <f aca="false">ABS(A594-B594)</f>
        <v>4.57470000000404E-005</v>
      </c>
    </row>
    <row r="595" customFormat="false" ht="12.8" hidden="false" customHeight="false" outlineLevel="0" collapsed="false">
      <c r="A595" s="0" t="n">
        <v>0.477000028</v>
      </c>
      <c r="B595" s="0" t="n">
        <v>0.476954341</v>
      </c>
      <c r="C595" s="0" t="n">
        <f aca="false">ABS(A595-B595)</f>
        <v>4.56870000000165E-005</v>
      </c>
    </row>
    <row r="596" customFormat="false" ht="12.8" hidden="false" customHeight="false" outlineLevel="0" collapsed="false">
      <c r="A596" s="0" t="n">
        <v>0.478000015</v>
      </c>
      <c r="B596" s="0" t="n">
        <v>0.477954388</v>
      </c>
      <c r="C596" s="0" t="n">
        <f aca="false">ABS(A596-B596)</f>
        <v>4.5627000000048E-005</v>
      </c>
    </row>
    <row r="597" customFormat="false" ht="12.8" hidden="false" customHeight="false" outlineLevel="0" collapsed="false">
      <c r="A597" s="0" t="n">
        <v>0.479000032</v>
      </c>
      <c r="B597" s="0" t="n">
        <v>0.478954464</v>
      </c>
      <c r="C597" s="0" t="n">
        <f aca="false">ABS(A597-B597)</f>
        <v>4.55679999999958E-005</v>
      </c>
    </row>
    <row r="598" customFormat="false" ht="12.8" hidden="false" customHeight="false" outlineLevel="0" collapsed="false">
      <c r="A598" s="0" t="n">
        <v>0.480000019</v>
      </c>
      <c r="B598" s="0" t="n">
        <v>0.479954511</v>
      </c>
      <c r="C598" s="0" t="n">
        <f aca="false">ABS(A598-B598)</f>
        <v>4.55080000000274E-005</v>
      </c>
    </row>
    <row r="599" customFormat="false" ht="12.8" hidden="false" customHeight="false" outlineLevel="0" collapsed="false">
      <c r="A599" s="0" t="n">
        <v>0.481000036</v>
      </c>
      <c r="B599" s="0" t="n">
        <v>0.480954587</v>
      </c>
      <c r="C599" s="0" t="n">
        <f aca="false">ABS(A599-B599)</f>
        <v>4.54489999999752E-005</v>
      </c>
    </row>
    <row r="600" customFormat="false" ht="12.8" hidden="false" customHeight="false" outlineLevel="0" collapsed="false">
      <c r="A600" s="0" t="n">
        <v>0.482000023</v>
      </c>
      <c r="B600" s="0" t="n">
        <v>0.481954694</v>
      </c>
      <c r="C600" s="0" t="n">
        <f aca="false">ABS(A600-B600)</f>
        <v>4.53290000000384E-005</v>
      </c>
    </row>
    <row r="601" customFormat="false" ht="12.8" hidden="false" customHeight="false" outlineLevel="0" collapsed="false">
      <c r="A601" s="0" t="n">
        <v>0.48300001</v>
      </c>
      <c r="B601" s="0" t="n">
        <v>0.4829548</v>
      </c>
      <c r="C601" s="0" t="n">
        <f aca="false">ABS(A601-B601)</f>
        <v>4.52100000000177E-005</v>
      </c>
    </row>
    <row r="602" customFormat="false" ht="12.8" hidden="false" customHeight="false" outlineLevel="0" collapsed="false">
      <c r="A602" s="0" t="n">
        <v>0.484000027</v>
      </c>
      <c r="B602" s="0" t="n">
        <v>0.483954906</v>
      </c>
      <c r="C602" s="0" t="n">
        <f aca="false">ABS(A602-B602)</f>
        <v>4.51210000000368E-005</v>
      </c>
    </row>
    <row r="603" customFormat="false" ht="12.8" hidden="false" customHeight="false" outlineLevel="0" collapsed="false">
      <c r="A603" s="0" t="n">
        <v>0.485000014</v>
      </c>
      <c r="B603" s="0" t="n">
        <v>0.484955043</v>
      </c>
      <c r="C603" s="0" t="n">
        <f aca="false">ABS(A603-B603)</f>
        <v>4.49710000000048E-005</v>
      </c>
    </row>
    <row r="604" customFormat="false" ht="12.8" hidden="false" customHeight="false" outlineLevel="0" collapsed="false">
      <c r="A604" s="0" t="n">
        <v>0.486000031</v>
      </c>
      <c r="B604" s="0" t="n">
        <v>0.485955179</v>
      </c>
      <c r="C604" s="0" t="n">
        <f aca="false">ABS(A604-B604)</f>
        <v>4.48520000000396E-005</v>
      </c>
    </row>
    <row r="605" customFormat="false" ht="12.8" hidden="false" customHeight="false" outlineLevel="0" collapsed="false">
      <c r="A605" s="0" t="n">
        <v>0.487000018</v>
      </c>
      <c r="B605" s="0" t="n">
        <v>0.486955315</v>
      </c>
      <c r="C605" s="0" t="n">
        <f aca="false">ABS(A605-B605)</f>
        <v>4.47029999999793E-005</v>
      </c>
    </row>
    <row r="606" customFormat="false" ht="12.8" hidden="false" customHeight="false" outlineLevel="0" collapsed="false">
      <c r="A606" s="0" t="n">
        <v>0.488000035</v>
      </c>
      <c r="B606" s="0" t="n">
        <v>0.487955481</v>
      </c>
      <c r="C606" s="0" t="n">
        <f aca="false">ABS(A606-B606)</f>
        <v>4.455400000003E-005</v>
      </c>
    </row>
    <row r="607" customFormat="false" ht="12.8" hidden="false" customHeight="false" outlineLevel="0" collapsed="false">
      <c r="A607" s="0" t="n">
        <v>0.489000022</v>
      </c>
      <c r="B607" s="0" t="n">
        <v>0.488955647</v>
      </c>
      <c r="C607" s="0" t="n">
        <f aca="false">ABS(A607-B607)</f>
        <v>4.43749999999854E-005</v>
      </c>
    </row>
    <row r="608" customFormat="false" ht="12.8" hidden="false" customHeight="false" outlineLevel="0" collapsed="false">
      <c r="A608" s="0" t="n">
        <v>0.49000001</v>
      </c>
      <c r="B608" s="0" t="n">
        <v>0.489955813</v>
      </c>
      <c r="C608" s="0" t="n">
        <f aca="false">ABS(A608-B608)</f>
        <v>4.41970000000236E-005</v>
      </c>
    </row>
    <row r="609" customFormat="false" ht="12.8" hidden="false" customHeight="false" outlineLevel="0" collapsed="false">
      <c r="A609" s="0" t="n">
        <v>0.491000026</v>
      </c>
      <c r="B609" s="0" t="n">
        <v>0.490955979</v>
      </c>
      <c r="C609" s="0" t="n">
        <f aca="false">ABS(A609-B609)</f>
        <v>4.40469999999915E-005</v>
      </c>
    </row>
    <row r="610" customFormat="false" ht="12.8" hidden="false" customHeight="false" outlineLevel="0" collapsed="false">
      <c r="A610" s="0" t="n">
        <v>0.492000014</v>
      </c>
      <c r="B610" s="0" t="n">
        <v>0.491956145</v>
      </c>
      <c r="C610" s="0" t="n">
        <f aca="false">ABS(A610-B610)</f>
        <v>4.38690000000297E-005</v>
      </c>
    </row>
    <row r="611" customFormat="false" ht="12.8" hidden="false" customHeight="false" outlineLevel="0" collapsed="false">
      <c r="A611" s="0" t="n">
        <v>0.493000031</v>
      </c>
      <c r="B611" s="0" t="n">
        <v>0.492956311</v>
      </c>
      <c r="C611" s="0" t="n">
        <f aca="false">ABS(A611-B611)</f>
        <v>4.37199999999693E-005</v>
      </c>
    </row>
    <row r="612" customFormat="false" ht="12.8" hidden="false" customHeight="false" outlineLevel="0" collapsed="false">
      <c r="A612" s="0" t="n">
        <v>0.494000018</v>
      </c>
      <c r="B612" s="0" t="n">
        <v>0.493956476</v>
      </c>
      <c r="C612" s="0" t="n">
        <f aca="false">ABS(A612-B612)</f>
        <v>4.35420000000075E-005</v>
      </c>
    </row>
    <row r="613" customFormat="false" ht="12.8" hidden="false" customHeight="false" outlineLevel="0" collapsed="false">
      <c r="A613" s="0" t="n">
        <v>0.495000035</v>
      </c>
      <c r="B613" s="0" t="n">
        <v>0.494956642</v>
      </c>
      <c r="C613" s="0" t="n">
        <f aca="false">ABS(A613-B613)</f>
        <v>4.33929999999472E-005</v>
      </c>
    </row>
    <row r="614" customFormat="false" ht="12.8" hidden="false" customHeight="false" outlineLevel="0" collapsed="false">
      <c r="A614" s="0" t="n">
        <v>0.496000022</v>
      </c>
      <c r="B614" s="0" t="n">
        <v>0.495956779</v>
      </c>
      <c r="C614" s="0" t="n">
        <f aca="false">ABS(A614-B614)</f>
        <v>4.32430000000261E-005</v>
      </c>
    </row>
    <row r="615" customFormat="false" ht="12.8" hidden="false" customHeight="false" outlineLevel="0" collapsed="false">
      <c r="A615" s="0" t="n">
        <v>0.497000009</v>
      </c>
      <c r="B615" s="0" t="n">
        <v>0.496956944</v>
      </c>
      <c r="C615" s="0" t="n">
        <f aca="false">ABS(A615-B615)</f>
        <v>4.30650000000088E-005</v>
      </c>
    </row>
    <row r="616" customFormat="false" ht="12.8" hidden="false" customHeight="false" outlineLevel="0" collapsed="false">
      <c r="A616" s="0" t="n">
        <v>0.498000026</v>
      </c>
      <c r="B616" s="0" t="n">
        <v>0.497957081</v>
      </c>
      <c r="C616" s="0" t="n">
        <f aca="false">ABS(A616-B616)</f>
        <v>4.29450000000164E-005</v>
      </c>
    </row>
    <row r="617" customFormat="false" ht="12.8" hidden="false" customHeight="false" outlineLevel="0" collapsed="false">
      <c r="A617" s="0" t="n">
        <v>0.499000013</v>
      </c>
      <c r="B617" s="0" t="n">
        <v>0.498957217</v>
      </c>
      <c r="C617" s="0" t="n">
        <f aca="false">ABS(A617-B617)</f>
        <v>4.27960000000116E-005</v>
      </c>
    </row>
    <row r="618" customFormat="false" ht="12.8" hidden="false" customHeight="false" outlineLevel="0" collapsed="false">
      <c r="A618" s="0" t="n">
        <v>0.5</v>
      </c>
      <c r="B618" s="0" t="n">
        <v>0.499957353</v>
      </c>
      <c r="C618" s="0" t="n">
        <f aca="false">ABS(A618-B618)</f>
        <v>4.26469999999513E-005</v>
      </c>
    </row>
    <row r="619" customFormat="false" ht="12.8" hidden="false" customHeight="false" outlineLevel="0" collapsed="false">
      <c r="A619" s="0" t="n">
        <v>0.501000047</v>
      </c>
      <c r="B619" s="0" t="n">
        <v>0.500957489</v>
      </c>
      <c r="C619" s="0" t="n">
        <f aca="false">ABS(A619-B619)</f>
        <v>4.25579999999703E-005</v>
      </c>
    </row>
    <row r="620" customFormat="false" ht="12.8" hidden="false" customHeight="false" outlineLevel="0" collapsed="false">
      <c r="A620" s="0" t="n">
        <v>0.502000034</v>
      </c>
      <c r="B620" s="0" t="n">
        <v>0.501957595</v>
      </c>
      <c r="C620" s="0" t="n">
        <f aca="false">ABS(A620-B620)</f>
        <v>4.24390000000052E-005</v>
      </c>
    </row>
    <row r="621" customFormat="false" ht="12.8" hidden="false" customHeight="false" outlineLevel="0" collapsed="false">
      <c r="A621" s="0" t="n">
        <v>0.503000021</v>
      </c>
      <c r="B621" s="0" t="n">
        <v>0.502957702</v>
      </c>
      <c r="C621" s="0" t="n">
        <f aca="false">ABS(A621-B621)</f>
        <v>4.23190000000684E-005</v>
      </c>
    </row>
    <row r="622" customFormat="false" ht="12.8" hidden="false" customHeight="false" outlineLevel="0" collapsed="false">
      <c r="A622" s="0" t="n">
        <v>0.504000008</v>
      </c>
      <c r="B622" s="0" t="n">
        <v>0.503957808</v>
      </c>
      <c r="C622" s="0" t="n">
        <f aca="false">ABS(A622-B622)</f>
        <v>4.21999999999922E-005</v>
      </c>
    </row>
    <row r="623" customFormat="false" ht="12.8" hidden="false" customHeight="false" outlineLevel="0" collapsed="false">
      <c r="A623" s="0" t="n">
        <v>0.504999995</v>
      </c>
      <c r="B623" s="0" t="n">
        <v>0.504957914</v>
      </c>
      <c r="C623" s="0" t="n">
        <f aca="false">ABS(A623-B623)</f>
        <v>4.20810000000271E-005</v>
      </c>
    </row>
    <row r="624" customFormat="false" ht="12.8" hidden="false" customHeight="false" outlineLevel="0" collapsed="false">
      <c r="A624" s="0" t="n">
        <v>0.506000042</v>
      </c>
      <c r="B624" s="0" t="n">
        <v>0.50595808</v>
      </c>
      <c r="C624" s="0" t="n">
        <f aca="false">ABS(A624-B624)</f>
        <v>4.1962000000062E-005</v>
      </c>
    </row>
    <row r="625" customFormat="false" ht="12.8" hidden="false" customHeight="false" outlineLevel="0" collapsed="false">
      <c r="A625" s="0" t="n">
        <v>0.507000029</v>
      </c>
      <c r="B625" s="0" t="n">
        <v>0.506958246</v>
      </c>
      <c r="C625" s="0" t="n">
        <f aca="false">ABS(A625-B625)</f>
        <v>4.17830000000174E-005</v>
      </c>
    </row>
    <row r="626" customFormat="false" ht="12.8" hidden="false" customHeight="false" outlineLevel="0" collapsed="false">
      <c r="A626" s="0" t="n">
        <v>0.508000016</v>
      </c>
      <c r="B626" s="0" t="n">
        <v>0.507958412</v>
      </c>
      <c r="C626" s="0" t="n">
        <f aca="false">ABS(A626-B626)</f>
        <v>4.16039999999729E-005</v>
      </c>
    </row>
    <row r="627" customFormat="false" ht="12.8" hidden="false" customHeight="false" outlineLevel="0" collapsed="false">
      <c r="A627" s="0" t="n">
        <v>0.509000003</v>
      </c>
      <c r="B627" s="0" t="n">
        <v>0.508958578</v>
      </c>
      <c r="C627" s="0" t="n">
        <f aca="false">ABS(A627-B627)</f>
        <v>4.14250000000394E-005</v>
      </c>
    </row>
    <row r="628" customFormat="false" ht="12.8" hidden="false" customHeight="false" outlineLevel="0" collapsed="false">
      <c r="A628" s="0" t="n">
        <v>0.51000005</v>
      </c>
      <c r="B628" s="0" t="n">
        <v>0.509958744</v>
      </c>
      <c r="C628" s="0" t="n">
        <f aca="false">ABS(A628-B628)</f>
        <v>4.13059999999632E-005</v>
      </c>
    </row>
    <row r="629" customFormat="false" ht="12.8" hidden="false" customHeight="false" outlineLevel="0" collapsed="false">
      <c r="A629" s="0" t="n">
        <v>0.511000037</v>
      </c>
      <c r="B629" s="0" t="n">
        <v>0.51095891</v>
      </c>
      <c r="C629" s="0" t="n">
        <f aca="false">ABS(A629-B629)</f>
        <v>4.11270000000297E-005</v>
      </c>
    </row>
    <row r="630" customFormat="false" ht="12.8" hidden="false" customHeight="false" outlineLevel="0" collapsed="false">
      <c r="A630" s="0" t="n">
        <v>0.512000024</v>
      </c>
      <c r="B630" s="0" t="n">
        <v>0.511959076</v>
      </c>
      <c r="C630" s="0" t="n">
        <f aca="false">ABS(A630-B630)</f>
        <v>4.09479999999851E-005</v>
      </c>
    </row>
    <row r="631" customFormat="false" ht="12.8" hidden="false" customHeight="false" outlineLevel="0" collapsed="false">
      <c r="A631" s="0" t="n">
        <v>0.513000011</v>
      </c>
      <c r="B631" s="0" t="n">
        <v>0.512959301</v>
      </c>
      <c r="C631" s="0" t="n">
        <f aca="false">ABS(A631-B631)</f>
        <v>4.07100000000549E-005</v>
      </c>
    </row>
    <row r="632" customFormat="false" ht="12.8" hidden="false" customHeight="false" outlineLevel="0" collapsed="false">
      <c r="A632" s="0" t="n">
        <v>0.513999999</v>
      </c>
      <c r="B632" s="0" t="n">
        <v>0.513959527</v>
      </c>
      <c r="C632" s="0" t="n">
        <f aca="false">ABS(A632-B632)</f>
        <v>4.04720000000136E-005</v>
      </c>
    </row>
    <row r="633" customFormat="false" ht="12.8" hidden="false" customHeight="false" outlineLevel="0" collapsed="false">
      <c r="A633" s="0" t="n">
        <v>0.515000045</v>
      </c>
      <c r="B633" s="0" t="n">
        <v>0.514959753</v>
      </c>
      <c r="C633" s="0" t="n">
        <f aca="false">ABS(A633-B633)</f>
        <v>4.02919999999973E-005</v>
      </c>
    </row>
    <row r="634" customFormat="false" ht="12.8" hidden="false" customHeight="false" outlineLevel="0" collapsed="false">
      <c r="A634" s="0" t="n">
        <v>0.516000032</v>
      </c>
      <c r="B634" s="0" t="n">
        <v>0.515959978</v>
      </c>
      <c r="C634" s="0" t="n">
        <f aca="false">ABS(A634-B634)</f>
        <v>4.00539999999561E-005</v>
      </c>
    </row>
    <row r="635" customFormat="false" ht="12.8" hidden="false" customHeight="false" outlineLevel="0" collapsed="false">
      <c r="A635" s="0" t="n">
        <v>0.51700002</v>
      </c>
      <c r="B635" s="0" t="n">
        <v>0.516960204</v>
      </c>
      <c r="C635" s="0" t="n">
        <f aca="false">ABS(A635-B635)</f>
        <v>3.98160000000258E-005</v>
      </c>
    </row>
    <row r="636" customFormat="false" ht="12.8" hidden="false" customHeight="false" outlineLevel="0" collapsed="false">
      <c r="A636" s="0" t="n">
        <v>0.518000007</v>
      </c>
      <c r="B636" s="0" t="n">
        <v>0.51796037</v>
      </c>
      <c r="C636" s="0" t="n">
        <f aca="false">ABS(A636-B636)</f>
        <v>3.96369999999813E-005</v>
      </c>
    </row>
    <row r="637" customFormat="false" ht="12.8" hidden="false" customHeight="false" outlineLevel="0" collapsed="false">
      <c r="A637" s="0" t="n">
        <v>0.519000053</v>
      </c>
      <c r="B637" s="0" t="n">
        <v>0.518960536</v>
      </c>
      <c r="C637" s="0" t="n">
        <f aca="false">ABS(A637-B637)</f>
        <v>3.95170000000444E-005</v>
      </c>
    </row>
    <row r="638" customFormat="false" ht="12.8" hidden="false" customHeight="false" outlineLevel="0" collapsed="false">
      <c r="A638" s="0" t="n">
        <v>0.520000041</v>
      </c>
      <c r="B638" s="1" t="n">
        <v>0.519960701</v>
      </c>
      <c r="C638" s="0" t="n">
        <f aca="false">ABS(A638-B638)</f>
        <v>3.93400000000543E-005</v>
      </c>
    </row>
    <row r="639" customFormat="false" ht="12.8" hidden="false" customHeight="false" outlineLevel="0" collapsed="false">
      <c r="A639" s="0" t="n">
        <v>0.521000028</v>
      </c>
      <c r="B639" s="0" t="n">
        <v>0.520960867</v>
      </c>
      <c r="C639" s="0" t="n">
        <f aca="false">ABS(A639-B639)</f>
        <v>3.91610000000098E-005</v>
      </c>
    </row>
    <row r="640" customFormat="false" ht="12.8" hidden="false" customHeight="false" outlineLevel="0" collapsed="false">
      <c r="A640" s="0" t="n">
        <v>0.522000015</v>
      </c>
      <c r="B640" s="0" t="n">
        <v>0.521961033</v>
      </c>
      <c r="C640" s="0" t="n">
        <f aca="false">ABS(A640-B640)</f>
        <v>3.89819999999652E-005</v>
      </c>
    </row>
    <row r="641" customFormat="false" ht="12.8" hidden="false" customHeight="false" outlineLevel="0" collapsed="false">
      <c r="A641" s="0" t="n">
        <v>0.523000002</v>
      </c>
      <c r="B641" s="1" t="n">
        <v>0.522961199</v>
      </c>
      <c r="C641" s="0" t="n">
        <f aca="false">ABS(A641-B641)</f>
        <v>3.88030000000317E-005</v>
      </c>
    </row>
    <row r="642" customFormat="false" ht="12.8" hidden="false" customHeight="false" outlineLevel="0" collapsed="false">
      <c r="A642" s="0" t="n">
        <v>0.524000049</v>
      </c>
      <c r="B642" s="0" t="n">
        <v>0.523961365</v>
      </c>
      <c r="C642" s="0" t="n">
        <f aca="false">ABS(A642-B642)</f>
        <v>3.86840000000665E-005</v>
      </c>
    </row>
    <row r="643" customFormat="false" ht="12.8" hidden="false" customHeight="false" outlineLevel="0" collapsed="false">
      <c r="A643" s="0" t="n">
        <v>0.525000036</v>
      </c>
      <c r="B643" s="0" t="n">
        <v>0.524961531</v>
      </c>
      <c r="C643" s="0" t="n">
        <f aca="false">ABS(A643-B643)</f>
        <v>3.8505000000022E-005</v>
      </c>
    </row>
    <row r="644" customFormat="false" ht="12.8" hidden="false" customHeight="false" outlineLevel="0" collapsed="false">
      <c r="A644" s="0" t="n">
        <v>0.526000023</v>
      </c>
      <c r="B644" s="0" t="n">
        <v>0.525961697</v>
      </c>
      <c r="C644" s="0" t="n">
        <f aca="false">ABS(A644-B644)</f>
        <v>3.83259999999774E-005</v>
      </c>
    </row>
    <row r="645" customFormat="false" ht="12.8" hidden="false" customHeight="false" outlineLevel="0" collapsed="false">
      <c r="A645" s="0" t="n">
        <v>0.52700001</v>
      </c>
      <c r="B645" s="0" t="n">
        <v>0.526961863</v>
      </c>
      <c r="C645" s="0" t="n">
        <f aca="false">ABS(A645-B645)</f>
        <v>3.81470000000439E-005</v>
      </c>
    </row>
    <row r="646" customFormat="false" ht="12.8" hidden="false" customHeight="false" outlineLevel="0" collapsed="false">
      <c r="A646" s="0" t="n">
        <v>0.527999997</v>
      </c>
      <c r="B646" s="0" t="n">
        <v>0.527962029</v>
      </c>
      <c r="C646" s="0" t="n">
        <f aca="false">ABS(A646-B646)</f>
        <v>3.79679999999993E-005</v>
      </c>
    </row>
    <row r="647" customFormat="false" ht="12.8" hidden="false" customHeight="false" outlineLevel="0" collapsed="false">
      <c r="A647" s="0" t="n">
        <v>0.529000044</v>
      </c>
      <c r="B647" s="0" t="n">
        <v>0.528962195</v>
      </c>
      <c r="C647" s="0" t="n">
        <f aca="false">ABS(A647-B647)</f>
        <v>3.78489999999232E-005</v>
      </c>
    </row>
    <row r="648" customFormat="false" ht="12.8" hidden="false" customHeight="false" outlineLevel="0" collapsed="false">
      <c r="A648" s="0" t="n">
        <v>0.530000031</v>
      </c>
      <c r="B648" s="0" t="n">
        <v>0.529962361</v>
      </c>
      <c r="C648" s="0" t="n">
        <f aca="false">ABS(A648-B648)</f>
        <v>3.76699999999897E-005</v>
      </c>
    </row>
    <row r="649" customFormat="false" ht="12.8" hidden="false" customHeight="false" outlineLevel="0" collapsed="false">
      <c r="A649" s="0" t="n">
        <v>0.531000018</v>
      </c>
      <c r="B649" s="0" t="n">
        <v>0.530962527</v>
      </c>
      <c r="C649" s="0" t="n">
        <f aca="false">ABS(A649-B649)</f>
        <v>3.74910000000561E-005</v>
      </c>
    </row>
    <row r="650" customFormat="false" ht="12.8" hidden="false" customHeight="false" outlineLevel="0" collapsed="false">
      <c r="A650" s="0" t="n">
        <v>0.532000005</v>
      </c>
      <c r="B650" s="0" t="n">
        <v>0.531962693</v>
      </c>
      <c r="C650" s="0" t="n">
        <f aca="false">ABS(A650-B650)</f>
        <v>3.73120000000116E-005</v>
      </c>
    </row>
    <row r="651" customFormat="false" ht="12.8" hidden="false" customHeight="false" outlineLevel="0" collapsed="false">
      <c r="A651" s="0" t="n">
        <v>0.533000052</v>
      </c>
      <c r="B651" s="1" t="n">
        <v>0.532962859</v>
      </c>
      <c r="C651" s="0" t="n">
        <f aca="false">ABS(A651-B651)</f>
        <v>3.71929999999354E-005</v>
      </c>
    </row>
    <row r="652" customFormat="false" ht="12.8" hidden="false" customHeight="false" outlineLevel="0" collapsed="false">
      <c r="A652" s="0" t="n">
        <v>0.534000039</v>
      </c>
      <c r="B652" s="0" t="n">
        <v>0.533963025</v>
      </c>
      <c r="C652" s="0" t="n">
        <f aca="false">ABS(A652-B652)</f>
        <v>3.70140000000019E-005</v>
      </c>
    </row>
    <row r="653" customFormat="false" ht="12.8" hidden="false" customHeight="false" outlineLevel="0" collapsed="false">
      <c r="A653" s="0" t="n">
        <v>0.535000026</v>
      </c>
      <c r="B653" s="0" t="n">
        <v>0.534963191</v>
      </c>
      <c r="C653" s="0" t="n">
        <f aca="false">ABS(A653-B653)</f>
        <v>3.68350000000683E-005</v>
      </c>
    </row>
    <row r="654" customFormat="false" ht="12.8" hidden="false" customHeight="false" outlineLevel="0" collapsed="false">
      <c r="A654" s="1" t="n">
        <v>0.536000013</v>
      </c>
      <c r="B654" s="1" t="n">
        <v>0.535963356</v>
      </c>
      <c r="C654" s="0" t="n">
        <f aca="false">ABS(A654-B654)</f>
        <v>3.66569999999955E-005</v>
      </c>
    </row>
    <row r="655" customFormat="false" ht="12.8" hidden="false" customHeight="false" outlineLevel="0" collapsed="false">
      <c r="A655" s="1" t="n">
        <v>0.537</v>
      </c>
      <c r="B655" s="1" t="n">
        <v>0.536963582</v>
      </c>
      <c r="C655" s="0" t="n">
        <f aca="false">ABS(A655-B655)</f>
        <v>3.64179999999825E-005</v>
      </c>
    </row>
    <row r="656" customFormat="false" ht="12.8" hidden="false" customHeight="false" outlineLevel="0" collapsed="false">
      <c r="A656" s="1" t="n">
        <v>0.538000047</v>
      </c>
      <c r="B656" s="1" t="n">
        <v>0.537963808</v>
      </c>
      <c r="C656" s="0" t="n">
        <f aca="false">ABS(A656-B656)</f>
        <v>3.6239000000049E-005</v>
      </c>
    </row>
    <row r="657" customFormat="false" ht="12.8" hidden="false" customHeight="false" outlineLevel="0" collapsed="false">
      <c r="A657" s="1" t="n">
        <v>0.539000034</v>
      </c>
      <c r="B657" s="1" t="n">
        <v>0.538964033</v>
      </c>
      <c r="C657" s="0" t="n">
        <f aca="false">ABS(A657-B657)</f>
        <v>3.60010000000077E-005</v>
      </c>
    </row>
    <row r="658" customFormat="false" ht="12.8" hidden="false" customHeight="false" outlineLevel="0" collapsed="false">
      <c r="A658" s="1" t="n">
        <v>0.540000021</v>
      </c>
      <c r="B658" s="1" t="n">
        <v>0.539964259</v>
      </c>
      <c r="C658" s="0" t="n">
        <f aca="false">ABS(A658-B658)</f>
        <v>3.57619999999947E-005</v>
      </c>
    </row>
    <row r="659" customFormat="false" ht="12.8" hidden="false" customHeight="false" outlineLevel="0" collapsed="false">
      <c r="A659" s="1" t="n">
        <v>0.541000009</v>
      </c>
      <c r="B659" s="1" t="n">
        <v>0.540964484</v>
      </c>
      <c r="C659" s="0" t="n">
        <f aca="false">ABS(A659-B659)</f>
        <v>3.55249999999252E-005</v>
      </c>
    </row>
    <row r="660" customFormat="false" ht="12.8" hidden="false" customHeight="false" outlineLevel="0" collapsed="false">
      <c r="A660" s="1" t="n">
        <v>0.542000055</v>
      </c>
      <c r="B660" s="1" t="n">
        <v>0.54196471</v>
      </c>
      <c r="C660" s="0" t="n">
        <f aca="false">ABS(A660-B660)</f>
        <v>3.53450000000199E-005</v>
      </c>
    </row>
    <row r="661" customFormat="false" ht="12.8" hidden="false" customHeight="false" outlineLevel="0" collapsed="false">
      <c r="A661" s="1" t="n">
        <v>0.543000042</v>
      </c>
      <c r="B661" s="1" t="n">
        <v>0.542964935</v>
      </c>
      <c r="C661" s="0" t="n">
        <f aca="false">ABS(A661-B661)</f>
        <v>3.51070000000897E-005</v>
      </c>
    </row>
    <row r="662" customFormat="false" ht="12.8" hidden="false" customHeight="false" outlineLevel="0" collapsed="false">
      <c r="A662" s="1" t="n">
        <v>0.54400003</v>
      </c>
      <c r="B662" s="1" t="n">
        <v>0.543965161</v>
      </c>
      <c r="C662" s="0" t="n">
        <f aca="false">ABS(A662-B662)</f>
        <v>3.48690000000484E-005</v>
      </c>
    </row>
    <row r="663" customFormat="false" ht="12.8" hidden="false" customHeight="false" outlineLevel="0" collapsed="false">
      <c r="A663" s="1" t="n">
        <v>0.545000017</v>
      </c>
      <c r="B663" s="0" t="n">
        <v>0.544965386</v>
      </c>
      <c r="C663" s="0" t="n">
        <f aca="false">ABS(A663-B663)</f>
        <v>3.46310000000072E-005</v>
      </c>
    </row>
    <row r="664" customFormat="false" ht="12.8" hidden="false" customHeight="false" outlineLevel="0" collapsed="false">
      <c r="A664" s="0" t="n">
        <v>0.546000004</v>
      </c>
      <c r="B664" s="0" t="n">
        <v>0.545965612</v>
      </c>
      <c r="C664" s="0" t="n">
        <f aca="false">ABS(A664-B664)</f>
        <v>3.43919999999942E-005</v>
      </c>
    </row>
    <row r="665" customFormat="false" ht="12.8" hidden="false" customHeight="false" outlineLevel="0" collapsed="false">
      <c r="A665" s="0" t="n">
        <v>0.547000051</v>
      </c>
      <c r="B665" s="0" t="n">
        <v>0.546965837</v>
      </c>
      <c r="C665" s="0" t="n">
        <f aca="false">ABS(A665-B665)</f>
        <v>3.42140000000324E-005</v>
      </c>
    </row>
    <row r="666" customFormat="false" ht="12.8" hidden="false" customHeight="false" outlineLevel="0" collapsed="false">
      <c r="A666" s="0" t="n">
        <v>0.548000038</v>
      </c>
      <c r="B666" s="0" t="n">
        <v>0.547966063</v>
      </c>
      <c r="C666" s="0" t="n">
        <f aca="false">ABS(A666-B666)</f>
        <v>3.39750000000194E-005</v>
      </c>
    </row>
    <row r="667" customFormat="false" ht="12.8" hidden="false" customHeight="false" outlineLevel="0" collapsed="false">
      <c r="A667" s="0" t="n">
        <v>0.549000025</v>
      </c>
      <c r="B667" s="0" t="n">
        <v>0.548966289</v>
      </c>
      <c r="C667" s="0" t="n">
        <f aca="false">ABS(A667-B667)</f>
        <v>3.37360000000064E-005</v>
      </c>
    </row>
    <row r="668" customFormat="false" ht="12.8" hidden="false" customHeight="false" outlineLevel="0" collapsed="false">
      <c r="A668" s="0" t="n">
        <v>0.550000012</v>
      </c>
      <c r="B668" s="0" t="n">
        <v>0.549966514</v>
      </c>
      <c r="C668" s="0" t="n">
        <f aca="false">ABS(A668-B668)</f>
        <v>3.34979999999652E-005</v>
      </c>
    </row>
    <row r="669" customFormat="false" ht="12.8" hidden="false" customHeight="false" outlineLevel="0" collapsed="false">
      <c r="A669" s="0" t="n">
        <v>0.550999999</v>
      </c>
      <c r="B669" s="0" t="n">
        <v>0.55096674</v>
      </c>
      <c r="C669" s="0" t="n">
        <f aca="false">ABS(A669-B669)</f>
        <v>3.32590000000632E-005</v>
      </c>
    </row>
    <row r="670" customFormat="false" ht="12.8" hidden="false" customHeight="false" outlineLevel="0" collapsed="false">
      <c r="A670" s="0" t="n">
        <v>0.552000046</v>
      </c>
      <c r="B670" s="0" t="n">
        <v>0.551966965</v>
      </c>
      <c r="C670" s="0" t="n">
        <f aca="false">ABS(A670-B670)</f>
        <v>3.30809999999904E-005</v>
      </c>
    </row>
    <row r="671" customFormat="false" ht="12.8" hidden="false" customHeight="false" outlineLevel="0" collapsed="false">
      <c r="A671" s="0" t="n">
        <v>0.553000033</v>
      </c>
      <c r="B671" s="0" t="n">
        <v>0.552967191</v>
      </c>
      <c r="C671" s="0" t="n">
        <f aca="false">ABS(A671-B671)</f>
        <v>3.28419999999774E-005</v>
      </c>
    </row>
    <row r="672" customFormat="false" ht="12.8" hidden="false" customHeight="false" outlineLevel="0" collapsed="false">
      <c r="A672" s="0" t="n">
        <v>0.55400002</v>
      </c>
      <c r="B672" s="0" t="n">
        <v>0.553967416</v>
      </c>
      <c r="C672" s="0" t="n">
        <f aca="false">ABS(A672-B672)</f>
        <v>3.26040000000471E-005</v>
      </c>
    </row>
    <row r="673" customFormat="false" ht="12.8" hidden="false" customHeight="false" outlineLevel="0" collapsed="false">
      <c r="A673" s="0" t="n">
        <v>0.555000007</v>
      </c>
      <c r="B673" s="0" t="n">
        <v>0.554967642</v>
      </c>
      <c r="C673" s="0" t="n">
        <f aca="false">ABS(A673-B673)</f>
        <v>3.23650000000342E-005</v>
      </c>
    </row>
    <row r="674" customFormat="false" ht="12.8" hidden="false" customHeight="false" outlineLevel="0" collapsed="false">
      <c r="A674" s="0" t="n">
        <v>0.556000054</v>
      </c>
      <c r="B674" s="0" t="n">
        <v>0.555967867</v>
      </c>
      <c r="C674" s="0" t="n">
        <f aca="false">ABS(A674-B674)</f>
        <v>3.21870000000723E-005</v>
      </c>
    </row>
    <row r="675" customFormat="false" ht="12.8" hidden="false" customHeight="false" outlineLevel="0" collapsed="false">
      <c r="A675" s="0" t="n">
        <v>0.557000041</v>
      </c>
      <c r="B675" s="0" t="n">
        <v>0.556968093</v>
      </c>
      <c r="C675" s="0" t="n">
        <f aca="false">ABS(A675-B675)</f>
        <v>3.19479999999483E-005</v>
      </c>
    </row>
    <row r="676" customFormat="false" ht="12.8" hidden="false" customHeight="false" outlineLevel="0" collapsed="false">
      <c r="A676" s="0" t="n">
        <v>0.558000028</v>
      </c>
      <c r="B676" s="0" t="n">
        <v>0.557968318</v>
      </c>
      <c r="C676" s="0" t="n">
        <f aca="false">ABS(A676-B676)</f>
        <v>3.17100000000181E-005</v>
      </c>
    </row>
    <row r="677" customFormat="false" ht="12.8" hidden="false" customHeight="false" outlineLevel="0" collapsed="false">
      <c r="A677" s="0" t="n">
        <v>0.559000015</v>
      </c>
      <c r="B677" s="0" t="n">
        <v>0.558968544</v>
      </c>
      <c r="C677" s="0" t="n">
        <f aca="false">ABS(A677-B677)</f>
        <v>3.14710000000051E-005</v>
      </c>
    </row>
    <row r="678" customFormat="false" ht="12.8" hidden="false" customHeight="false" outlineLevel="0" collapsed="false">
      <c r="A678" s="0" t="n">
        <v>0.560000002</v>
      </c>
      <c r="B678" s="0" t="n">
        <v>0.55996877</v>
      </c>
      <c r="C678" s="0" t="n">
        <f aca="false">ABS(A678-B678)</f>
        <v>3.12319999999921E-005</v>
      </c>
    </row>
    <row r="679" customFormat="false" ht="12.8" hidden="false" customHeight="false" outlineLevel="0" collapsed="false">
      <c r="A679" s="0" t="n">
        <v>0.561000049</v>
      </c>
      <c r="B679" s="0" t="n">
        <v>0.560968995</v>
      </c>
      <c r="C679" s="0" t="n">
        <f aca="false">ABS(A679-B679)</f>
        <v>3.10539999999193E-005</v>
      </c>
    </row>
    <row r="680" customFormat="false" ht="12.8" hidden="false" customHeight="false" outlineLevel="0" collapsed="false">
      <c r="A680" s="0" t="n">
        <v>0.562000036</v>
      </c>
      <c r="B680" s="0" t="n">
        <v>0.561969221</v>
      </c>
      <c r="C680" s="0" t="n">
        <f aca="false">ABS(A680-B680)</f>
        <v>3.08150000000174E-005</v>
      </c>
    </row>
    <row r="681" customFormat="false" ht="12.8" hidden="false" customHeight="false" outlineLevel="0" collapsed="false">
      <c r="A681" s="0" t="n">
        <v>0.563000023</v>
      </c>
      <c r="B681" s="0" t="n">
        <v>0.562969446</v>
      </c>
      <c r="C681" s="0" t="n">
        <f aca="false">ABS(A681-B681)</f>
        <v>3.05770000000871E-005</v>
      </c>
    </row>
    <row r="682" customFormat="false" ht="12.8" hidden="false" customHeight="false" outlineLevel="0" collapsed="false">
      <c r="A682" s="0" t="n">
        <v>0.56400001</v>
      </c>
      <c r="B682" s="0" t="n">
        <v>0.563969672</v>
      </c>
      <c r="C682" s="0" t="n">
        <f aca="false">ABS(A682-B682)</f>
        <v>3.03379999999631E-005</v>
      </c>
    </row>
    <row r="683" customFormat="false" ht="12.8" hidden="false" customHeight="false" outlineLevel="0" collapsed="false">
      <c r="A683" s="0" t="n">
        <v>0.564999998</v>
      </c>
      <c r="B683" s="0" t="n">
        <v>0.564969897</v>
      </c>
      <c r="C683" s="0" t="n">
        <f aca="false">ABS(A683-B683)</f>
        <v>3.01010000000046E-005</v>
      </c>
    </row>
    <row r="684" customFormat="false" ht="12.8" hidden="false" customHeight="false" outlineLevel="0" collapsed="false">
      <c r="A684" s="0" t="n">
        <v>0.566000044</v>
      </c>
      <c r="B684" s="0" t="n">
        <v>0.565970182</v>
      </c>
      <c r="C684" s="0" t="n">
        <f aca="false">ABS(A684-B684)</f>
        <v>2.98619999999916E-005</v>
      </c>
    </row>
    <row r="685" customFormat="false" ht="12.8" hidden="false" customHeight="false" outlineLevel="0" collapsed="false">
      <c r="A685" s="0" t="n">
        <v>0.567000031</v>
      </c>
      <c r="B685" s="0" t="n">
        <v>0.566970408</v>
      </c>
      <c r="C685" s="0" t="n">
        <f aca="false">ABS(A685-B685)</f>
        <v>2.96230000000897E-005</v>
      </c>
    </row>
    <row r="686" customFormat="false" ht="12.8" hidden="false" customHeight="false" outlineLevel="0" collapsed="false">
      <c r="A686" s="0" t="n">
        <v>0.568000019</v>
      </c>
      <c r="B686" s="0" t="n">
        <v>0.567970634</v>
      </c>
      <c r="C686" s="0" t="n">
        <f aca="false">ABS(A686-B686)</f>
        <v>2.93850000000484E-005</v>
      </c>
    </row>
    <row r="687" customFormat="false" ht="12.8" hidden="false" customHeight="false" outlineLevel="0" collapsed="false">
      <c r="A687" s="0" t="n">
        <v>0.569000006</v>
      </c>
      <c r="B687" s="0" t="n">
        <v>0.568970859</v>
      </c>
      <c r="C687" s="0" t="n">
        <f aca="false">ABS(A687-B687)</f>
        <v>2.91470000000071E-005</v>
      </c>
    </row>
    <row r="688" customFormat="false" ht="12.8" hidden="false" customHeight="false" outlineLevel="0" collapsed="false">
      <c r="A688" s="0" t="n">
        <v>0.570000052</v>
      </c>
      <c r="B688" s="0" t="n">
        <v>0.569971144</v>
      </c>
      <c r="C688" s="0" t="n">
        <f aca="false">ABS(A688-B688)</f>
        <v>2.89079999999942E-005</v>
      </c>
    </row>
    <row r="689" customFormat="false" ht="12.8" hidden="false" customHeight="false" outlineLevel="0" collapsed="false">
      <c r="A689" s="0" t="n">
        <v>0.57100004</v>
      </c>
      <c r="B689" s="0" t="n">
        <v>0.57097137</v>
      </c>
      <c r="C689" s="0" t="n">
        <f aca="false">ABS(A689-B689)</f>
        <v>2.86699999999529E-005</v>
      </c>
    </row>
    <row r="690" customFormat="false" ht="12.8" hidden="false" customHeight="false" outlineLevel="0" collapsed="false">
      <c r="A690" s="0" t="n">
        <v>0.572000027</v>
      </c>
      <c r="B690" s="0" t="n">
        <v>0.571971595</v>
      </c>
      <c r="C690" s="0" t="n">
        <f aca="false">ABS(A690-B690)</f>
        <v>2.84320000000227E-005</v>
      </c>
    </row>
    <row r="691" customFormat="false" ht="12.8" hidden="false" customHeight="false" outlineLevel="0" collapsed="false">
      <c r="A691" s="0" t="n">
        <v>0.573000014</v>
      </c>
      <c r="B691" s="0" t="n">
        <v>0.572971821</v>
      </c>
      <c r="C691" s="0" t="n">
        <f aca="false">ABS(A691-B691)</f>
        <v>2.81930000000097E-005</v>
      </c>
    </row>
    <row r="692" customFormat="false" ht="12.8" hidden="false" customHeight="false" outlineLevel="0" collapsed="false">
      <c r="A692" s="0" t="n">
        <v>0.574000001</v>
      </c>
      <c r="B692" s="0" t="n">
        <v>0.573972046</v>
      </c>
      <c r="C692" s="0" t="n">
        <f aca="false">ABS(A692-B692)</f>
        <v>2.79549999999684E-005</v>
      </c>
    </row>
    <row r="693" customFormat="false" ht="12.8" hidden="false" customHeight="false" outlineLevel="0" collapsed="false">
      <c r="A693" s="0" t="n">
        <v>0.575000048</v>
      </c>
      <c r="B693" s="0" t="n">
        <v>0.574972332</v>
      </c>
      <c r="C693" s="0" t="n">
        <f aca="false">ABS(A693-B693)</f>
        <v>2.77159999999554E-005</v>
      </c>
    </row>
    <row r="694" customFormat="false" ht="12.8" hidden="false" customHeight="false" outlineLevel="0" collapsed="false">
      <c r="A694" s="0" t="n">
        <v>0.576000035</v>
      </c>
      <c r="B694" s="0" t="n">
        <v>0.575972617</v>
      </c>
      <c r="C694" s="0" t="n">
        <f aca="false">ABS(A694-B694)</f>
        <v>2.74180000000568E-005</v>
      </c>
    </row>
    <row r="695" customFormat="false" ht="12.8" hidden="false" customHeight="false" outlineLevel="0" collapsed="false">
      <c r="A695" s="0" t="n">
        <v>0.577000022</v>
      </c>
      <c r="B695" s="0" t="n">
        <v>0.576972842</v>
      </c>
      <c r="C695" s="0" t="n">
        <f aca="false">ABS(A695-B695)</f>
        <v>2.71800000000155E-005</v>
      </c>
    </row>
    <row r="696" customFormat="false" ht="12.8" hidden="false" customHeight="false" outlineLevel="0" collapsed="false">
      <c r="A696" s="0" t="n">
        <v>0.578000009</v>
      </c>
      <c r="B696" s="0" t="n">
        <v>0.577973068</v>
      </c>
      <c r="C696" s="0" t="n">
        <f aca="false">ABS(A696-B696)</f>
        <v>2.69410000000025E-005</v>
      </c>
    </row>
    <row r="697" customFormat="false" ht="12.8" hidden="false" customHeight="false" outlineLevel="0" collapsed="false">
      <c r="A697" s="0" t="n">
        <v>0.579000056</v>
      </c>
      <c r="B697" s="0" t="n">
        <v>0.578973353</v>
      </c>
      <c r="C697" s="0" t="n">
        <f aca="false">ABS(A697-B697)</f>
        <v>2.67029999999613E-005</v>
      </c>
    </row>
    <row r="698" customFormat="false" ht="12.8" hidden="false" customHeight="false" outlineLevel="0" collapsed="false">
      <c r="A698" s="0" t="n">
        <v>0.580000043</v>
      </c>
      <c r="B698" s="0" t="n">
        <v>0.579973638</v>
      </c>
      <c r="C698" s="0" t="n">
        <f aca="false">ABS(A698-B698)</f>
        <v>2.64050000000626E-005</v>
      </c>
    </row>
    <row r="699" customFormat="false" ht="12.8" hidden="false" customHeight="false" outlineLevel="0" collapsed="false">
      <c r="A699" s="0" t="n">
        <v>0.58100003</v>
      </c>
      <c r="B699" s="0" t="n">
        <v>0.580973923</v>
      </c>
      <c r="C699" s="0" t="n">
        <f aca="false">ABS(A699-B699)</f>
        <v>2.61069999999419E-005</v>
      </c>
    </row>
    <row r="700" customFormat="false" ht="12.8" hidden="false" customHeight="false" outlineLevel="0" collapsed="false">
      <c r="A700" s="0" t="n">
        <v>0.582000017</v>
      </c>
      <c r="B700" s="0" t="n">
        <v>0.581974208</v>
      </c>
      <c r="C700" s="0" t="n">
        <f aca="false">ABS(A700-B700)</f>
        <v>2.58090000000433E-005</v>
      </c>
    </row>
    <row r="701" customFormat="false" ht="12.8" hidden="false" customHeight="false" outlineLevel="0" collapsed="false">
      <c r="A701" s="0" t="n">
        <v>0.583000004</v>
      </c>
      <c r="B701" s="0" t="n">
        <v>0.582974494</v>
      </c>
      <c r="C701" s="0" t="n">
        <f aca="false">ABS(A701-B701)</f>
        <v>2.55100000000619E-005</v>
      </c>
    </row>
    <row r="702" customFormat="false" ht="12.8" hidden="false" customHeight="false" outlineLevel="0" collapsed="false">
      <c r="A702" s="0" t="n">
        <v>0.584000051</v>
      </c>
      <c r="B702" s="0" t="n">
        <v>0.583974779</v>
      </c>
      <c r="C702" s="0" t="n">
        <f aca="false">ABS(A702-B702)</f>
        <v>2.52720000000206E-005</v>
      </c>
    </row>
    <row r="703" customFormat="false" ht="12.8" hidden="false" customHeight="false" outlineLevel="0" collapsed="false">
      <c r="A703" s="0" t="n">
        <v>0.585000038</v>
      </c>
      <c r="B703" s="0" t="n">
        <v>0.584975064</v>
      </c>
      <c r="C703" s="0" t="n">
        <f aca="false">ABS(A703-B703)</f>
        <v>2.49740000000109E-005</v>
      </c>
    </row>
    <row r="704" customFormat="false" ht="12.8" hidden="false" customHeight="false" outlineLevel="0" collapsed="false">
      <c r="A704" s="0" t="n">
        <v>0.586000025</v>
      </c>
      <c r="B704" s="0" t="n">
        <v>0.585975349</v>
      </c>
      <c r="C704" s="0" t="n">
        <f aca="false">ABS(A704-B704)</f>
        <v>2.46760000000013E-005</v>
      </c>
    </row>
    <row r="705" customFormat="false" ht="12.8" hidden="false" customHeight="false" outlineLevel="0" collapsed="false">
      <c r="A705" s="0" t="n">
        <v>0.587000012</v>
      </c>
      <c r="B705" s="0" t="n">
        <v>0.586975634</v>
      </c>
      <c r="C705" s="0" t="n">
        <f aca="false">ABS(A705-B705)</f>
        <v>2.43779999999916E-005</v>
      </c>
    </row>
    <row r="706" customFormat="false" ht="12.8" hidden="false" customHeight="false" outlineLevel="0" collapsed="false">
      <c r="A706" s="0" t="n">
        <v>0.588</v>
      </c>
      <c r="B706" s="0" t="n">
        <v>0.587975919</v>
      </c>
      <c r="C706" s="0" t="n">
        <f aca="false">ABS(A706-B706)</f>
        <v>2.40810000000646E-005</v>
      </c>
    </row>
    <row r="707" customFormat="false" ht="12.8" hidden="false" customHeight="false" outlineLevel="0" collapsed="false">
      <c r="A707" s="0" t="n">
        <v>0.589000046</v>
      </c>
      <c r="B707" s="0" t="n">
        <v>0.588976204</v>
      </c>
      <c r="C707" s="0" t="n">
        <f aca="false">ABS(A707-B707)</f>
        <v>2.38419999999406E-005</v>
      </c>
    </row>
    <row r="708" customFormat="false" ht="12.8" hidden="false" customHeight="false" outlineLevel="0" collapsed="false">
      <c r="A708" s="0" t="n">
        <v>0.590000033</v>
      </c>
      <c r="B708" s="0" t="n">
        <v>0.58997649</v>
      </c>
      <c r="C708" s="0" t="n">
        <f aca="false">ABS(A708-B708)</f>
        <v>2.35429999999592E-005</v>
      </c>
    </row>
    <row r="709" customFormat="false" ht="12.8" hidden="false" customHeight="false" outlineLevel="0" collapsed="false">
      <c r="A709" s="0" t="n">
        <v>0.591000021</v>
      </c>
      <c r="B709" s="0" t="n">
        <v>0.590976834</v>
      </c>
      <c r="C709" s="0" t="n">
        <f aca="false">ABS(A709-B709)</f>
        <v>2.31870000000356E-005</v>
      </c>
    </row>
    <row r="710" customFormat="false" ht="12.8" hidden="false" customHeight="false" outlineLevel="0" collapsed="false">
      <c r="A710" s="0" t="n">
        <v>0.592000008</v>
      </c>
      <c r="B710" s="0" t="n">
        <v>0.591977179</v>
      </c>
      <c r="C710" s="0" t="n">
        <f aca="false">ABS(A710-B710)</f>
        <v>2.28290000000575E-005</v>
      </c>
    </row>
    <row r="711" customFormat="false" ht="12.8" hidden="false" customHeight="false" outlineLevel="0" collapsed="false">
      <c r="A711" s="0" t="n">
        <v>0.593000054</v>
      </c>
      <c r="B711" s="0" t="n">
        <v>0.592977524</v>
      </c>
      <c r="C711" s="0" t="n">
        <f aca="false">ABS(A711-B711)</f>
        <v>2.25299999999651E-005</v>
      </c>
    </row>
    <row r="712" customFormat="false" ht="12.8" hidden="false" customHeight="false" outlineLevel="0" collapsed="false">
      <c r="A712" s="0" t="n">
        <v>0.594000041</v>
      </c>
      <c r="B712" s="0" t="n">
        <v>0.593977869</v>
      </c>
      <c r="C712" s="0" t="n">
        <f aca="false">ABS(A712-B712)</f>
        <v>2.2171999999987E-005</v>
      </c>
    </row>
    <row r="713" customFormat="false" ht="12.8" hidden="false" customHeight="false" outlineLevel="0" collapsed="false">
      <c r="A713" s="0" t="n">
        <v>0.595000029</v>
      </c>
      <c r="B713" s="0" t="n">
        <v>0.594978213</v>
      </c>
      <c r="C713" s="0" t="n">
        <f aca="false">ABS(A713-B713)</f>
        <v>2.18159999999523E-005</v>
      </c>
    </row>
    <row r="714" customFormat="false" ht="12.8" hidden="false" customHeight="false" outlineLevel="0" collapsed="false">
      <c r="A714" s="0" t="n">
        <v>0.596000016</v>
      </c>
      <c r="B714" s="0" t="n">
        <v>0.595978498</v>
      </c>
      <c r="C714" s="0" t="n">
        <f aca="false">ABS(A714-B714)</f>
        <v>2.15180000000537E-005</v>
      </c>
    </row>
    <row r="715" customFormat="false" ht="12.8" hidden="false" customHeight="false" outlineLevel="0" collapsed="false">
      <c r="A715" s="0" t="n">
        <v>0.597000003</v>
      </c>
      <c r="B715" s="0" t="n">
        <v>0.596978784</v>
      </c>
      <c r="C715" s="0" t="n">
        <f aca="false">ABS(A715-B715)</f>
        <v>2.12189999999612E-005</v>
      </c>
    </row>
    <row r="716" customFormat="false" ht="12.8" hidden="false" customHeight="false" outlineLevel="0" collapsed="false">
      <c r="A716" s="0" t="n">
        <v>0.59800005</v>
      </c>
      <c r="B716" s="0" t="n">
        <v>0.597979069</v>
      </c>
      <c r="C716" s="0" t="n">
        <f aca="false">ABS(A716-B716)</f>
        <v>2.098099999992E-005</v>
      </c>
    </row>
    <row r="717" customFormat="false" ht="12.8" hidden="false" customHeight="false" outlineLevel="0" collapsed="false">
      <c r="A717" s="0" t="n">
        <v>0.599000037</v>
      </c>
      <c r="B717" s="0" t="n">
        <v>0.598979354</v>
      </c>
      <c r="C717" s="0" t="n">
        <f aca="false">ABS(A717-B717)</f>
        <v>2.06830000000213E-005</v>
      </c>
    </row>
    <row r="718" customFormat="false" ht="12.8" hidden="false" customHeight="false" outlineLevel="0" collapsed="false">
      <c r="A718" s="0" t="n">
        <v>0.600000024</v>
      </c>
      <c r="B718" s="0" t="n">
        <v>0.599979639</v>
      </c>
      <c r="C718" s="0" t="n">
        <f aca="false">ABS(A718-B718)</f>
        <v>2.03850000000116E-005</v>
      </c>
    </row>
    <row r="719" customFormat="false" ht="12.8" hidden="false" customHeight="false" outlineLevel="0" collapsed="false">
      <c r="A719" s="0" t="n">
        <v>0.601000011</v>
      </c>
      <c r="B719" s="0" t="n">
        <v>0.600979924</v>
      </c>
      <c r="C719" s="0" t="n">
        <f aca="false">ABS(A719-B719)</f>
        <v>2.0087000000002E-005</v>
      </c>
    </row>
    <row r="720" customFormat="false" ht="12.8" hidden="false" customHeight="false" outlineLevel="0" collapsed="false">
      <c r="A720" s="0" t="n">
        <v>0.602000058</v>
      </c>
      <c r="B720" s="0" t="n">
        <v>0.60198015</v>
      </c>
      <c r="C720" s="0" t="n">
        <f aca="false">ABS(A720-B720)</f>
        <v>1.99079999999574E-005</v>
      </c>
    </row>
    <row r="721" customFormat="false" ht="12.8" hidden="false" customHeight="false" outlineLevel="0" collapsed="false">
      <c r="A721" s="0" t="n">
        <v>0.603000045</v>
      </c>
      <c r="B721" s="0" t="n">
        <v>0.602980435</v>
      </c>
      <c r="C721" s="0" t="n">
        <f aca="false">ABS(A721-B721)</f>
        <v>1.96099999999477E-005</v>
      </c>
    </row>
    <row r="722" customFormat="false" ht="12.8" hidden="false" customHeight="false" outlineLevel="0" collapsed="false">
      <c r="A722" s="0" t="n">
        <v>0.604000032</v>
      </c>
      <c r="B722" s="0" t="n">
        <v>0.60398072</v>
      </c>
      <c r="C722" s="0" t="n">
        <f aca="false">ABS(A722-B722)</f>
        <v>1.93120000000491E-005</v>
      </c>
    </row>
    <row r="723" customFormat="false" ht="12.8" hidden="false" customHeight="false" outlineLevel="0" collapsed="false">
      <c r="A723" s="0" t="n">
        <v>0.605000019</v>
      </c>
      <c r="B723" s="0" t="n">
        <v>0.604981005</v>
      </c>
      <c r="C723" s="0" t="n">
        <f aca="false">ABS(A723-B723)</f>
        <v>1.90139999999284E-005</v>
      </c>
    </row>
    <row r="724" customFormat="false" ht="12.8" hidden="false" customHeight="false" outlineLevel="0" collapsed="false">
      <c r="A724" s="0" t="n">
        <v>0.606000006</v>
      </c>
      <c r="B724" s="0" t="n">
        <v>0.605981231</v>
      </c>
      <c r="C724" s="0" t="n">
        <f aca="false">ABS(A724-B724)</f>
        <v>1.87750000000264E-005</v>
      </c>
    </row>
    <row r="725" customFormat="false" ht="12.8" hidden="false" customHeight="false" outlineLevel="0" collapsed="false">
      <c r="A725" s="0" t="n">
        <v>0.607000053</v>
      </c>
      <c r="B725" s="0" t="n">
        <v>0.606981456</v>
      </c>
      <c r="C725" s="0" t="n">
        <f aca="false">ABS(A725-B725)</f>
        <v>1.85969999999536E-005</v>
      </c>
    </row>
    <row r="726" customFormat="false" ht="12.8" hidden="false" customHeight="false" outlineLevel="0" collapsed="false">
      <c r="A726" s="0" t="n">
        <v>0.60800004</v>
      </c>
      <c r="B726" s="0" t="n">
        <v>0.607981682</v>
      </c>
      <c r="C726" s="0" t="n">
        <f aca="false">ABS(A726-B726)</f>
        <v>1.83580000000516E-005</v>
      </c>
    </row>
    <row r="727" customFormat="false" ht="12.8" hidden="false" customHeight="false" outlineLevel="0" collapsed="false">
      <c r="A727" s="0" t="n">
        <v>0.609000027</v>
      </c>
      <c r="B727" s="0" t="n">
        <v>0.608981848</v>
      </c>
      <c r="C727" s="0" t="n">
        <f aca="false">ABS(A727-B727)</f>
        <v>1.81790000000071E-005</v>
      </c>
    </row>
    <row r="728" customFormat="false" ht="12.8" hidden="false" customHeight="false" outlineLevel="0" collapsed="false">
      <c r="A728" s="0" t="n">
        <v>0.610000014</v>
      </c>
      <c r="B728" s="0" t="n">
        <v>0.609982014</v>
      </c>
      <c r="C728" s="0" t="n">
        <f aca="false">ABS(A728-B728)</f>
        <v>1.79999999999625E-005</v>
      </c>
    </row>
    <row r="729" customFormat="false" ht="12.8" hidden="false" customHeight="false" outlineLevel="0" collapsed="false">
      <c r="A729" s="0" t="n">
        <v>0.611000001</v>
      </c>
      <c r="B729" s="0" t="n">
        <v>0.61098218</v>
      </c>
      <c r="C729" s="0" t="n">
        <f aca="false">ABS(A729-B729)</f>
        <v>1.7821000000029E-005</v>
      </c>
    </row>
    <row r="730" customFormat="false" ht="12.8" hidden="false" customHeight="false" outlineLevel="0" collapsed="false">
      <c r="A730" s="0" t="n">
        <v>0.612000048</v>
      </c>
      <c r="B730" s="0" t="n">
        <v>0.611982346</v>
      </c>
      <c r="C730" s="0" t="n">
        <f aca="false">ABS(A730-B730)</f>
        <v>1.77020000000638E-005</v>
      </c>
    </row>
    <row r="731" customFormat="false" ht="12.8" hidden="false" customHeight="false" outlineLevel="0" collapsed="false">
      <c r="A731" s="0" t="n">
        <v>0.613000035</v>
      </c>
      <c r="B731" s="0" t="n">
        <v>0.612982512</v>
      </c>
      <c r="C731" s="0" t="n">
        <f aca="false">ABS(A731-B731)</f>
        <v>1.75229999999082E-005</v>
      </c>
    </row>
    <row r="732" customFormat="false" ht="12.8" hidden="false" customHeight="false" outlineLevel="0" collapsed="false">
      <c r="A732" s="0" t="n">
        <v>0.614000022</v>
      </c>
      <c r="B732" s="0" t="n">
        <v>0.613982677</v>
      </c>
      <c r="C732" s="0" t="n">
        <f aca="false">ABS(A732-B732)</f>
        <v>1.73449999999464E-005</v>
      </c>
    </row>
    <row r="733" customFormat="false" ht="12.8" hidden="false" customHeight="false" outlineLevel="0" collapsed="false">
      <c r="A733" s="0" t="n">
        <v>0.61500001</v>
      </c>
      <c r="B733" s="0" t="n">
        <v>0.614982843</v>
      </c>
      <c r="C733" s="0" t="n">
        <f aca="false">ABS(A733-B733)</f>
        <v>1.71669999999846E-005</v>
      </c>
    </row>
    <row r="734" customFormat="false" ht="12.8" hidden="false" customHeight="false" outlineLevel="0" collapsed="false">
      <c r="A734" s="0" t="n">
        <v>0.616000056</v>
      </c>
      <c r="B734" s="0" t="n">
        <v>0.615983069</v>
      </c>
      <c r="C734" s="0" t="n">
        <f aca="false">ABS(A734-B734)</f>
        <v>1.69870000000794E-005</v>
      </c>
    </row>
    <row r="735" customFormat="false" ht="12.8" hidden="false" customHeight="false" outlineLevel="0" collapsed="false">
      <c r="A735" s="0" t="n">
        <v>0.617000043</v>
      </c>
      <c r="B735" s="0" t="n">
        <v>0.616983294</v>
      </c>
      <c r="C735" s="0" t="n">
        <f aca="false">ABS(A735-B735)</f>
        <v>1.67489999999271E-005</v>
      </c>
    </row>
    <row r="736" customFormat="false" ht="12.8" hidden="false" customHeight="false" outlineLevel="0" collapsed="false">
      <c r="A736" s="0" t="n">
        <v>0.618000031</v>
      </c>
      <c r="B736" s="0" t="n">
        <v>0.61798352</v>
      </c>
      <c r="C736" s="0" t="n">
        <f aca="false">ABS(A736-B736)</f>
        <v>1.65109999999968E-005</v>
      </c>
    </row>
    <row r="737" customFormat="false" ht="12.8" hidden="false" customHeight="false" outlineLevel="0" collapsed="false">
      <c r="A737" s="0" t="n">
        <v>0.619000018</v>
      </c>
      <c r="B737" s="0" t="n">
        <v>0.618983746</v>
      </c>
      <c r="C737" s="0" t="n">
        <f aca="false">ABS(A737-B737)</f>
        <v>1.62719999999839E-005</v>
      </c>
    </row>
    <row r="738" customFormat="false" ht="12.8" hidden="false" customHeight="false" outlineLevel="0" collapsed="false">
      <c r="A738" s="0" t="n">
        <v>0.620000005</v>
      </c>
      <c r="B738" s="0" t="n">
        <v>0.619983912</v>
      </c>
      <c r="C738" s="0" t="n">
        <f aca="false">ABS(A738-B738)</f>
        <v>1.60930000000503E-005</v>
      </c>
    </row>
    <row r="739" customFormat="false" ht="12.8" hidden="false" customHeight="false" outlineLevel="0" collapsed="false">
      <c r="A739" s="0" t="n">
        <v>0.621000051</v>
      </c>
      <c r="B739" s="0" t="n">
        <v>0.620984077</v>
      </c>
      <c r="C739" s="0" t="n">
        <f aca="false">ABS(A739-B739)</f>
        <v>1.59739999999742E-005</v>
      </c>
    </row>
    <row r="740" customFormat="false" ht="12.8" hidden="false" customHeight="false" outlineLevel="0" collapsed="false">
      <c r="A740" s="0" t="n">
        <v>0.622000039</v>
      </c>
      <c r="B740" s="0" t="n">
        <v>0.621984243</v>
      </c>
      <c r="C740" s="0" t="n">
        <f aca="false">ABS(A740-B740)</f>
        <v>1.57960000000124E-005</v>
      </c>
    </row>
    <row r="741" customFormat="false" ht="12.8" hidden="false" customHeight="false" outlineLevel="0" collapsed="false">
      <c r="A741" s="0" t="n">
        <v>0.623000026</v>
      </c>
      <c r="B741" s="0" t="n">
        <v>0.62298435</v>
      </c>
      <c r="C741" s="0" t="n">
        <f aca="false">ABS(A741-B741)</f>
        <v>1.56759999999645E-005</v>
      </c>
    </row>
    <row r="742" customFormat="false" ht="12.8" hidden="false" customHeight="false" outlineLevel="0" collapsed="false">
      <c r="A742" s="0" t="n">
        <v>0.624000013</v>
      </c>
      <c r="B742" s="0" t="n">
        <v>0.623984516</v>
      </c>
      <c r="C742" s="0" t="n">
        <f aca="false">ABS(A742-B742)</f>
        <v>1.5497000000031E-005</v>
      </c>
    </row>
    <row r="743" customFormat="false" ht="12.8" hidden="false" customHeight="false" outlineLevel="0" collapsed="false">
      <c r="A743" s="0" t="n">
        <v>0.625</v>
      </c>
      <c r="B743" s="0" t="n">
        <v>0.624984682</v>
      </c>
      <c r="C743" s="0" t="n">
        <f aca="false">ABS(A743-B743)</f>
        <v>1.53179999999864E-005</v>
      </c>
    </row>
    <row r="744" customFormat="false" ht="12.8" hidden="false" customHeight="false" outlineLevel="0" collapsed="false">
      <c r="A744" s="0" t="n">
        <v>0.626000047</v>
      </c>
      <c r="B744" s="0" t="n">
        <v>0.625984848</v>
      </c>
      <c r="C744" s="0" t="n">
        <f aca="false">ABS(A744-B744)</f>
        <v>1.51989999999103E-005</v>
      </c>
    </row>
    <row r="745" customFormat="false" ht="12.8" hidden="false" customHeight="false" outlineLevel="0" collapsed="false">
      <c r="A745" s="0" t="n">
        <v>0.627000034</v>
      </c>
      <c r="B745" s="0" t="n">
        <v>0.626984954</v>
      </c>
      <c r="C745" s="0" t="n">
        <f aca="false">ABS(A745-B745)</f>
        <v>1.50799999999451E-005</v>
      </c>
    </row>
    <row r="746" customFormat="false" ht="12.8" hidden="false" customHeight="false" outlineLevel="0" collapsed="false">
      <c r="A746" s="0" t="n">
        <v>0.628000021</v>
      </c>
      <c r="B746" s="0" t="n">
        <v>0.62798506</v>
      </c>
      <c r="C746" s="0" t="n">
        <f aca="false">ABS(A746-B746)</f>
        <v>1.4961000000091E-005</v>
      </c>
    </row>
    <row r="747" customFormat="false" ht="12.8" hidden="false" customHeight="false" outlineLevel="0" collapsed="false">
      <c r="A747" s="0" t="n">
        <v>0.629000008</v>
      </c>
      <c r="B747" s="0" t="n">
        <v>0.628985167</v>
      </c>
      <c r="C747" s="0" t="n">
        <f aca="false">ABS(A747-B747)</f>
        <v>1.48409999999322E-005</v>
      </c>
    </row>
    <row r="748" customFormat="false" ht="12.8" hidden="false" customHeight="false" outlineLevel="0" collapsed="false">
      <c r="A748" s="0" t="n">
        <v>0.630000055</v>
      </c>
      <c r="B748" s="0" t="n">
        <v>0.629985213</v>
      </c>
      <c r="C748" s="0" t="n">
        <f aca="false">ABS(A748-B748)</f>
        <v>1.48420000000149E-005</v>
      </c>
    </row>
    <row r="749" customFormat="false" ht="12.8" hidden="false" customHeight="false" outlineLevel="0" collapsed="false">
      <c r="A749" s="0" t="n">
        <v>0.631000042</v>
      </c>
      <c r="B749" s="0" t="n">
        <v>0.63098532</v>
      </c>
      <c r="C749" s="0" t="n">
        <f aca="false">ABS(A749-B749)</f>
        <v>1.4721999999967E-005</v>
      </c>
    </row>
    <row r="750" customFormat="false" ht="12.8" hidden="false" customHeight="false" outlineLevel="0" collapsed="false">
      <c r="A750" s="0" t="n">
        <v>0.632000029</v>
      </c>
      <c r="B750" s="0" t="n">
        <v>0.631985426</v>
      </c>
      <c r="C750" s="0" t="n">
        <f aca="false">ABS(A750-B750)</f>
        <v>1.46030000000019E-005</v>
      </c>
    </row>
    <row r="751" customFormat="false" ht="12.8" hidden="false" customHeight="false" outlineLevel="0" collapsed="false">
      <c r="A751" s="0" t="n">
        <v>0.633000016</v>
      </c>
      <c r="B751" s="0" t="n">
        <v>0.632985532</v>
      </c>
      <c r="C751" s="0" t="n">
        <f aca="false">ABS(A751-B751)</f>
        <v>1.44839999999258E-005</v>
      </c>
    </row>
    <row r="752" customFormat="false" ht="12.8" hidden="false" customHeight="false" outlineLevel="0" collapsed="false">
      <c r="A752" s="0" t="n">
        <v>0.634000003</v>
      </c>
      <c r="B752" s="0" t="n">
        <v>0.633985579</v>
      </c>
      <c r="C752" s="0" t="n">
        <f aca="false">ABS(A752-B752)</f>
        <v>1.44239999999574E-005</v>
      </c>
    </row>
    <row r="753" customFormat="false" ht="12.8" hidden="false" customHeight="false" outlineLevel="0" collapsed="false">
      <c r="A753" s="0" t="n">
        <v>0.63500005</v>
      </c>
      <c r="B753" s="0" t="n">
        <v>0.634985626</v>
      </c>
      <c r="C753" s="0" t="n">
        <f aca="false">ABS(A753-B753)</f>
        <v>1.44239999999574E-005</v>
      </c>
    </row>
    <row r="754" customFormat="false" ht="12.8" hidden="false" customHeight="false" outlineLevel="0" collapsed="false">
      <c r="A754" s="0" t="n">
        <v>0.636000037</v>
      </c>
      <c r="B754" s="1" t="n">
        <v>0.635985732</v>
      </c>
      <c r="C754" s="0" t="n">
        <f aca="false">ABS(A754-B754)</f>
        <v>1.43049999999922E-005</v>
      </c>
    </row>
    <row r="755" customFormat="false" ht="12.8" hidden="false" customHeight="false" outlineLevel="0" collapsed="false">
      <c r="A755" s="0" t="n">
        <v>0.637000024</v>
      </c>
      <c r="B755" s="0" t="n">
        <v>0.636985838</v>
      </c>
      <c r="C755" s="0" t="n">
        <f aca="false">ABS(A755-B755)</f>
        <v>1.41859999999161E-005</v>
      </c>
    </row>
    <row r="756" customFormat="false" ht="12.8" hidden="false" customHeight="false" outlineLevel="0" collapsed="false">
      <c r="A756" s="0" t="n">
        <v>0.638000011</v>
      </c>
      <c r="B756" s="0" t="n">
        <v>0.637985945</v>
      </c>
      <c r="C756" s="0" t="n">
        <f aca="false">ABS(A756-B756)</f>
        <v>1.40659999999793E-005</v>
      </c>
    </row>
    <row r="757" customFormat="false" ht="12.8" hidden="false" customHeight="false" outlineLevel="0" collapsed="false">
      <c r="A757" s="1" t="n">
        <v>0.639000058</v>
      </c>
      <c r="B757" s="1" t="n">
        <v>0.638986051</v>
      </c>
      <c r="C757" s="0" t="n">
        <f aca="false">ABS(A757-B757)</f>
        <v>1.40069999999826E-005</v>
      </c>
    </row>
    <row r="758" customFormat="false" ht="12.8" hidden="false" customHeight="false" outlineLevel="0" collapsed="false">
      <c r="A758" s="1" t="n">
        <v>0.640000045</v>
      </c>
      <c r="B758" s="1" t="n">
        <v>0.639986157</v>
      </c>
      <c r="C758" s="0" t="n">
        <f aca="false">ABS(A758-B758)</f>
        <v>1.38880000000174E-005</v>
      </c>
    </row>
    <row r="759" customFormat="false" ht="12.8" hidden="false" customHeight="false" outlineLevel="0" collapsed="false">
      <c r="A759" s="1" t="n">
        <v>0.641000032</v>
      </c>
      <c r="B759" s="1" t="n">
        <v>0.640986264</v>
      </c>
      <c r="C759" s="0" t="n">
        <f aca="false">ABS(A759-B759)</f>
        <v>1.37679999999696E-005</v>
      </c>
    </row>
    <row r="760" customFormat="false" ht="12.8" hidden="false" customHeight="false" outlineLevel="0" collapsed="false">
      <c r="A760" s="1" t="n">
        <v>0.64200002</v>
      </c>
      <c r="B760" s="1" t="n">
        <v>0.64198637</v>
      </c>
      <c r="C760" s="0" t="n">
        <f aca="false">ABS(A760-B760)</f>
        <v>1.36499999999762E-005</v>
      </c>
    </row>
    <row r="761" customFormat="false" ht="12.8" hidden="false" customHeight="false" outlineLevel="0" collapsed="false">
      <c r="A761" s="1" t="n">
        <v>0.643000007</v>
      </c>
      <c r="B761" s="1" t="n">
        <v>0.642986476</v>
      </c>
      <c r="C761" s="0" t="n">
        <f aca="false">ABS(A761-B761)</f>
        <v>1.35310000000111E-005</v>
      </c>
    </row>
    <row r="762" customFormat="false" ht="12.8" hidden="false" customHeight="false" outlineLevel="0" collapsed="false">
      <c r="A762" s="1" t="n">
        <v>0.644000053</v>
      </c>
      <c r="B762" s="1" t="n">
        <v>0.643986523</v>
      </c>
      <c r="C762" s="0" t="n">
        <f aca="false">ABS(A762-B762)</f>
        <v>1.35300000000393E-005</v>
      </c>
    </row>
    <row r="763" customFormat="false" ht="12.8" hidden="false" customHeight="false" outlineLevel="0" collapsed="false">
      <c r="A763" s="1" t="n">
        <v>0.645000041</v>
      </c>
      <c r="B763" s="1" t="n">
        <v>0.644986629</v>
      </c>
      <c r="C763" s="0" t="n">
        <f aca="false">ABS(A763-B763)</f>
        <v>1.34120000000459E-005</v>
      </c>
    </row>
    <row r="764" customFormat="false" ht="12.8" hidden="false" customHeight="false" outlineLevel="0" collapsed="false">
      <c r="A764" s="1" t="n">
        <v>0.646000028</v>
      </c>
      <c r="B764" s="1" t="n">
        <v>0.645986736</v>
      </c>
      <c r="C764" s="0" t="n">
        <f aca="false">ABS(A764-B764)</f>
        <v>1.32919999999981E-005</v>
      </c>
    </row>
    <row r="765" customFormat="false" ht="12.8" hidden="false" customHeight="false" outlineLevel="0" collapsed="false">
      <c r="A765" s="1" t="n">
        <v>0.647000015</v>
      </c>
      <c r="B765" s="1" t="n">
        <v>0.646986842</v>
      </c>
      <c r="C765" s="0" t="n">
        <f aca="false">ABS(A765-B765)</f>
        <v>1.3173000000033E-005</v>
      </c>
    </row>
    <row r="766" customFormat="false" ht="12.8" hidden="false" customHeight="false" outlineLevel="0" collapsed="false">
      <c r="A766" s="1" t="n">
        <v>0.648000002</v>
      </c>
      <c r="B766" s="1" t="n">
        <v>0.647986948</v>
      </c>
      <c r="C766" s="0" t="n">
        <f aca="false">ABS(A766-B766)</f>
        <v>1.30540000000678E-005</v>
      </c>
    </row>
    <row r="767" customFormat="false" ht="12.8" hidden="false" customHeight="false" outlineLevel="0" collapsed="false">
      <c r="A767" s="1" t="n">
        <v>0.649000049</v>
      </c>
      <c r="B767" s="1" t="n">
        <v>0.648987055</v>
      </c>
      <c r="C767" s="0" t="n">
        <f aca="false">ABS(A767-B767)</f>
        <v>1.29939999999884E-005</v>
      </c>
    </row>
    <row r="768" customFormat="false" ht="12.8" hidden="false" customHeight="false" outlineLevel="0" collapsed="false">
      <c r="A768" s="1" t="n">
        <v>0.650000036</v>
      </c>
      <c r="B768" s="1" t="n">
        <v>0.649987161</v>
      </c>
      <c r="C768" s="0" t="n">
        <f aca="false">ABS(A768-B768)</f>
        <v>1.28749999999123E-005</v>
      </c>
    </row>
    <row r="769" customFormat="false" ht="12.8" hidden="false" customHeight="false" outlineLevel="0" collapsed="false">
      <c r="A769" s="1" t="n">
        <v>0.651000023</v>
      </c>
      <c r="B769" s="1" t="n">
        <v>0.650987267</v>
      </c>
      <c r="C769" s="0" t="n">
        <f aca="false">ABS(A769-B769)</f>
        <v>1.27559999999471E-005</v>
      </c>
    </row>
    <row r="770" customFormat="false" ht="12.8" hidden="false" customHeight="false" outlineLevel="0" collapsed="false">
      <c r="A770" s="1" t="n">
        <v>0.65200001</v>
      </c>
      <c r="B770" s="1" t="n">
        <v>0.651987314</v>
      </c>
      <c r="C770" s="0" t="n">
        <f aca="false">ABS(A770-B770)</f>
        <v>1.26959999999787E-005</v>
      </c>
    </row>
    <row r="771" customFormat="false" ht="12.8" hidden="false" customHeight="false" outlineLevel="0" collapsed="false">
      <c r="A771" s="1" t="n">
        <v>0.653000057</v>
      </c>
      <c r="B771" s="1" t="n">
        <v>0.652987421</v>
      </c>
      <c r="C771" s="0" t="n">
        <f aca="false">ABS(A771-B771)</f>
        <v>1.26360000000103E-005</v>
      </c>
    </row>
    <row r="772" customFormat="false" ht="12.8" hidden="false" customHeight="false" outlineLevel="0" collapsed="false">
      <c r="A772" s="1" t="n">
        <v>0.654000044</v>
      </c>
      <c r="B772" s="1" t="n">
        <v>0.653987527</v>
      </c>
      <c r="C772" s="0" t="n">
        <f aca="false">ABS(A772-B772)</f>
        <v>1.25169999999342E-005</v>
      </c>
    </row>
    <row r="773" customFormat="false" ht="12.8" hidden="false" customHeight="false" outlineLevel="0" collapsed="false">
      <c r="A773" s="1" t="n">
        <v>0.655000031</v>
      </c>
      <c r="B773" s="1" t="n">
        <v>0.654987574</v>
      </c>
      <c r="C773" s="0" t="n">
        <f aca="false">ABS(A773-B773)</f>
        <v>1.24569999999657E-005</v>
      </c>
    </row>
    <row r="774" customFormat="false" ht="12.8" hidden="false" customHeight="false" outlineLevel="0" collapsed="false">
      <c r="A774" s="1" t="n">
        <v>0.656000018</v>
      </c>
      <c r="B774" s="1" t="n">
        <v>0.65598762</v>
      </c>
      <c r="C774" s="0" t="n">
        <f aca="false">ABS(A774-B774)</f>
        <v>1.23980000000801E-005</v>
      </c>
    </row>
    <row r="775" customFormat="false" ht="12.8" hidden="false" customHeight="false" outlineLevel="0" collapsed="false">
      <c r="A775" s="1" t="n">
        <v>0.657000005</v>
      </c>
      <c r="B775" s="1" t="n">
        <v>0.656987667</v>
      </c>
      <c r="C775" s="0" t="n">
        <f aca="false">ABS(A775-B775)</f>
        <v>1.23380000000006E-005</v>
      </c>
    </row>
    <row r="776" customFormat="false" ht="12.8" hidden="false" customHeight="false" outlineLevel="0" collapsed="false">
      <c r="A776" s="1" t="n">
        <v>0.658000052</v>
      </c>
      <c r="B776" s="1" t="n">
        <v>0.657987714</v>
      </c>
      <c r="C776" s="0" t="n">
        <f aca="false">ABS(A776-B776)</f>
        <v>1.23380000000006E-005</v>
      </c>
    </row>
    <row r="777" customFormat="false" ht="12.8" hidden="false" customHeight="false" outlineLevel="0" collapsed="false">
      <c r="A777" s="1" t="n">
        <v>0.659000039</v>
      </c>
      <c r="B777" s="1" t="n">
        <v>0.658987761</v>
      </c>
      <c r="C777" s="0" t="n">
        <f aca="false">ABS(A777-B777)</f>
        <v>1.22780000000322E-005</v>
      </c>
    </row>
    <row r="778" customFormat="false" ht="12.8" hidden="false" customHeight="false" outlineLevel="0" collapsed="false">
      <c r="A778" s="1" t="n">
        <v>0.660000026</v>
      </c>
      <c r="B778" s="1" t="n">
        <v>0.659987867</v>
      </c>
      <c r="C778" s="0" t="n">
        <f aca="false">ABS(A778-B778)</f>
        <v>1.21590000000671E-005</v>
      </c>
    </row>
    <row r="779" customFormat="false" ht="12.8" hidden="false" customHeight="false" outlineLevel="0" collapsed="false">
      <c r="A779" s="1" t="n">
        <v>0.661000013</v>
      </c>
      <c r="B779" s="1" t="n">
        <v>0.660987973</v>
      </c>
      <c r="C779" s="0" t="n">
        <f aca="false">ABS(A779-B779)</f>
        <v>1.20399999999909E-005</v>
      </c>
    </row>
    <row r="780" customFormat="false" ht="12.8" hidden="false" customHeight="false" outlineLevel="0" collapsed="false">
      <c r="A780" s="1" t="n">
        <v>0.66200006</v>
      </c>
      <c r="B780" s="1" t="n">
        <v>0.66198808</v>
      </c>
      <c r="C780" s="0" t="n">
        <f aca="false">ABS(A780-B780)</f>
        <v>1.19799999999115E-005</v>
      </c>
    </row>
    <row r="781" customFormat="false" ht="12.8" hidden="false" customHeight="false" outlineLevel="0" collapsed="false">
      <c r="A781" s="1" t="n">
        <v>0.663000047</v>
      </c>
      <c r="B781" s="1" t="n">
        <v>0.662988186</v>
      </c>
      <c r="C781" s="0" t="n">
        <f aca="false">ABS(A781-B781)</f>
        <v>1.18609999999464E-005</v>
      </c>
    </row>
    <row r="782" customFormat="false" ht="12.8" hidden="false" customHeight="false" outlineLevel="0" collapsed="false">
      <c r="A782" s="1" t="n">
        <v>0.664000034</v>
      </c>
      <c r="B782" s="1" t="n">
        <v>0.663988292</v>
      </c>
      <c r="C782" s="0" t="n">
        <f aca="false">ABS(A782-B782)</f>
        <v>1.17419999999813E-005</v>
      </c>
    </row>
    <row r="783" customFormat="false" ht="12.8" hidden="false" customHeight="false" outlineLevel="0" collapsed="false">
      <c r="A783" s="1" t="n">
        <v>0.665000021</v>
      </c>
      <c r="B783" s="1" t="n">
        <v>0.664988399</v>
      </c>
      <c r="C783" s="0" t="n">
        <f aca="false">ABS(A783-B783)</f>
        <v>1.16219999999334E-005</v>
      </c>
    </row>
    <row r="784" customFormat="false" ht="12.8" hidden="false" customHeight="false" outlineLevel="0" collapsed="false">
      <c r="A784" s="1" t="n">
        <v>0.666000009</v>
      </c>
      <c r="B784" s="1" t="n">
        <v>0.665988505</v>
      </c>
      <c r="C784" s="0" t="n">
        <f aca="false">ABS(A784-B784)</f>
        <v>1.150399999994E-005</v>
      </c>
    </row>
    <row r="785" customFormat="false" ht="12.8" hidden="false" customHeight="false" outlineLevel="0" collapsed="false">
      <c r="A785" s="1" t="n">
        <v>0.667000055</v>
      </c>
      <c r="B785" s="1" t="n">
        <v>0.666988611</v>
      </c>
      <c r="C785" s="0" t="n">
        <f aca="false">ABS(A785-B785)</f>
        <v>1.14439999999716E-005</v>
      </c>
    </row>
    <row r="786" customFormat="false" ht="12.8" hidden="false" customHeight="false" outlineLevel="0" collapsed="false">
      <c r="A786" s="1" t="n">
        <v>0.668000042</v>
      </c>
      <c r="B786" s="1" t="n">
        <v>0.667988718</v>
      </c>
      <c r="C786" s="0" t="n">
        <f aca="false">ABS(A786-B786)</f>
        <v>1.13240000000348E-005</v>
      </c>
    </row>
    <row r="787" customFormat="false" ht="12.8" hidden="false" customHeight="false" outlineLevel="0" collapsed="false">
      <c r="A787" s="1" t="n">
        <v>0.66900003</v>
      </c>
      <c r="B787" s="1" t="n">
        <v>0.668988824</v>
      </c>
      <c r="C787" s="0" t="n">
        <f aca="false">ABS(A787-B787)</f>
        <v>1.12060000000414E-005</v>
      </c>
    </row>
    <row r="788" customFormat="false" ht="12.8" hidden="false" customHeight="false" outlineLevel="0" collapsed="false">
      <c r="A788" s="1" t="n">
        <v>0.670000017</v>
      </c>
      <c r="B788" s="1" t="n">
        <v>0.66998893</v>
      </c>
      <c r="C788" s="0" t="n">
        <f aca="false">ABS(A788-B788)</f>
        <v>1.10869999999652E-005</v>
      </c>
    </row>
    <row r="789" customFormat="false" ht="12.8" hidden="false" customHeight="false" outlineLevel="0" collapsed="false">
      <c r="A789" s="1" t="n">
        <v>0.671000004</v>
      </c>
      <c r="B789" s="1" t="n">
        <v>0.670989037</v>
      </c>
      <c r="C789" s="0" t="n">
        <f aca="false">ABS(A789-B789)</f>
        <v>1.09670000000284E-005</v>
      </c>
    </row>
    <row r="790" customFormat="false" ht="12.8" hidden="false" customHeight="false" outlineLevel="0" collapsed="false">
      <c r="A790" s="1" t="n">
        <v>0.672000051</v>
      </c>
      <c r="B790" s="1" t="n">
        <v>0.671989143</v>
      </c>
      <c r="C790" s="0" t="n">
        <f aca="false">ABS(A790-B790)</f>
        <v>1.09080000000317E-005</v>
      </c>
    </row>
    <row r="791" customFormat="false" ht="12.8" hidden="false" customHeight="false" outlineLevel="0" collapsed="false">
      <c r="A791" s="1" t="n">
        <v>0.673000038</v>
      </c>
      <c r="B791" s="1" t="n">
        <v>0.672989249</v>
      </c>
      <c r="C791" s="0" t="n">
        <f aca="false">ABS(A791-B791)</f>
        <v>1.07890000000666E-005</v>
      </c>
    </row>
    <row r="792" customFormat="false" ht="12.8" hidden="false" customHeight="false" outlineLevel="0" collapsed="false">
      <c r="A792" s="1" t="n">
        <v>0.674000025</v>
      </c>
      <c r="B792" s="1" t="n">
        <v>0.673989356</v>
      </c>
      <c r="C792" s="0" t="n">
        <f aca="false">ABS(A792-B792)</f>
        <v>1.06689999999077E-005</v>
      </c>
    </row>
    <row r="793" customFormat="false" ht="12.8" hidden="false" customHeight="false" outlineLevel="0" collapsed="false">
      <c r="A793" s="1" t="n">
        <v>0.675000012</v>
      </c>
      <c r="B793" s="1" t="n">
        <v>0.674989462</v>
      </c>
      <c r="C793" s="0" t="n">
        <f aca="false">ABS(A793-B793)</f>
        <v>1.05499999999426E-005</v>
      </c>
    </row>
    <row r="794" customFormat="false" ht="12.8" hidden="false" customHeight="false" outlineLevel="0" collapsed="false">
      <c r="A794" s="1" t="n">
        <v>0.676000059</v>
      </c>
      <c r="B794" s="1" t="n">
        <v>0.675989568</v>
      </c>
      <c r="C794" s="0" t="n">
        <f aca="false">ABS(A794-B794)</f>
        <v>1.04909999999459E-005</v>
      </c>
    </row>
    <row r="795" customFormat="false" ht="12.8" hidden="false" customHeight="false" outlineLevel="0" collapsed="false">
      <c r="A795" s="1" t="n">
        <v>0.677000046</v>
      </c>
      <c r="B795" s="1" t="n">
        <v>0.676989675</v>
      </c>
      <c r="C795" s="0" t="n">
        <f aca="false">ABS(A795-B795)</f>
        <v>1.0371000000009E-005</v>
      </c>
    </row>
    <row r="796" customFormat="false" ht="12.8" hidden="false" customHeight="false" outlineLevel="0" collapsed="false">
      <c r="A796" s="1" t="n">
        <v>0.678000033</v>
      </c>
      <c r="B796" s="1" t="n">
        <v>0.677989781</v>
      </c>
      <c r="C796" s="0" t="n">
        <f aca="false">ABS(A796-B796)</f>
        <v>1.02519999999329E-005</v>
      </c>
    </row>
    <row r="797" customFormat="false" ht="12.8" hidden="false" customHeight="false" outlineLevel="0" collapsed="false">
      <c r="A797" s="1" t="n">
        <v>0.67900002</v>
      </c>
      <c r="B797" s="1" t="n">
        <v>0.678989887</v>
      </c>
      <c r="C797" s="0" t="n">
        <f aca="false">ABS(A797-B797)</f>
        <v>1.01329999999678E-005</v>
      </c>
    </row>
    <row r="798" customFormat="false" ht="12.8" hidden="false" customHeight="false" outlineLevel="0" collapsed="false">
      <c r="A798" s="1" t="n">
        <v>0.680000007</v>
      </c>
      <c r="B798" s="1" t="n">
        <v>0.679989994</v>
      </c>
      <c r="C798" s="0" t="n">
        <f aca="false">ABS(A798-B798)</f>
        <v>1.00130000000309E-005</v>
      </c>
    </row>
    <row r="799" customFormat="false" ht="12.8" hidden="false" customHeight="false" outlineLevel="0" collapsed="false">
      <c r="A799" s="1" t="n">
        <v>0.681000054</v>
      </c>
      <c r="B799" s="1" t="n">
        <v>0.6809901</v>
      </c>
      <c r="C799" s="0" t="n">
        <f aca="false">ABS(A799-B799)</f>
        <v>9.95400000003421E-006</v>
      </c>
    </row>
    <row r="800" customFormat="false" ht="12.8" hidden="false" customHeight="false" outlineLevel="0" collapsed="false">
      <c r="A800" s="1" t="n">
        <v>0.682000041</v>
      </c>
      <c r="B800" s="1" t="n">
        <v>0.681990206</v>
      </c>
      <c r="C800" s="0" t="n">
        <f aca="false">ABS(A800-B800)</f>
        <v>9.83499999995807E-006</v>
      </c>
    </row>
    <row r="801" customFormat="false" ht="12.8" hidden="false" customHeight="false" outlineLevel="0" collapsed="false">
      <c r="A801" s="1" t="n">
        <v>0.683000028</v>
      </c>
      <c r="B801" s="1" t="n">
        <v>0.682990313</v>
      </c>
      <c r="C801" s="0" t="n">
        <f aca="false">ABS(A801-B801)</f>
        <v>9.71500000002123E-006</v>
      </c>
    </row>
    <row r="802" customFormat="false" ht="12.8" hidden="false" customHeight="false" outlineLevel="0" collapsed="false">
      <c r="A802" s="1" t="n">
        <v>0.684000015</v>
      </c>
      <c r="B802" s="1" t="n">
        <v>0.683990419</v>
      </c>
      <c r="C802" s="0" t="n">
        <f aca="false">ABS(A802-B802)</f>
        <v>9.59600000005612E-006</v>
      </c>
    </row>
    <row r="803" customFormat="false" ht="12.8" hidden="false" customHeight="false" outlineLevel="0" collapsed="false">
      <c r="A803" s="1" t="n">
        <v>0.685000062</v>
      </c>
      <c r="B803" s="1" t="n">
        <v>0.684990585</v>
      </c>
      <c r="C803" s="0" t="n">
        <f aca="false">ABS(A803-B803)</f>
        <v>9.47699999997997E-006</v>
      </c>
    </row>
    <row r="804" customFormat="false" ht="12.8" hidden="false" customHeight="false" outlineLevel="0" collapsed="false">
      <c r="A804" s="1" t="n">
        <v>0.686000049</v>
      </c>
      <c r="B804" s="1" t="n">
        <v>0.685990691</v>
      </c>
      <c r="C804" s="0" t="n">
        <f aca="false">ABS(A804-B804)</f>
        <v>9.35799999990383E-006</v>
      </c>
    </row>
    <row r="805" customFormat="false" ht="12.8" hidden="false" customHeight="false" outlineLevel="0" collapsed="false">
      <c r="A805" s="1" t="n">
        <v>0.687000036</v>
      </c>
      <c r="B805" s="1" t="n">
        <v>0.686990857</v>
      </c>
      <c r="C805" s="0" t="n">
        <f aca="false">ABS(A805-B805)</f>
        <v>9.17899999997029E-006</v>
      </c>
    </row>
    <row r="806" customFormat="false" ht="12.8" hidden="false" customHeight="false" outlineLevel="0" collapsed="false">
      <c r="A806" s="1" t="n">
        <v>0.688000023</v>
      </c>
      <c r="B806" s="1" t="n">
        <v>0.687990963</v>
      </c>
      <c r="C806" s="0" t="n">
        <f aca="false">ABS(A806-B806)</f>
        <v>9.06000000000518E-006</v>
      </c>
    </row>
    <row r="807" customFormat="false" ht="12.8" hidden="false" customHeight="false" outlineLevel="0" collapsed="false">
      <c r="A807" s="1" t="n">
        <v>0.68900001</v>
      </c>
      <c r="B807" s="1" t="n">
        <v>0.68899107</v>
      </c>
      <c r="C807" s="0" t="n">
        <f aca="false">ABS(A807-B807)</f>
        <v>8.93999999995732E-006</v>
      </c>
    </row>
    <row r="808" customFormat="false" ht="12.8" hidden="false" customHeight="false" outlineLevel="0" collapsed="false">
      <c r="A808" s="1" t="n">
        <v>0.690000057</v>
      </c>
      <c r="B808" s="1" t="n">
        <v>0.689991176</v>
      </c>
      <c r="C808" s="0" t="n">
        <f aca="false">ABS(A808-B808)</f>
        <v>8.88099999996062E-006</v>
      </c>
    </row>
    <row r="809" customFormat="false" ht="12.8" hidden="false" customHeight="false" outlineLevel="0" collapsed="false">
      <c r="A809" s="1" t="n">
        <v>0.691000044</v>
      </c>
      <c r="B809" s="1" t="n">
        <v>0.690991282</v>
      </c>
      <c r="C809" s="0" t="n">
        <f aca="false">ABS(A809-B809)</f>
        <v>8.7619999999955E-006</v>
      </c>
    </row>
    <row r="810" customFormat="false" ht="12.8" hidden="false" customHeight="false" outlineLevel="0" collapsed="false">
      <c r="A810" s="1" t="n">
        <v>0.692000031</v>
      </c>
      <c r="B810" s="1" t="n">
        <v>0.691991389</v>
      </c>
      <c r="C810" s="0" t="n">
        <f aca="false">ABS(A810-B810)</f>
        <v>8.64200000005866E-006</v>
      </c>
    </row>
    <row r="811" customFormat="false" ht="12.8" hidden="false" customHeight="false" outlineLevel="0" collapsed="false">
      <c r="A811" s="1" t="n">
        <v>0.693000019</v>
      </c>
      <c r="B811" s="1" t="n">
        <v>0.692991495</v>
      </c>
      <c r="C811" s="0" t="n">
        <f aca="false">ABS(A811-B811)</f>
        <v>8.52400000006526E-006</v>
      </c>
    </row>
    <row r="812" customFormat="false" ht="12.8" hidden="false" customHeight="false" outlineLevel="0" collapsed="false">
      <c r="A812" s="1" t="n">
        <v>0.694000006</v>
      </c>
      <c r="B812" s="1" t="n">
        <v>0.693991601</v>
      </c>
      <c r="C812" s="0" t="n">
        <f aca="false">ABS(A812-B812)</f>
        <v>8.40499999998912E-006</v>
      </c>
    </row>
    <row r="813" customFormat="false" ht="12.8" hidden="false" customHeight="false" outlineLevel="0" collapsed="false">
      <c r="A813" s="1" t="n">
        <v>0.695000052</v>
      </c>
      <c r="B813" s="1" t="n">
        <v>0.694991648</v>
      </c>
      <c r="C813" s="0" t="n">
        <f aca="false">ABS(A813-B813)</f>
        <v>8.4040000000174E-006</v>
      </c>
    </row>
    <row r="814" customFormat="false" ht="12.8" hidden="false" customHeight="false" outlineLevel="0" collapsed="false">
      <c r="A814" s="1" t="n">
        <v>0.69600004</v>
      </c>
      <c r="B814" s="1" t="n">
        <v>0.695991755</v>
      </c>
      <c r="C814" s="0" t="n">
        <f aca="false">ABS(A814-B814)</f>
        <v>8.28500000005228E-006</v>
      </c>
    </row>
    <row r="815" customFormat="false" ht="12.8" hidden="false" customHeight="false" outlineLevel="0" collapsed="false">
      <c r="A815" s="1" t="n">
        <v>0.697000027</v>
      </c>
      <c r="B815" s="1" t="n">
        <v>0.696991861</v>
      </c>
      <c r="C815" s="0" t="n">
        <f aca="false">ABS(A815-B815)</f>
        <v>8.16600000008716E-006</v>
      </c>
    </row>
    <row r="816" customFormat="false" ht="12.8" hidden="false" customHeight="false" outlineLevel="0" collapsed="false">
      <c r="A816" s="1" t="n">
        <v>0.698000014</v>
      </c>
      <c r="B816" s="1" t="n">
        <v>0.697991967</v>
      </c>
      <c r="C816" s="0" t="n">
        <f aca="false">ABS(A816-B816)</f>
        <v>8.04700000001102E-006</v>
      </c>
    </row>
    <row r="817" customFormat="false" ht="12.8" hidden="false" customHeight="false" outlineLevel="0" collapsed="false">
      <c r="A817" s="1" t="n">
        <v>0.699000061</v>
      </c>
      <c r="B817" s="1" t="n">
        <v>0.698992074</v>
      </c>
      <c r="C817" s="0" t="n">
        <f aca="false">ABS(A817-B817)</f>
        <v>7.98699999993158E-006</v>
      </c>
    </row>
    <row r="818" customFormat="false" ht="12.8" hidden="false" customHeight="false" outlineLevel="0" collapsed="false">
      <c r="A818" s="1" t="n">
        <v>0.700000048</v>
      </c>
      <c r="B818" s="1" t="n">
        <v>0.69999218</v>
      </c>
      <c r="C818" s="0" t="n">
        <f aca="false">ABS(A818-B818)</f>
        <v>7.86799999996646E-006</v>
      </c>
    </row>
    <row r="819" customFormat="false" ht="12.8" hidden="false" customHeight="false" outlineLevel="0" collapsed="false">
      <c r="A819" s="1" t="n">
        <v>0.701000035</v>
      </c>
      <c r="B819" s="1" t="n">
        <v>0.700992286</v>
      </c>
      <c r="C819" s="0" t="n">
        <f aca="false">ABS(A819-B819)</f>
        <v>7.74900000000134E-006</v>
      </c>
    </row>
    <row r="820" customFormat="false" ht="12.8" hidden="false" customHeight="false" outlineLevel="0" collapsed="false">
      <c r="A820" s="1" t="n">
        <v>0.702000022</v>
      </c>
      <c r="B820" s="1" t="n">
        <v>0.701992393</v>
      </c>
      <c r="C820" s="0" t="n">
        <f aca="false">ABS(A820-B820)</f>
        <v>7.62899999995348E-006</v>
      </c>
    </row>
    <row r="821" customFormat="false" ht="12.8" hidden="false" customHeight="false" outlineLevel="0" collapsed="false">
      <c r="A821" s="1" t="n">
        <v>0.703000009</v>
      </c>
      <c r="B821" s="1" t="n">
        <v>0.702992499</v>
      </c>
      <c r="C821" s="0" t="n">
        <f aca="false">ABS(A821-B821)</f>
        <v>7.50999999998836E-006</v>
      </c>
    </row>
    <row r="822" customFormat="false" ht="12.8" hidden="false" customHeight="false" outlineLevel="0" collapsed="false">
      <c r="A822" s="1" t="n">
        <v>0.704000056</v>
      </c>
      <c r="B822" s="1" t="n">
        <v>0.703992605</v>
      </c>
      <c r="C822" s="0" t="n">
        <f aca="false">ABS(A822-B822)</f>
        <v>7.45099999999166E-006</v>
      </c>
    </row>
    <row r="823" customFormat="false" ht="12.8" hidden="false" customHeight="false" outlineLevel="0" collapsed="false">
      <c r="A823" s="1" t="n">
        <v>0.705000043</v>
      </c>
      <c r="B823" s="1" t="n">
        <v>0.704992712</v>
      </c>
      <c r="C823" s="0" t="n">
        <f aca="false">ABS(A823-B823)</f>
        <v>7.33100000005482E-006</v>
      </c>
    </row>
    <row r="824" customFormat="false" ht="12.8" hidden="false" customHeight="false" outlineLevel="0" collapsed="false">
      <c r="A824" s="1" t="n">
        <v>0.70600003</v>
      </c>
      <c r="B824" s="1" t="n">
        <v>0.705992818</v>
      </c>
      <c r="C824" s="0" t="n">
        <f aca="false">ABS(A824-B824)</f>
        <v>7.21199999997868E-006</v>
      </c>
    </row>
    <row r="825" customFormat="false" ht="12.8" hidden="false" customHeight="false" outlineLevel="0" collapsed="false">
      <c r="A825" s="1" t="n">
        <v>0.707000017</v>
      </c>
      <c r="B825" s="1" t="n">
        <v>0.706992865</v>
      </c>
      <c r="C825" s="0" t="n">
        <f aca="false">ABS(A825-B825)</f>
        <v>7.15200000001026E-006</v>
      </c>
    </row>
    <row r="826" customFormat="false" ht="12.8" hidden="false" customHeight="false" outlineLevel="0" collapsed="false">
      <c r="A826" s="1" t="n">
        <v>0.708000004</v>
      </c>
      <c r="B826" s="1" t="n">
        <v>0.707992971</v>
      </c>
      <c r="C826" s="0" t="n">
        <f aca="false">ABS(A826-B826)</f>
        <v>7.03300000004514E-006</v>
      </c>
    </row>
    <row r="827" customFormat="false" ht="12.8" hidden="false" customHeight="false" outlineLevel="0" collapsed="false">
      <c r="A827" s="1" t="n">
        <v>0.709000051</v>
      </c>
      <c r="B827" s="1" t="n">
        <v>0.708993018</v>
      </c>
      <c r="C827" s="0" t="n">
        <f aca="false">ABS(A827-B827)</f>
        <v>7.03300000004514E-006</v>
      </c>
    </row>
    <row r="828" customFormat="false" ht="12.8" hidden="false" customHeight="false" outlineLevel="0" collapsed="false">
      <c r="A828" s="1" t="n">
        <v>0.710000038</v>
      </c>
      <c r="B828" s="1" t="n">
        <v>0.709993124</v>
      </c>
      <c r="C828" s="0" t="n">
        <f aca="false">ABS(A828-B828)</f>
        <v>6.913999999969E-006</v>
      </c>
    </row>
    <row r="829" customFormat="false" ht="12.8" hidden="false" customHeight="false" outlineLevel="0" collapsed="false">
      <c r="A829" s="1" t="n">
        <v>0.711000025</v>
      </c>
      <c r="B829" s="1" t="n">
        <v>0.71099323</v>
      </c>
      <c r="C829" s="0" t="n">
        <f aca="false">ABS(A829-B829)</f>
        <v>6.79500000000388E-006</v>
      </c>
    </row>
    <row r="830" customFormat="false" ht="12.8" hidden="false" customHeight="false" outlineLevel="0" collapsed="false">
      <c r="A830" s="1" t="n">
        <v>0.712000012</v>
      </c>
      <c r="B830" s="1" t="n">
        <v>0.711993337</v>
      </c>
      <c r="C830" s="0" t="n">
        <f aca="false">ABS(A830-B830)</f>
        <v>6.67500000006704E-006</v>
      </c>
    </row>
    <row r="831" customFormat="false" ht="12.8" hidden="false" customHeight="false" outlineLevel="0" collapsed="false">
      <c r="A831" s="1" t="n">
        <v>0.713000059</v>
      </c>
      <c r="B831" s="1" t="n">
        <v>0.712993443</v>
      </c>
      <c r="C831" s="0" t="n">
        <f aca="false">ABS(A831-B831)</f>
        <v>6.61600000007034E-006</v>
      </c>
    </row>
    <row r="832" customFormat="false" ht="12.8" hidden="false" customHeight="false" outlineLevel="0" collapsed="false">
      <c r="A832" s="1" t="n">
        <v>0.714000046</v>
      </c>
      <c r="B832" s="1" t="n">
        <v>0.713993549</v>
      </c>
      <c r="C832" s="0" t="n">
        <f aca="false">ABS(A832-B832)</f>
        <v>6.4969999999942E-006</v>
      </c>
    </row>
    <row r="833" customFormat="false" ht="12.8" hidden="false" customHeight="false" outlineLevel="0" collapsed="false">
      <c r="A833" s="1" t="n">
        <v>0.715000033</v>
      </c>
      <c r="B833" s="1" t="n">
        <v>0.714993656</v>
      </c>
      <c r="C833" s="0" t="n">
        <f aca="false">ABS(A833-B833)</f>
        <v>6.37699999994634E-006</v>
      </c>
    </row>
    <row r="834" customFormat="false" ht="12.8" hidden="false" customHeight="false" outlineLevel="0" collapsed="false">
      <c r="A834" s="1" t="n">
        <v>0.716000021</v>
      </c>
      <c r="B834" s="1" t="n">
        <v>0.715993762</v>
      </c>
      <c r="C834" s="0" t="n">
        <f aca="false">ABS(A834-B834)</f>
        <v>6.25899999995294E-006</v>
      </c>
    </row>
    <row r="835" customFormat="false" ht="12.8" hidden="false" customHeight="false" outlineLevel="0" collapsed="false">
      <c r="A835" s="1" t="n">
        <v>0.717000008</v>
      </c>
      <c r="B835" s="1" t="n">
        <v>0.716993809</v>
      </c>
      <c r="C835" s="0" t="n">
        <f aca="false">ABS(A835-B835)</f>
        <v>6.19899999998452E-006</v>
      </c>
    </row>
    <row r="836" customFormat="false" ht="12.8" hidden="false" customHeight="false" outlineLevel="0" collapsed="false">
      <c r="A836" s="1" t="n">
        <v>0.718000054</v>
      </c>
      <c r="B836" s="1" t="n">
        <v>0.717993855</v>
      </c>
      <c r="C836" s="0" t="n">
        <f aca="false">ABS(A836-B836)</f>
        <v>6.19899999998452E-006</v>
      </c>
    </row>
    <row r="837" customFormat="false" ht="12.8" hidden="false" customHeight="false" outlineLevel="0" collapsed="false">
      <c r="A837" s="1" t="n">
        <v>0.719000041</v>
      </c>
      <c r="B837" s="1" t="n">
        <v>0.718993902</v>
      </c>
      <c r="C837" s="0" t="n">
        <f aca="false">ABS(A837-B837)</f>
        <v>6.1390000000161E-006</v>
      </c>
    </row>
    <row r="838" customFormat="false" ht="12.8" hidden="false" customHeight="false" outlineLevel="0" collapsed="false">
      <c r="A838" s="1" t="n">
        <v>0.720000029</v>
      </c>
      <c r="B838" s="1" t="n">
        <v>0.719993949</v>
      </c>
      <c r="C838" s="0" t="n">
        <f aca="false">ABS(A838-B838)</f>
        <v>6.0800000000194E-006</v>
      </c>
    </row>
    <row r="839" customFormat="false" ht="12.8" hidden="false" customHeight="false" outlineLevel="0" collapsed="false">
      <c r="A839" s="1" t="n">
        <v>0.721000016</v>
      </c>
      <c r="B839" s="1" t="n">
        <v>0.720993996</v>
      </c>
      <c r="C839" s="0" t="n">
        <f aca="false">ABS(A839-B839)</f>
        <v>6.02000000005098E-006</v>
      </c>
    </row>
    <row r="840" customFormat="false" ht="12.8" hidden="false" customHeight="false" outlineLevel="0" collapsed="false">
      <c r="A840" s="1" t="n">
        <v>0.722000062</v>
      </c>
      <c r="B840" s="1" t="n">
        <v>0.721994042</v>
      </c>
      <c r="C840" s="0" t="n">
        <f aca="false">ABS(A840-B840)</f>
        <v>6.01999999993996E-006</v>
      </c>
    </row>
    <row r="841" customFormat="false" ht="12.8" hidden="false" customHeight="false" outlineLevel="0" collapsed="false">
      <c r="A841" s="1" t="n">
        <v>0.72300005</v>
      </c>
      <c r="B841" s="1" t="n">
        <v>0.72299403</v>
      </c>
      <c r="C841" s="0" t="n">
        <f aca="false">ABS(A841-B841)</f>
        <v>6.01999999993996E-006</v>
      </c>
    </row>
    <row r="842" customFormat="false" ht="12.8" hidden="false" customHeight="false" outlineLevel="0" collapsed="false">
      <c r="A842" s="1" t="n">
        <v>0.724000037</v>
      </c>
      <c r="B842" s="1" t="n">
        <v>0.723994017</v>
      </c>
      <c r="C842" s="0" t="n">
        <f aca="false">ABS(A842-B842)</f>
        <v>6.02000000005098E-006</v>
      </c>
    </row>
    <row r="843" customFormat="false" ht="12.8" hidden="false" customHeight="false" outlineLevel="0" collapsed="false">
      <c r="A843" s="1" t="n">
        <v>0.725000024</v>
      </c>
      <c r="B843" s="1" t="n">
        <v>0.724994004</v>
      </c>
      <c r="C843" s="0" t="n">
        <f aca="false">ABS(A843-B843)</f>
        <v>6.02000000005098E-006</v>
      </c>
    </row>
    <row r="844" customFormat="false" ht="12.8" hidden="false" customHeight="false" outlineLevel="0" collapsed="false">
      <c r="A844" s="1" t="n">
        <v>0.726000011</v>
      </c>
      <c r="B844" s="1" t="n">
        <v>0.725993991</v>
      </c>
      <c r="C844" s="0" t="n">
        <f aca="false">ABS(A844-B844)</f>
        <v>6.01999999993996E-006</v>
      </c>
    </row>
    <row r="845" customFormat="false" ht="12.8" hidden="false" customHeight="false" outlineLevel="0" collapsed="false">
      <c r="A845" s="1" t="n">
        <v>0.727000058</v>
      </c>
      <c r="B845" s="1" t="n">
        <v>0.726993978</v>
      </c>
      <c r="C845" s="0" t="n">
        <f aca="false">ABS(A845-B845)</f>
        <v>6.07999999990838E-006</v>
      </c>
    </row>
    <row r="846" customFormat="false" ht="12.8" hidden="false" customHeight="false" outlineLevel="0" collapsed="false">
      <c r="A846" s="1" t="n">
        <v>0.728000045</v>
      </c>
      <c r="B846" s="1" t="n">
        <v>0.727993965</v>
      </c>
      <c r="C846" s="0" t="n">
        <f aca="false">ABS(A846-B846)</f>
        <v>6.0800000000194E-006</v>
      </c>
    </row>
    <row r="847" customFormat="false" ht="12.8" hidden="false" customHeight="false" outlineLevel="0" collapsed="false">
      <c r="A847" s="1" t="n">
        <v>0.729000032</v>
      </c>
      <c r="B847" s="1" t="n">
        <v>0.728993893</v>
      </c>
      <c r="C847" s="0" t="n">
        <f aca="false">ABS(A847-B847)</f>
        <v>6.1390000000161E-006</v>
      </c>
    </row>
    <row r="848" customFormat="false" ht="12.8" hidden="false" customHeight="false" outlineLevel="0" collapsed="false">
      <c r="A848" s="1" t="n">
        <v>0.730000019</v>
      </c>
      <c r="B848" s="1" t="n">
        <v>0.72999388</v>
      </c>
      <c r="C848" s="0" t="n">
        <f aca="false">ABS(A848-B848)</f>
        <v>6.13899999990508E-006</v>
      </c>
    </row>
    <row r="849" customFormat="false" ht="12.8" hidden="false" customHeight="false" outlineLevel="0" collapsed="false">
      <c r="A849" s="1" t="n">
        <v>0.731000006</v>
      </c>
      <c r="B849" s="1" t="n">
        <v>0.730993807</v>
      </c>
      <c r="C849" s="0" t="n">
        <f aca="false">ABS(A849-B849)</f>
        <v>6.19899999998452E-006</v>
      </c>
    </row>
    <row r="850" customFormat="false" ht="12.8" hidden="false" customHeight="false" outlineLevel="0" collapsed="false">
      <c r="A850" s="1" t="n">
        <v>0.732000053</v>
      </c>
      <c r="B850" s="1" t="n">
        <v>0.731993794</v>
      </c>
      <c r="C850" s="0" t="n">
        <f aca="false">ABS(A850-B850)</f>
        <v>6.25899999995294E-006</v>
      </c>
    </row>
    <row r="851" customFormat="false" ht="12.8" hidden="false" customHeight="false" outlineLevel="0" collapsed="false">
      <c r="A851" s="1" t="n">
        <v>0.73300004</v>
      </c>
      <c r="B851" s="1" t="n">
        <v>0.732993722</v>
      </c>
      <c r="C851" s="0" t="n">
        <f aca="false">ABS(A851-B851)</f>
        <v>6.31800000006066E-006</v>
      </c>
    </row>
    <row r="852" customFormat="false" ht="12.8" hidden="false" customHeight="false" outlineLevel="0" collapsed="false">
      <c r="A852" s="1" t="n">
        <v>0.734000027</v>
      </c>
      <c r="B852" s="1" t="n">
        <v>0.733993649</v>
      </c>
      <c r="C852" s="0" t="n">
        <f aca="false">ABS(A852-B852)</f>
        <v>6.37799999991806E-006</v>
      </c>
    </row>
    <row r="853" customFormat="false" ht="12.8" hidden="false" customHeight="false" outlineLevel="0" collapsed="false">
      <c r="A853" s="1" t="n">
        <v>0.735000014</v>
      </c>
      <c r="B853" s="1" t="n">
        <v>0.734993577</v>
      </c>
      <c r="C853" s="0" t="n">
        <f aca="false">ABS(A853-B853)</f>
        <v>6.43700000002578E-006</v>
      </c>
    </row>
    <row r="854" customFormat="false" ht="12.8" hidden="false" customHeight="false" outlineLevel="0" collapsed="false">
      <c r="A854" s="1" t="n">
        <v>0.736000061</v>
      </c>
      <c r="B854" s="1" t="n">
        <v>0.735993505</v>
      </c>
      <c r="C854" s="0" t="n">
        <f aca="false">ABS(A854-B854)</f>
        <v>6.5559999999909E-006</v>
      </c>
    </row>
    <row r="855" customFormat="false" ht="12.8" hidden="false" customHeight="false" outlineLevel="0" collapsed="false">
      <c r="A855" s="1" t="n">
        <v>0.737000048</v>
      </c>
      <c r="B855" s="1" t="n">
        <v>0.736993432</v>
      </c>
      <c r="C855" s="0" t="n">
        <f aca="false">ABS(A855-B855)</f>
        <v>6.61600000007034E-006</v>
      </c>
    </row>
    <row r="856" customFormat="false" ht="12.8" hidden="false" customHeight="false" outlineLevel="0" collapsed="false">
      <c r="A856" s="0" t="n">
        <v>0.738000035</v>
      </c>
      <c r="B856" s="1" t="n">
        <v>0.73799336</v>
      </c>
      <c r="C856" s="0" t="n">
        <f aca="false">ABS(A856-B856)</f>
        <v>6.67499999995602E-006</v>
      </c>
    </row>
    <row r="857" customFormat="false" ht="12.8" hidden="false" customHeight="false" outlineLevel="0" collapsed="false">
      <c r="A857" s="0" t="n">
        <v>0.739000022</v>
      </c>
      <c r="B857" s="0" t="n">
        <v>0.738993287</v>
      </c>
      <c r="C857" s="0" t="n">
        <f aca="false">ABS(A857-B857)</f>
        <v>6.73500000003546E-006</v>
      </c>
    </row>
    <row r="858" customFormat="false" ht="12.8" hidden="false" customHeight="false" outlineLevel="0" collapsed="false">
      <c r="A858" s="0" t="n">
        <v>0.74000001</v>
      </c>
      <c r="B858" s="0" t="n">
        <v>0.739993215</v>
      </c>
      <c r="C858" s="0" t="n">
        <f aca="false">ABS(A858-B858)</f>
        <v>6.79500000000388E-006</v>
      </c>
    </row>
    <row r="859" customFormat="false" ht="12.8" hidden="false" customHeight="false" outlineLevel="0" collapsed="false">
      <c r="A859" s="0" t="n">
        <v>0.741000056</v>
      </c>
      <c r="B859" s="0" t="n">
        <v>0.740993142</v>
      </c>
      <c r="C859" s="0" t="n">
        <f aca="false">ABS(A859-B859)</f>
        <v>6.91400000008002E-006</v>
      </c>
    </row>
    <row r="860" customFormat="false" ht="12.8" hidden="false" customHeight="false" outlineLevel="0" collapsed="false">
      <c r="A860" s="0" t="n">
        <v>0.742000043</v>
      </c>
      <c r="B860" s="0" t="n">
        <v>0.74199307</v>
      </c>
      <c r="C860" s="0" t="n">
        <f aca="false">ABS(A860-B860)</f>
        <v>6.9729999999657E-006</v>
      </c>
    </row>
    <row r="861" customFormat="false" ht="12.8" hidden="false" customHeight="false" outlineLevel="0" collapsed="false">
      <c r="A861" s="0" t="n">
        <v>0.743000031</v>
      </c>
      <c r="B861" s="0" t="n">
        <v>0.742992997</v>
      </c>
      <c r="C861" s="0" t="n">
        <f aca="false">ABS(A861-B861)</f>
        <v>7.03399999990584E-006</v>
      </c>
    </row>
    <row r="862" customFormat="false" ht="12.8" hidden="false" customHeight="false" outlineLevel="0" collapsed="false">
      <c r="A862" s="0" t="n">
        <v>0.744000018</v>
      </c>
      <c r="B862" s="0" t="n">
        <v>0.743992925</v>
      </c>
      <c r="C862" s="0" t="n">
        <f aca="false">ABS(A862-B862)</f>
        <v>7.09300000001356E-006</v>
      </c>
    </row>
    <row r="863" customFormat="false" ht="12.8" hidden="false" customHeight="false" outlineLevel="0" collapsed="false">
      <c r="A863" s="0" t="n">
        <v>0.745000064</v>
      </c>
      <c r="B863" s="0" t="n">
        <v>0.744992852</v>
      </c>
      <c r="C863" s="0" t="n">
        <f aca="false">ABS(A863-B863)</f>
        <v>7.21199999997868E-006</v>
      </c>
    </row>
    <row r="864" customFormat="false" ht="12.8" hidden="false" customHeight="false" outlineLevel="0" collapsed="false">
      <c r="A864" s="0" t="n">
        <v>0.746000051</v>
      </c>
      <c r="B864" s="0" t="n">
        <v>0.74599278</v>
      </c>
      <c r="C864" s="0" t="n">
        <f aca="false">ABS(A864-B864)</f>
        <v>7.27099999997538E-006</v>
      </c>
    </row>
    <row r="865" customFormat="false" ht="12.8" hidden="false" customHeight="false" outlineLevel="0" collapsed="false">
      <c r="A865" s="0" t="n">
        <v>0.747000039</v>
      </c>
      <c r="B865" s="0" t="n">
        <v>0.746992707</v>
      </c>
      <c r="C865" s="0" t="n">
        <f aca="false">ABS(A865-B865)</f>
        <v>7.33199999991552E-006</v>
      </c>
    </row>
    <row r="866" customFormat="false" ht="12.8" hidden="false" customHeight="false" outlineLevel="0" collapsed="false">
      <c r="A866" s="0" t="n">
        <v>0.748000026</v>
      </c>
      <c r="B866" s="0" t="n">
        <v>0.747992635</v>
      </c>
      <c r="C866" s="0" t="n">
        <f aca="false">ABS(A866-B866)</f>
        <v>7.39100000002324E-006</v>
      </c>
    </row>
    <row r="867" customFormat="false" ht="12.8" hidden="false" customHeight="false" outlineLevel="0" collapsed="false">
      <c r="A867" s="0" t="n">
        <v>0.749000013</v>
      </c>
      <c r="B867" s="0" t="n">
        <v>0.748992562</v>
      </c>
      <c r="C867" s="0" t="n">
        <f aca="false">ABS(A867-B867)</f>
        <v>7.45099999999166E-006</v>
      </c>
    </row>
    <row r="868" customFormat="false" ht="12.8" hidden="false" customHeight="false" outlineLevel="0" collapsed="false">
      <c r="A868" s="0" t="n">
        <v>0.75000006</v>
      </c>
      <c r="B868" s="0" t="n">
        <v>0.74999249</v>
      </c>
      <c r="C868" s="0" t="n">
        <f aca="false">ABS(A868-B868)</f>
        <v>7.5700000000678E-006</v>
      </c>
    </row>
    <row r="869" customFormat="false" ht="12.8" hidden="false" customHeight="false" outlineLevel="0" collapsed="false">
      <c r="A869" s="0" t="n">
        <v>0.751000047</v>
      </c>
      <c r="B869" s="0" t="n">
        <v>0.750992417</v>
      </c>
      <c r="C869" s="0" t="n">
        <f aca="false">ABS(A869-B869)</f>
        <v>7.6299999999252E-006</v>
      </c>
    </row>
    <row r="870" customFormat="false" ht="12.8" hidden="false" customHeight="false" outlineLevel="0" collapsed="false">
      <c r="A870" s="0" t="n">
        <v>0.752000034</v>
      </c>
      <c r="B870" s="0" t="n">
        <v>0.751992285</v>
      </c>
      <c r="C870" s="0" t="n">
        <f aca="false">ABS(A870-B870)</f>
        <v>7.74900000000134E-006</v>
      </c>
    </row>
    <row r="871" customFormat="false" ht="12.8" hidden="false" customHeight="false" outlineLevel="0" collapsed="false">
      <c r="A871" s="0" t="n">
        <v>0.753000021</v>
      </c>
      <c r="B871" s="0" t="n">
        <v>0.752992213</v>
      </c>
      <c r="C871" s="0" t="n">
        <f aca="false">ABS(A871-B871)</f>
        <v>7.80799999999804E-006</v>
      </c>
    </row>
    <row r="872" customFormat="false" ht="12.8" hidden="false" customHeight="false" outlineLevel="0" collapsed="false">
      <c r="A872" s="0" t="n">
        <v>0.754000008</v>
      </c>
      <c r="B872" s="0" t="n">
        <v>0.75399214</v>
      </c>
      <c r="C872" s="0" t="n">
        <f aca="false">ABS(A872-B872)</f>
        <v>7.86799999996646E-006</v>
      </c>
    </row>
    <row r="873" customFormat="false" ht="12.8" hidden="false" customHeight="false" outlineLevel="0" collapsed="false">
      <c r="A873" s="0" t="n">
        <v>0.755000055</v>
      </c>
      <c r="B873" s="0" t="n">
        <v>0.754992068</v>
      </c>
      <c r="C873" s="0" t="n">
        <f aca="false">ABS(A873-B873)</f>
        <v>7.98699999993158E-006</v>
      </c>
    </row>
    <row r="874" customFormat="false" ht="12.8" hidden="false" customHeight="false" outlineLevel="0" collapsed="false">
      <c r="A874" s="0" t="n">
        <v>0.756000042</v>
      </c>
      <c r="B874" s="0" t="n">
        <v>0.755991995</v>
      </c>
      <c r="C874" s="0" t="n">
        <f aca="false">ABS(A874-B874)</f>
        <v>8.04700000001102E-006</v>
      </c>
    </row>
    <row r="875" customFormat="false" ht="12.8" hidden="false" customHeight="false" outlineLevel="0" collapsed="false">
      <c r="A875" s="0" t="n">
        <v>0.757000029</v>
      </c>
      <c r="B875" s="0" t="n">
        <v>0.756991923</v>
      </c>
      <c r="C875" s="0" t="n">
        <f aca="false">ABS(A875-B875)</f>
        <v>8.10600000000772E-006</v>
      </c>
    </row>
    <row r="876" customFormat="false" ht="12.8" hidden="false" customHeight="false" outlineLevel="0" collapsed="false">
      <c r="A876" s="0" t="n">
        <v>0.758000016</v>
      </c>
      <c r="B876" s="0" t="n">
        <v>0.75799185</v>
      </c>
      <c r="C876" s="0" t="n">
        <f aca="false">ABS(A876-B876)</f>
        <v>8.16599999997614E-006</v>
      </c>
    </row>
    <row r="877" customFormat="false" ht="12.8" hidden="false" customHeight="false" outlineLevel="0" collapsed="false">
      <c r="A877" s="0" t="n">
        <v>0.759000063</v>
      </c>
      <c r="B877" s="0" t="n">
        <v>0.758991778</v>
      </c>
      <c r="C877" s="0" t="n">
        <f aca="false">ABS(A877-B877)</f>
        <v>8.28499999994126E-006</v>
      </c>
    </row>
    <row r="878" customFormat="false" ht="12.8" hidden="false" customHeight="false" outlineLevel="0" collapsed="false">
      <c r="A878" s="0" t="n">
        <v>0.76000005</v>
      </c>
      <c r="B878" s="0" t="n">
        <v>0.759991705</v>
      </c>
      <c r="C878" s="0" t="n">
        <f aca="false">ABS(A878-B878)</f>
        <v>8.3450000000207E-006</v>
      </c>
    </row>
    <row r="879" customFormat="false" ht="12.8" hidden="false" customHeight="false" outlineLevel="0" collapsed="false">
      <c r="A879" s="0" t="n">
        <v>0.761000037</v>
      </c>
      <c r="B879" s="0" t="n">
        <v>0.760991633</v>
      </c>
      <c r="C879" s="0" t="n">
        <f aca="false">ABS(A879-B879)</f>
        <v>8.4040000000174E-006</v>
      </c>
    </row>
    <row r="880" customFormat="false" ht="12.8" hidden="false" customHeight="false" outlineLevel="0" collapsed="false">
      <c r="A880" s="0" t="n">
        <v>0.762000024</v>
      </c>
      <c r="B880" s="0" t="n">
        <v>0.76199156</v>
      </c>
      <c r="C880" s="0" t="n">
        <f aca="false">ABS(A880-B880)</f>
        <v>8.46399999998582E-006</v>
      </c>
    </row>
    <row r="881" customFormat="false" ht="12.8" hidden="false" customHeight="false" outlineLevel="0" collapsed="false">
      <c r="A881" s="0" t="n">
        <v>0.763000011</v>
      </c>
      <c r="B881" s="0" t="n">
        <v>0.762991488</v>
      </c>
      <c r="C881" s="0" t="n">
        <f aca="false">ABS(A881-B881)</f>
        <v>8.52299999998252E-006</v>
      </c>
    </row>
    <row r="882" customFormat="false" ht="12.8" hidden="false" customHeight="false" outlineLevel="0" collapsed="false">
      <c r="A882" s="0" t="n">
        <v>0.764000058</v>
      </c>
      <c r="B882" s="0" t="n">
        <v>0.763991416</v>
      </c>
      <c r="C882" s="0" t="n">
        <f aca="false">ABS(A882-B882)</f>
        <v>8.64199999994764E-006</v>
      </c>
    </row>
    <row r="883" customFormat="false" ht="12.8" hidden="false" customHeight="false" outlineLevel="0" collapsed="false">
      <c r="A883" s="0" t="n">
        <v>0.765000045</v>
      </c>
      <c r="B883" s="0" t="n">
        <v>0.764991343</v>
      </c>
      <c r="C883" s="0" t="n">
        <f aca="false">ABS(A883-B883)</f>
        <v>8.70200000002708E-006</v>
      </c>
    </row>
    <row r="884" customFormat="false" ht="12.8" hidden="false" customHeight="false" outlineLevel="0" collapsed="false">
      <c r="A884" s="0" t="n">
        <v>0.766000032</v>
      </c>
      <c r="B884" s="0" t="n">
        <v>0.765991271</v>
      </c>
      <c r="C884" s="0" t="n">
        <f aca="false">ABS(A884-B884)</f>
        <v>8.76099999991276E-006</v>
      </c>
    </row>
    <row r="885" customFormat="false" ht="12.8" hidden="false" customHeight="false" outlineLevel="0" collapsed="false">
      <c r="A885" s="0" t="n">
        <v>0.76700002</v>
      </c>
      <c r="B885" s="0" t="n">
        <v>0.766991198</v>
      </c>
      <c r="C885" s="0" t="n">
        <f aca="false">ABS(A885-B885)</f>
        <v>8.82199999996391E-006</v>
      </c>
    </row>
    <row r="886" customFormat="false" ht="12.8" hidden="false" customHeight="false" outlineLevel="0" collapsed="false">
      <c r="A886" s="0" t="n">
        <v>0.768000007</v>
      </c>
      <c r="B886" s="0" t="n">
        <v>0.767991126</v>
      </c>
      <c r="C886" s="0" t="n">
        <f aca="false">ABS(A886-B886)</f>
        <v>8.88099999996062E-006</v>
      </c>
    </row>
    <row r="887" customFormat="false" ht="12.8" hidden="false" customHeight="false" outlineLevel="0" collapsed="false">
      <c r="A887" s="0" t="n">
        <v>0.769000053</v>
      </c>
      <c r="B887" s="0" t="n">
        <v>0.768991053</v>
      </c>
      <c r="C887" s="0" t="n">
        <f aca="false">ABS(A887-B887)</f>
        <v>9.00000000003676E-006</v>
      </c>
    </row>
    <row r="888" customFormat="false" ht="12.8" hidden="false" customHeight="false" outlineLevel="0" collapsed="false">
      <c r="A888" s="0" t="n">
        <v>0.770000041</v>
      </c>
      <c r="B888" s="0" t="n">
        <v>0.769990981</v>
      </c>
      <c r="C888" s="0" t="n">
        <f aca="false">ABS(A888-B888)</f>
        <v>9.06000000000518E-006</v>
      </c>
    </row>
    <row r="889" customFormat="false" ht="12.8" hidden="false" customHeight="false" outlineLevel="0" collapsed="false">
      <c r="A889" s="0" t="n">
        <v>0.771000028</v>
      </c>
      <c r="B889" s="0" t="n">
        <v>0.770990908</v>
      </c>
      <c r="C889" s="0" t="n">
        <f aca="false">ABS(A889-B889)</f>
        <v>9.11999999997359E-006</v>
      </c>
    </row>
    <row r="890" customFormat="false" ht="12.8" hidden="false" customHeight="false" outlineLevel="0" collapsed="false">
      <c r="A890" s="0" t="n">
        <v>0.772000015</v>
      </c>
      <c r="B890" s="0" t="n">
        <v>0.771990836</v>
      </c>
      <c r="C890" s="0" t="n">
        <f aca="false">ABS(A890-B890)</f>
        <v>9.17899999997029E-006</v>
      </c>
    </row>
    <row r="891" customFormat="false" ht="12.8" hidden="false" customHeight="false" outlineLevel="0" collapsed="false">
      <c r="A891" s="0" t="n">
        <v>0.773000062</v>
      </c>
      <c r="B891" s="0" t="n">
        <v>0.772990763</v>
      </c>
      <c r="C891" s="0" t="n">
        <f aca="false">ABS(A891-B891)</f>
        <v>9.29900000001815E-006</v>
      </c>
    </row>
    <row r="892" customFormat="false" ht="12.8" hidden="false" customHeight="false" outlineLevel="0" collapsed="false">
      <c r="A892" s="0" t="n">
        <v>0.774000049</v>
      </c>
      <c r="B892" s="0" t="n">
        <v>0.773990691</v>
      </c>
      <c r="C892" s="0" t="n">
        <f aca="false">ABS(A892-B892)</f>
        <v>9.35800000001485E-006</v>
      </c>
    </row>
    <row r="893" customFormat="false" ht="12.8" hidden="false" customHeight="false" outlineLevel="0" collapsed="false">
      <c r="A893" s="0" t="n">
        <v>0.775000036</v>
      </c>
      <c r="B893" s="0" t="n">
        <v>0.774990618</v>
      </c>
      <c r="C893" s="0" t="n">
        <f aca="false">ABS(A893-B893)</f>
        <v>9.41799999998327E-006</v>
      </c>
    </row>
    <row r="894" customFormat="false" ht="12.8" hidden="false" customHeight="false" outlineLevel="0" collapsed="false">
      <c r="A894" s="0" t="n">
        <v>0.776000023</v>
      </c>
      <c r="B894" s="0" t="n">
        <v>0.775990546</v>
      </c>
      <c r="C894" s="0" t="n">
        <f aca="false">ABS(A894-B894)</f>
        <v>9.47699999997997E-006</v>
      </c>
    </row>
    <row r="895" customFormat="false" ht="12.8" hidden="false" customHeight="false" outlineLevel="0" collapsed="false">
      <c r="A895" s="0" t="n">
        <v>0.77700001</v>
      </c>
      <c r="B895" s="0" t="n">
        <v>0.776990473</v>
      </c>
      <c r="C895" s="0" t="n">
        <f aca="false">ABS(A895-B895)</f>
        <v>9.53700000005941E-006</v>
      </c>
    </row>
    <row r="896" customFormat="false" ht="12.8" hidden="false" customHeight="false" outlineLevel="0" collapsed="false">
      <c r="A896" s="0" t="n">
        <v>0.778000057</v>
      </c>
      <c r="B896" s="0" t="n">
        <v>0.777990401</v>
      </c>
      <c r="C896" s="0" t="n">
        <f aca="false">ABS(A896-B896)</f>
        <v>9.65600000002453E-006</v>
      </c>
    </row>
    <row r="897" customFormat="false" ht="12.8" hidden="false" customHeight="false" outlineLevel="0" collapsed="false">
      <c r="A897" s="0" t="n">
        <v>0.779000044</v>
      </c>
      <c r="B897" s="0" t="n">
        <v>0.778990328</v>
      </c>
      <c r="C897" s="0" t="n">
        <f aca="false">ABS(A897-B897)</f>
        <v>9.71599999999295E-006</v>
      </c>
    </row>
    <row r="898" customFormat="false" ht="12.8" hidden="false" customHeight="false" outlineLevel="0" collapsed="false">
      <c r="A898" s="0" t="n">
        <v>0.780000031</v>
      </c>
      <c r="B898" s="0" t="n">
        <v>0.779990196</v>
      </c>
      <c r="C898" s="0" t="n">
        <f aca="false">ABS(A898-B898)</f>
        <v>9.83499999995807E-006</v>
      </c>
    </row>
    <row r="899" customFormat="false" ht="12.8" hidden="false" customHeight="false" outlineLevel="0" collapsed="false">
      <c r="A899" s="0" t="n">
        <v>0.781000018</v>
      </c>
      <c r="B899" s="0" t="n">
        <v>0.780990124</v>
      </c>
      <c r="C899" s="0" t="n">
        <f aca="false">ABS(A899-B899)</f>
        <v>9.89400000006579E-006</v>
      </c>
    </row>
    <row r="900" customFormat="false" ht="12.8" hidden="false" customHeight="false" outlineLevel="0" collapsed="false">
      <c r="A900" s="0" t="n">
        <v>0.782000065</v>
      </c>
      <c r="B900" s="0" t="n">
        <v>0.781990051</v>
      </c>
      <c r="C900" s="0" t="n">
        <f aca="false">ABS(A900-B900)</f>
        <v>1.00140000000026E-005</v>
      </c>
    </row>
    <row r="901" customFormat="false" ht="12.8" hidden="false" customHeight="false" outlineLevel="0" collapsed="false">
      <c r="A901" s="0" t="n">
        <v>0.783000052</v>
      </c>
      <c r="B901" s="0" t="n">
        <v>0.782989979</v>
      </c>
      <c r="C901" s="0" t="n">
        <f aca="false">ABS(A901-B901)</f>
        <v>1.00729999999993E-005</v>
      </c>
    </row>
    <row r="902" customFormat="false" ht="12.8" hidden="false" customHeight="false" outlineLevel="0" collapsed="false">
      <c r="A902" s="0" t="n">
        <v>0.784000039</v>
      </c>
      <c r="B902" s="0" t="n">
        <v>0.783989847</v>
      </c>
      <c r="C902" s="0" t="n">
        <f aca="false">ABS(A902-B902)</f>
        <v>1.01919999999645E-005</v>
      </c>
    </row>
    <row r="903" customFormat="false" ht="12.8" hidden="false" customHeight="false" outlineLevel="0" collapsed="false">
      <c r="A903" s="0" t="n">
        <v>0.785000026</v>
      </c>
      <c r="B903" s="0" t="n">
        <v>0.784989715</v>
      </c>
      <c r="C903" s="0" t="n">
        <f aca="false">ABS(A903-B903)</f>
        <v>1.03110000000406E-005</v>
      </c>
    </row>
    <row r="904" customFormat="false" ht="12.8" hidden="false" customHeight="false" outlineLevel="0" collapsed="false">
      <c r="A904" s="0" t="n">
        <v>0.786000013</v>
      </c>
      <c r="B904" s="0" t="n">
        <v>0.785989583</v>
      </c>
      <c r="C904" s="0" t="n">
        <f aca="false">ABS(A904-B904)</f>
        <v>1.04299999998947E-005</v>
      </c>
    </row>
    <row r="905" customFormat="false" ht="12.8" hidden="false" customHeight="false" outlineLevel="0" collapsed="false">
      <c r="A905" s="0" t="n">
        <v>0.78700006</v>
      </c>
      <c r="B905" s="0" t="n">
        <v>0.78698945</v>
      </c>
      <c r="C905" s="0" t="n">
        <f aca="false">ABS(A905-B905)</f>
        <v>1.0609999999911E-005</v>
      </c>
    </row>
    <row r="906" customFormat="false" ht="12.8" hidden="false" customHeight="false" outlineLevel="0" collapsed="false">
      <c r="A906" s="0" t="n">
        <v>0.788000047</v>
      </c>
      <c r="B906" s="0" t="n">
        <v>0.787989378</v>
      </c>
      <c r="C906" s="0" t="n">
        <f aca="false">ABS(A906-B906)</f>
        <v>1.06690000000187E-005</v>
      </c>
    </row>
    <row r="907" customFormat="false" ht="12.8" hidden="false" customHeight="false" outlineLevel="0" collapsed="false">
      <c r="A907" s="0" t="n">
        <v>0.789000034</v>
      </c>
      <c r="B907" s="0" t="n">
        <v>0.788989246</v>
      </c>
      <c r="C907" s="0" t="n">
        <f aca="false">ABS(A907-B907)</f>
        <v>1.07879999999838E-005</v>
      </c>
    </row>
    <row r="908" customFormat="false" ht="12.8" hidden="false" customHeight="false" outlineLevel="0" collapsed="false">
      <c r="A908" s="0" t="n">
        <v>0.790000021</v>
      </c>
      <c r="B908" s="0" t="n">
        <v>0.789989114</v>
      </c>
      <c r="C908" s="0" t="n">
        <f aca="false">ABS(A908-B908)</f>
        <v>1.09069999999489E-005</v>
      </c>
    </row>
    <row r="909" customFormat="false" ht="12.8" hidden="false" customHeight="false" outlineLevel="0" collapsed="false">
      <c r="A909" s="0" t="n">
        <v>0.791000009</v>
      </c>
      <c r="B909" s="0" t="n">
        <v>0.790988982</v>
      </c>
      <c r="C909" s="0" t="n">
        <f aca="false">ABS(A909-B909)</f>
        <v>1.10269999999968E-005</v>
      </c>
    </row>
    <row r="910" customFormat="false" ht="12.8" hidden="false" customHeight="false" outlineLevel="0" collapsed="false">
      <c r="A910" s="0" t="n">
        <v>0.792000055</v>
      </c>
      <c r="B910" s="0" t="n">
        <v>0.791988909</v>
      </c>
      <c r="C910" s="0" t="n">
        <f aca="false">ABS(A910-B910)</f>
        <v>1.11459999999619E-005</v>
      </c>
    </row>
    <row r="911" customFormat="false" ht="12.8" hidden="false" customHeight="false" outlineLevel="0" collapsed="false">
      <c r="A911" s="0" t="n">
        <v>0.793000042</v>
      </c>
      <c r="B911" s="0" t="n">
        <v>0.792988837</v>
      </c>
      <c r="C911" s="0" t="n">
        <f aca="false">ABS(A911-B911)</f>
        <v>1.12050000000696E-005</v>
      </c>
    </row>
    <row r="912" customFormat="false" ht="12.8" hidden="false" customHeight="false" outlineLevel="0" collapsed="false">
      <c r="A912" s="0" t="n">
        <v>0.79400003</v>
      </c>
      <c r="B912" s="0" t="n">
        <v>0.793988764</v>
      </c>
      <c r="C912" s="0" t="n">
        <f aca="false">ABS(A912-B912)</f>
        <v>1.12660000000098E-005</v>
      </c>
    </row>
    <row r="913" customFormat="false" ht="12.8" hidden="false" customHeight="false" outlineLevel="0" collapsed="false">
      <c r="A913" s="0" t="n">
        <v>0.795000017</v>
      </c>
      <c r="B913" s="0" t="n">
        <v>0.794988692</v>
      </c>
      <c r="C913" s="0" t="n">
        <f aca="false">ABS(A913-B913)</f>
        <v>1.13250000000065E-005</v>
      </c>
    </row>
    <row r="914" customFormat="false" ht="12.8" hidden="false" customHeight="false" outlineLevel="0" collapsed="false">
      <c r="A914" s="0" t="n">
        <v>0.796000063</v>
      </c>
      <c r="B914" s="0" t="n">
        <v>0.79598856</v>
      </c>
      <c r="C914" s="0" t="n">
        <f aca="false">ABS(A914-B914)</f>
        <v>1.15029999999683E-005</v>
      </c>
    </row>
    <row r="915" customFormat="false" ht="12.8" hidden="false" customHeight="false" outlineLevel="0" collapsed="false">
      <c r="A915" s="0" t="n">
        <v>0.797000051</v>
      </c>
      <c r="B915" s="0" t="n">
        <v>0.796988487</v>
      </c>
      <c r="C915" s="0" t="n">
        <f aca="false">ABS(A915-B915)</f>
        <v>1.15640000000194E-005</v>
      </c>
    </row>
    <row r="916" customFormat="false" ht="12.8" hidden="false" customHeight="false" outlineLevel="0" collapsed="false">
      <c r="A916" s="0" t="n">
        <v>0.798000038</v>
      </c>
      <c r="B916" s="0" t="n">
        <v>0.797988415</v>
      </c>
      <c r="C916" s="0" t="n">
        <f aca="false">ABS(A916-B916)</f>
        <v>1.16230000000161E-005</v>
      </c>
    </row>
    <row r="917" customFormat="false" ht="12.8" hidden="false" customHeight="false" outlineLevel="0" collapsed="false">
      <c r="A917" s="0" t="n">
        <v>0.799000025</v>
      </c>
      <c r="B917" s="0" t="n">
        <v>0.798988342</v>
      </c>
      <c r="C917" s="0" t="n">
        <f aca="false">ABS(A917-B917)</f>
        <v>1.16829999999846E-005</v>
      </c>
    </row>
    <row r="918" customFormat="false" ht="12.8" hidden="false" customHeight="false" outlineLevel="0" collapsed="false">
      <c r="A918" s="0" t="n">
        <v>0.800000012</v>
      </c>
      <c r="B918" s="0" t="n">
        <v>0.79998827</v>
      </c>
      <c r="C918" s="0" t="n">
        <f aca="false">ABS(A918-B918)</f>
        <v>1.17419999999813E-005</v>
      </c>
    </row>
    <row r="919" customFormat="false" ht="12.8" hidden="false" customHeight="false" outlineLevel="0" collapsed="false">
      <c r="A919" s="0" t="n">
        <v>0.801000059</v>
      </c>
      <c r="B919" s="0" t="n">
        <v>0.800988197</v>
      </c>
      <c r="C919" s="0" t="n">
        <f aca="false">ABS(A919-B919)</f>
        <v>1.18620000000291E-005</v>
      </c>
    </row>
    <row r="920" customFormat="false" ht="12.8" hidden="false" customHeight="false" outlineLevel="0" collapsed="false">
      <c r="A920" s="0" t="n">
        <v>0.802000046</v>
      </c>
      <c r="B920" s="0" t="n">
        <v>0.801988125</v>
      </c>
      <c r="C920" s="0" t="n">
        <f aca="false">ABS(A920-B920)</f>
        <v>1.19210000000258E-005</v>
      </c>
    </row>
    <row r="921" customFormat="false" ht="12.8" hidden="false" customHeight="false" outlineLevel="0" collapsed="false">
      <c r="A921" s="0" t="n">
        <v>0.803000033</v>
      </c>
      <c r="B921" s="0" t="n">
        <v>0.802988052</v>
      </c>
      <c r="C921" s="0" t="n">
        <f aca="false">ABS(A921-B921)</f>
        <v>1.19809999999942E-005</v>
      </c>
    </row>
    <row r="922" customFormat="false" ht="12.8" hidden="false" customHeight="false" outlineLevel="0" collapsed="false">
      <c r="A922" s="0" t="n">
        <v>0.80400002</v>
      </c>
      <c r="B922" s="0" t="n">
        <v>0.80398798</v>
      </c>
      <c r="C922" s="0" t="n">
        <f aca="false">ABS(A922-B922)</f>
        <v>1.20399999999909E-005</v>
      </c>
    </row>
    <row r="923" customFormat="false" ht="12.8" hidden="false" customHeight="false" outlineLevel="0" collapsed="false">
      <c r="A923" s="0" t="n">
        <v>0.805000067</v>
      </c>
      <c r="B923" s="0" t="n">
        <v>0.804987907</v>
      </c>
      <c r="C923" s="0" t="n">
        <f aca="false">ABS(A923-B923)</f>
        <v>1.21600000000388E-005</v>
      </c>
    </row>
    <row r="924" customFormat="false" ht="12.8" hidden="false" customHeight="false" outlineLevel="0" collapsed="false">
      <c r="A924" s="0" t="n">
        <v>0.806000054</v>
      </c>
      <c r="B924" s="0" t="n">
        <v>0.805987895</v>
      </c>
      <c r="C924" s="0" t="n">
        <f aca="false">ABS(A924-B924)</f>
        <v>1.21590000000671E-005</v>
      </c>
    </row>
    <row r="925" customFormat="false" ht="12.8" hidden="false" customHeight="false" outlineLevel="0" collapsed="false">
      <c r="A925" s="0" t="n">
        <v>0.807000041</v>
      </c>
      <c r="B925" s="0" t="n">
        <v>0.806987822</v>
      </c>
      <c r="C925" s="0" t="n">
        <f aca="false">ABS(A925-B925)</f>
        <v>1.22189999999245E-005</v>
      </c>
    </row>
    <row r="926" customFormat="false" ht="12.8" hidden="false" customHeight="false" outlineLevel="0" collapsed="false">
      <c r="A926" s="0" t="n">
        <v>0.808000028</v>
      </c>
      <c r="B926" s="0" t="n">
        <v>0.80798775</v>
      </c>
      <c r="C926" s="0" t="n">
        <f aca="false">ABS(A926-B926)</f>
        <v>1.22780000000322E-005</v>
      </c>
    </row>
    <row r="927" customFormat="false" ht="12.8" hidden="false" customHeight="false" outlineLevel="0" collapsed="false">
      <c r="A927" s="0" t="n">
        <v>0.809000015</v>
      </c>
      <c r="B927" s="0" t="n">
        <v>0.808987677</v>
      </c>
      <c r="C927" s="0" t="n">
        <f aca="false">ABS(A927-B927)</f>
        <v>1.23380000000006E-005</v>
      </c>
    </row>
    <row r="928" customFormat="false" ht="12.8" hidden="false" customHeight="false" outlineLevel="0" collapsed="false">
      <c r="A928" s="0" t="n">
        <v>0.810000062</v>
      </c>
      <c r="B928" s="0" t="n">
        <v>0.809987605</v>
      </c>
      <c r="C928" s="0" t="n">
        <f aca="false">ABS(A928-B928)</f>
        <v>1.24570000000768E-005</v>
      </c>
    </row>
    <row r="929" customFormat="false" ht="12.8" hidden="false" customHeight="false" outlineLevel="0" collapsed="false">
      <c r="A929" s="0" t="n">
        <v>0.811000049</v>
      </c>
      <c r="B929" s="0" t="n">
        <v>0.810987532</v>
      </c>
      <c r="C929" s="0" t="n">
        <f aca="false">ABS(A929-B929)</f>
        <v>1.25169999999342E-005</v>
      </c>
    </row>
    <row r="930" customFormat="false" ht="12.8" hidden="false" customHeight="false" outlineLevel="0" collapsed="false">
      <c r="A930" s="0" t="n">
        <v>0.812000036</v>
      </c>
      <c r="B930" s="0" t="n">
        <v>0.81198746</v>
      </c>
      <c r="C930" s="0" t="n">
        <f aca="false">ABS(A930-B930)</f>
        <v>1.25759999999309E-005</v>
      </c>
    </row>
    <row r="931" customFormat="false" ht="12.8" hidden="false" customHeight="false" outlineLevel="0" collapsed="false">
      <c r="A931" s="0" t="n">
        <v>0.813000023</v>
      </c>
      <c r="B931" s="0" t="n">
        <v>0.812987447</v>
      </c>
      <c r="C931" s="0" t="n">
        <f aca="false">ABS(A931-B931)</f>
        <v>1.25760000000419E-005</v>
      </c>
    </row>
    <row r="932" customFormat="false" ht="12.8" hidden="false" customHeight="false" outlineLevel="0" collapsed="false">
      <c r="A932" s="0" t="n">
        <v>0.81400001</v>
      </c>
      <c r="B932" s="0" t="n">
        <v>0.813987434</v>
      </c>
      <c r="C932" s="0" t="n">
        <f aca="false">ABS(A932-B932)</f>
        <v>1.25759999999309E-005</v>
      </c>
    </row>
    <row r="933" customFormat="false" ht="12.8" hidden="false" customHeight="false" outlineLevel="0" collapsed="false">
      <c r="A933" s="0" t="n">
        <v>0.815000057</v>
      </c>
      <c r="B933" s="0" t="n">
        <v>0.814987421</v>
      </c>
      <c r="C933" s="0" t="n">
        <f aca="false">ABS(A933-B933)</f>
        <v>1.26359999998993E-005</v>
      </c>
    </row>
    <row r="934" customFormat="false" ht="12.8" hidden="false" customHeight="false" outlineLevel="0" collapsed="false">
      <c r="A934" s="0" t="n">
        <v>0.816000044</v>
      </c>
      <c r="B934" s="0" t="n">
        <v>0.815987408</v>
      </c>
      <c r="C934" s="0" t="n">
        <f aca="false">ABS(A934-B934)</f>
        <v>1.26360000000103E-005</v>
      </c>
    </row>
    <row r="935" customFormat="false" ht="12.8" hidden="false" customHeight="false" outlineLevel="0" collapsed="false">
      <c r="A935" s="0" t="n">
        <v>0.817000031</v>
      </c>
      <c r="B935" s="0" t="n">
        <v>0.816987395</v>
      </c>
      <c r="C935" s="0" t="n">
        <f aca="false">ABS(A935-B935)</f>
        <v>1.26360000000103E-005</v>
      </c>
    </row>
    <row r="936" customFormat="false" ht="12.8" hidden="false" customHeight="false" outlineLevel="0" collapsed="false">
      <c r="A936" s="0" t="n">
        <v>0.818000019</v>
      </c>
      <c r="B936" s="0" t="n">
        <v>0.817987382</v>
      </c>
      <c r="C936" s="0" t="n">
        <f aca="false">ABS(A936-B936)</f>
        <v>1.2636999999982E-005</v>
      </c>
    </row>
    <row r="937" customFormat="false" ht="12.8" hidden="false" customHeight="false" outlineLevel="0" collapsed="false">
      <c r="A937" s="0" t="n">
        <v>0.819000065</v>
      </c>
      <c r="B937" s="0" t="n">
        <v>0.81898737</v>
      </c>
      <c r="C937" s="0" t="n">
        <f aca="false">ABS(A937-B937)</f>
        <v>1.2694999999896E-005</v>
      </c>
    </row>
    <row r="938" customFormat="false" ht="12.8" hidden="false" customHeight="false" outlineLevel="0" collapsed="false">
      <c r="A938" s="0" t="n">
        <v>0.820000052</v>
      </c>
      <c r="B938" s="0" t="n">
        <v>0.819987357</v>
      </c>
      <c r="C938" s="0" t="n">
        <f aca="false">ABS(A938-B938)</f>
        <v>1.2695000000007E-005</v>
      </c>
    </row>
    <row r="939" customFormat="false" ht="12.8" hidden="false" customHeight="false" outlineLevel="0" collapsed="false">
      <c r="A939" s="0" t="n">
        <v>0.82100004</v>
      </c>
      <c r="B939" s="0" t="n">
        <v>0.820987344</v>
      </c>
      <c r="C939" s="0" t="n">
        <f aca="false">ABS(A939-B939)</f>
        <v>1.26959999999787E-005</v>
      </c>
    </row>
    <row r="940" customFormat="false" ht="12.8" hidden="false" customHeight="false" outlineLevel="0" collapsed="false">
      <c r="A940" s="0" t="n">
        <v>0.822000027</v>
      </c>
      <c r="B940" s="0" t="n">
        <v>0.821987331</v>
      </c>
      <c r="C940" s="0" t="n">
        <f aca="false">ABS(A940-B940)</f>
        <v>1.26959999999787E-005</v>
      </c>
    </row>
    <row r="941" customFormat="false" ht="12.8" hidden="false" customHeight="false" outlineLevel="0" collapsed="false">
      <c r="A941" s="0" t="n">
        <v>0.823000014</v>
      </c>
      <c r="B941" s="0" t="n">
        <v>0.822987318</v>
      </c>
      <c r="C941" s="0" t="n">
        <f aca="false">ABS(A941-B941)</f>
        <v>1.26959999999787E-005</v>
      </c>
    </row>
    <row r="942" customFormat="false" ht="12.8" hidden="false" customHeight="false" outlineLevel="0" collapsed="false">
      <c r="A942" s="0" t="n">
        <v>0.824000061</v>
      </c>
      <c r="B942" s="0" t="n">
        <v>0.823987305</v>
      </c>
      <c r="C942" s="0" t="n">
        <f aca="false">ABS(A942-B942)</f>
        <v>1.27559999999471E-005</v>
      </c>
    </row>
    <row r="943" customFormat="false" ht="12.8" hidden="false" customHeight="false" outlineLevel="0" collapsed="false">
      <c r="A943" s="0" t="n">
        <v>0.825000048</v>
      </c>
      <c r="B943" s="0" t="n">
        <v>0.824987352</v>
      </c>
      <c r="C943" s="0" t="n">
        <f aca="false">ABS(A943-B943)</f>
        <v>1.26959999999787E-005</v>
      </c>
    </row>
    <row r="944" customFormat="false" ht="12.8" hidden="false" customHeight="false" outlineLevel="0" collapsed="false">
      <c r="A944" s="0" t="n">
        <v>0.826000035</v>
      </c>
      <c r="B944" s="0" t="n">
        <v>0.825987399</v>
      </c>
      <c r="C944" s="0" t="n">
        <f aca="false">ABS(A944-B944)</f>
        <v>1.26360000000103E-005</v>
      </c>
    </row>
    <row r="945" customFormat="false" ht="12.8" hidden="false" customHeight="false" outlineLevel="0" collapsed="false">
      <c r="A945" s="0" t="n">
        <v>0.827000022</v>
      </c>
      <c r="B945" s="0" t="n">
        <v>0.826987445</v>
      </c>
      <c r="C945" s="0" t="n">
        <f aca="false">ABS(A945-B945)</f>
        <v>1.25769999999026E-005</v>
      </c>
    </row>
    <row r="946" customFormat="false" ht="12.8" hidden="false" customHeight="false" outlineLevel="0" collapsed="false">
      <c r="A946" s="0" t="n">
        <v>0.828000069</v>
      </c>
      <c r="B946" s="0" t="n">
        <v>0.827987492</v>
      </c>
      <c r="C946" s="0" t="n">
        <f aca="false">ABS(A946-B946)</f>
        <v>1.25769999999026E-005</v>
      </c>
    </row>
    <row r="947" customFormat="false" ht="12.8" hidden="false" customHeight="false" outlineLevel="0" collapsed="false">
      <c r="A947" s="0" t="n">
        <v>0.829000056</v>
      </c>
      <c r="B947" s="0" t="n">
        <v>0.828987479</v>
      </c>
      <c r="C947" s="0" t="n">
        <f aca="false">ABS(A947-B947)</f>
        <v>1.25770000000136E-005</v>
      </c>
    </row>
    <row r="948" customFormat="false" ht="12.8" hidden="false" customHeight="false" outlineLevel="0" collapsed="false">
      <c r="A948" s="0" t="n">
        <v>0.830000043</v>
      </c>
      <c r="B948" s="0" t="n">
        <v>0.829987466</v>
      </c>
      <c r="C948" s="0" t="n">
        <f aca="false">ABS(A948-B948)</f>
        <v>1.25770000000136E-005</v>
      </c>
    </row>
    <row r="949" customFormat="false" ht="12.8" hidden="false" customHeight="false" outlineLevel="0" collapsed="false">
      <c r="A949" s="0" t="n">
        <v>0.83100003</v>
      </c>
      <c r="B949" s="0" t="n">
        <v>0.830987453</v>
      </c>
      <c r="C949" s="0" t="n">
        <f aca="false">ABS(A949-B949)</f>
        <v>1.25769999999026E-005</v>
      </c>
    </row>
    <row r="950" customFormat="false" ht="12.8" hidden="false" customHeight="false" outlineLevel="0" collapsed="false">
      <c r="A950" s="0" t="n">
        <v>0.832000017</v>
      </c>
      <c r="B950" s="0" t="n">
        <v>0.831987441</v>
      </c>
      <c r="C950" s="0" t="n">
        <f aca="false">ABS(A950-B950)</f>
        <v>1.25759999999309E-005</v>
      </c>
    </row>
    <row r="951" customFormat="false" ht="12.8" hidden="false" customHeight="false" outlineLevel="0" collapsed="false">
      <c r="A951" s="0" t="n">
        <v>0.833000064</v>
      </c>
      <c r="B951" s="0" t="n">
        <v>0.832987428</v>
      </c>
      <c r="C951" s="0" t="n">
        <f aca="false">ABS(A951-B951)</f>
        <v>1.26360000000103E-005</v>
      </c>
    </row>
    <row r="952" customFormat="false" ht="12.8" hidden="false" customHeight="false" outlineLevel="0" collapsed="false">
      <c r="A952" s="0" t="n">
        <v>0.834000051</v>
      </c>
      <c r="B952" s="0" t="n">
        <v>0.833987415</v>
      </c>
      <c r="C952" s="0" t="n">
        <f aca="false">ABS(A952-B952)</f>
        <v>1.26360000000103E-005</v>
      </c>
    </row>
    <row r="953" customFormat="false" ht="12.8" hidden="false" customHeight="false" outlineLevel="0" collapsed="false">
      <c r="A953" s="0" t="n">
        <v>0.835000038</v>
      </c>
      <c r="B953" s="0" t="n">
        <v>0.834987402</v>
      </c>
      <c r="C953" s="0" t="n">
        <f aca="false">ABS(A953-B953)</f>
        <v>1.26359999998993E-005</v>
      </c>
    </row>
    <row r="954" customFormat="false" ht="12.8" hidden="false" customHeight="false" outlineLevel="0" collapsed="false">
      <c r="A954" s="0" t="n">
        <v>0.836000025</v>
      </c>
      <c r="B954" s="0" t="n">
        <v>0.835987389</v>
      </c>
      <c r="C954" s="0" t="n">
        <f aca="false">ABS(A954-B954)</f>
        <v>1.26360000000103E-005</v>
      </c>
    </row>
    <row r="955" customFormat="false" ht="12.8" hidden="false" customHeight="false" outlineLevel="0" collapsed="false">
      <c r="A955" s="0" t="n">
        <v>0.837000012</v>
      </c>
      <c r="B955" s="0" t="n">
        <v>0.836987376</v>
      </c>
      <c r="C955" s="0" t="n">
        <f aca="false">ABS(A955-B955)</f>
        <v>1.26360000000103E-005</v>
      </c>
    </row>
    <row r="956" customFormat="false" ht="12.8" hidden="false" customHeight="false" outlineLevel="0" collapsed="false">
      <c r="A956" s="0" t="n">
        <v>0.838000059</v>
      </c>
      <c r="B956" s="0" t="n">
        <v>0.837987363</v>
      </c>
      <c r="C956" s="0" t="n">
        <f aca="false">ABS(A956-B956)</f>
        <v>1.26959999999787E-005</v>
      </c>
    </row>
    <row r="957" customFormat="false" ht="12.8" hidden="false" customHeight="false" outlineLevel="0" collapsed="false">
      <c r="A957" s="0" t="n">
        <v>0.839000046</v>
      </c>
      <c r="B957" s="0" t="n">
        <v>0.83898741</v>
      </c>
      <c r="C957" s="0" t="n">
        <f aca="false">ABS(A957-B957)</f>
        <v>1.26359999998993E-005</v>
      </c>
    </row>
    <row r="958" customFormat="false" ht="12.8" hidden="false" customHeight="false" outlineLevel="0" collapsed="false">
      <c r="A958" s="0" t="n">
        <v>0.840000033</v>
      </c>
      <c r="B958" s="0" t="n">
        <v>0.839987516</v>
      </c>
      <c r="C958" s="0" t="n">
        <f aca="false">ABS(A958-B958)</f>
        <v>1.25169999999342E-005</v>
      </c>
    </row>
    <row r="959" customFormat="false" ht="12.8" hidden="false" customHeight="false" outlineLevel="0" collapsed="false">
      <c r="A959" s="0" t="n">
        <v>0.841000021</v>
      </c>
      <c r="B959" s="0" t="n">
        <v>0.840987623</v>
      </c>
      <c r="C959" s="0" t="n">
        <f aca="false">ABS(A959-B959)</f>
        <v>1.2397999999969E-005</v>
      </c>
    </row>
    <row r="960" customFormat="false" ht="12.8" hidden="false" customHeight="false" outlineLevel="0" collapsed="false">
      <c r="A960" s="0" t="n">
        <v>0.842000067</v>
      </c>
      <c r="B960" s="0" t="n">
        <v>0.841987789</v>
      </c>
      <c r="C960" s="0" t="n">
        <f aca="false">ABS(A960-B960)</f>
        <v>1.22780000000322E-005</v>
      </c>
    </row>
    <row r="961" customFormat="false" ht="12.8" hidden="false" customHeight="false" outlineLevel="0" collapsed="false">
      <c r="A961" s="0" t="n">
        <v>0.843000054</v>
      </c>
      <c r="B961" s="0" t="n">
        <v>0.842988014</v>
      </c>
      <c r="C961" s="0" t="n">
        <f aca="false">ABS(A961-B961)</f>
        <v>1.20399999999909E-005</v>
      </c>
    </row>
    <row r="962" customFormat="false" ht="12.8" hidden="false" customHeight="false" outlineLevel="0" collapsed="false">
      <c r="A962" s="0" t="n">
        <v>0.844000041</v>
      </c>
      <c r="B962" s="0" t="n">
        <v>0.84398824</v>
      </c>
      <c r="C962" s="0" t="n">
        <f aca="false">ABS(A962-B962)</f>
        <v>1.1800999999978E-005</v>
      </c>
    </row>
    <row r="963" customFormat="false" ht="12.8" hidden="false" customHeight="false" outlineLevel="0" collapsed="false">
      <c r="A963" s="0" t="n">
        <v>0.845000029</v>
      </c>
      <c r="B963" s="0" t="n">
        <v>0.844988465</v>
      </c>
      <c r="C963" s="0" t="n">
        <f aca="false">ABS(A963-B963)</f>
        <v>1.15640000000194E-005</v>
      </c>
    </row>
    <row r="964" customFormat="false" ht="12.8" hidden="false" customHeight="false" outlineLevel="0" collapsed="false">
      <c r="A964" s="0" t="n">
        <v>0.846000016</v>
      </c>
      <c r="B964" s="0" t="n">
        <v>0.84598875</v>
      </c>
      <c r="C964" s="0" t="n">
        <f aca="false">ABS(A964-B964)</f>
        <v>1.12660000000098E-005</v>
      </c>
    </row>
    <row r="965" customFormat="false" ht="12.8" hidden="false" customHeight="false" outlineLevel="0" collapsed="false">
      <c r="A965" s="0" t="n">
        <v>0.847000062</v>
      </c>
      <c r="B965" s="0" t="n">
        <v>0.846989036</v>
      </c>
      <c r="C965" s="0" t="n">
        <f aca="false">ABS(A965-B965)</f>
        <v>1.10259999999141E-005</v>
      </c>
    </row>
    <row r="966" customFormat="false" ht="12.8" hidden="false" customHeight="false" outlineLevel="0" collapsed="false">
      <c r="A966" s="0" t="n">
        <v>0.84800005</v>
      </c>
      <c r="B966" s="0" t="n">
        <v>0.84798938</v>
      </c>
      <c r="C966" s="0" t="n">
        <f aca="false">ABS(A966-B966)</f>
        <v>1.06699999999904E-005</v>
      </c>
    </row>
    <row r="967" customFormat="false" ht="12.8" hidden="false" customHeight="false" outlineLevel="0" collapsed="false">
      <c r="A967" s="0" t="n">
        <v>0.849000037</v>
      </c>
      <c r="B967" s="0" t="n">
        <v>0.848989725</v>
      </c>
      <c r="C967" s="0" t="n">
        <f aca="false">ABS(A967-B967)</f>
        <v>1.03120000000123E-005</v>
      </c>
    </row>
    <row r="968" customFormat="false" ht="12.8" hidden="false" customHeight="false" outlineLevel="0" collapsed="false">
      <c r="A968" s="0" t="n">
        <v>0.850000024</v>
      </c>
      <c r="B968" s="0" t="n">
        <v>0.84999001</v>
      </c>
      <c r="C968" s="0" t="n">
        <f aca="false">ABS(A968-B968)</f>
        <v>1.00140000000026E-005</v>
      </c>
    </row>
    <row r="969" customFormat="false" ht="12.8" hidden="false" customHeight="false" outlineLevel="0" collapsed="false">
      <c r="A969" s="0" t="n">
        <v>0.851000011</v>
      </c>
      <c r="B969" s="0" t="n">
        <v>0.850990295</v>
      </c>
      <c r="C969" s="0" t="n">
        <f aca="false">ABS(A969-B969)</f>
        <v>9.71599999999295E-006</v>
      </c>
    </row>
    <row r="970" customFormat="false" ht="12.8" hidden="false" customHeight="false" outlineLevel="0" collapsed="false">
      <c r="A970" s="0" t="n">
        <v>0.852000058</v>
      </c>
      <c r="B970" s="0" t="n">
        <v>0.851990521</v>
      </c>
      <c r="C970" s="0" t="n">
        <f aca="false">ABS(A970-B970)</f>
        <v>9.53699999994839E-006</v>
      </c>
    </row>
    <row r="971" customFormat="false" ht="12.8" hidden="false" customHeight="false" outlineLevel="0" collapsed="false">
      <c r="A971" s="0" t="n">
        <v>0.853000045</v>
      </c>
      <c r="B971" s="0" t="n">
        <v>0.852990746</v>
      </c>
      <c r="C971" s="0" t="n">
        <f aca="false">ABS(A971-B971)</f>
        <v>9.29900000001815E-006</v>
      </c>
    </row>
    <row r="972" customFormat="false" ht="12.8" hidden="false" customHeight="false" outlineLevel="0" collapsed="false">
      <c r="A972" s="0" t="n">
        <v>0.854000032</v>
      </c>
      <c r="B972" s="0" t="n">
        <v>0.853990972</v>
      </c>
      <c r="C972" s="0" t="n">
        <f aca="false">ABS(A972-B972)</f>
        <v>9.06000000000518E-006</v>
      </c>
    </row>
    <row r="973" customFormat="false" ht="12.8" hidden="false" customHeight="false" outlineLevel="0" collapsed="false">
      <c r="A973" s="0" t="n">
        <v>0.855000019</v>
      </c>
      <c r="B973" s="0" t="n">
        <v>0.854991198</v>
      </c>
      <c r="C973" s="0" t="n">
        <f aca="false">ABS(A973-B973)</f>
        <v>8.8209999999922E-006</v>
      </c>
    </row>
    <row r="974" customFormat="false" ht="12.8" hidden="false" customHeight="false" outlineLevel="0" collapsed="false">
      <c r="A974" s="0" t="n">
        <v>0.856000066</v>
      </c>
      <c r="B974" s="0" t="n">
        <v>0.855991423</v>
      </c>
      <c r="C974" s="0" t="n">
        <f aca="false">ABS(A974-B974)</f>
        <v>8.64299999991935E-006</v>
      </c>
    </row>
    <row r="975" customFormat="false" ht="12.8" hidden="false" customHeight="false" outlineLevel="0" collapsed="false">
      <c r="A975" s="0" t="n">
        <v>0.857000053</v>
      </c>
      <c r="B975" s="0" t="n">
        <v>0.856991649</v>
      </c>
      <c r="C975" s="0" t="n">
        <f aca="false">ABS(A975-B975)</f>
        <v>8.4040000000174E-006</v>
      </c>
    </row>
    <row r="976" customFormat="false" ht="12.8" hidden="false" customHeight="false" outlineLevel="0" collapsed="false">
      <c r="A976" s="0" t="n">
        <v>0.85800004</v>
      </c>
      <c r="B976" s="0" t="n">
        <v>0.857991874</v>
      </c>
      <c r="C976" s="0" t="n">
        <f aca="false">ABS(A976-B976)</f>
        <v>8.16599999997614E-006</v>
      </c>
    </row>
    <row r="977" customFormat="false" ht="12.8" hidden="false" customHeight="false" outlineLevel="0" collapsed="false">
      <c r="A977" s="0" t="n">
        <v>0.859000027</v>
      </c>
      <c r="B977" s="0" t="n">
        <v>0.85899204</v>
      </c>
      <c r="C977" s="0" t="n">
        <f aca="false">ABS(A977-B977)</f>
        <v>7.98699999993158E-006</v>
      </c>
    </row>
    <row r="978" customFormat="false" ht="12.8" hidden="false" customHeight="false" outlineLevel="0" collapsed="false">
      <c r="A978" s="0" t="n">
        <v>0.860000014</v>
      </c>
      <c r="B978" s="0" t="n">
        <v>0.859992206</v>
      </c>
      <c r="C978" s="0" t="n">
        <f aca="false">ABS(A978-B978)</f>
        <v>7.80799999999804E-006</v>
      </c>
    </row>
    <row r="979" customFormat="false" ht="12.8" hidden="false" customHeight="false" outlineLevel="0" collapsed="false">
      <c r="A979" s="0" t="n">
        <v>0.861000061</v>
      </c>
      <c r="B979" s="0" t="n">
        <v>0.860992372</v>
      </c>
      <c r="C979" s="0" t="n">
        <f aca="false">ABS(A979-B979)</f>
        <v>7.68900000003292E-006</v>
      </c>
    </row>
    <row r="980" customFormat="false" ht="12.8" hidden="false" customHeight="false" outlineLevel="0" collapsed="false">
      <c r="A980" s="0" t="n">
        <v>0.862000048</v>
      </c>
      <c r="B980" s="0" t="n">
        <v>0.861992538</v>
      </c>
      <c r="C980" s="0" t="n">
        <f aca="false">ABS(A980-B980)</f>
        <v>7.50999999998836E-006</v>
      </c>
    </row>
    <row r="981" customFormat="false" ht="12.8" hidden="false" customHeight="false" outlineLevel="0" collapsed="false">
      <c r="A981" s="0" t="n">
        <v>0.863000035</v>
      </c>
      <c r="B981" s="0" t="n">
        <v>0.862992644</v>
      </c>
      <c r="C981" s="0" t="n">
        <f aca="false">ABS(A981-B981)</f>
        <v>7.39099999991222E-006</v>
      </c>
    </row>
    <row r="982" customFormat="false" ht="12.8" hidden="false" customHeight="false" outlineLevel="0" collapsed="false">
      <c r="A982" s="0" t="n">
        <v>0.864000022</v>
      </c>
      <c r="B982" s="0" t="n">
        <v>0.863992751</v>
      </c>
      <c r="C982" s="0" t="n">
        <f aca="false">ABS(A982-B982)</f>
        <v>7.27099999997538E-006</v>
      </c>
    </row>
    <row r="983" customFormat="false" ht="12.8" hidden="false" customHeight="false" outlineLevel="0" collapsed="false">
      <c r="A983" s="0" t="n">
        <v>0.865000069</v>
      </c>
      <c r="B983" s="0" t="n">
        <v>0.864992797</v>
      </c>
      <c r="C983" s="0" t="n">
        <f aca="false">ABS(A983-B983)</f>
        <v>7.2719999999471E-006</v>
      </c>
    </row>
    <row r="984" customFormat="false" ht="12.8" hidden="false" customHeight="false" outlineLevel="0" collapsed="false">
      <c r="A984" s="0" t="n">
        <v>0.866000056</v>
      </c>
      <c r="B984" s="0" t="n">
        <v>0.865992844</v>
      </c>
      <c r="C984" s="0" t="n">
        <f aca="false">ABS(A984-B984)</f>
        <v>7.21199999997868E-006</v>
      </c>
    </row>
    <row r="985" customFormat="false" ht="12.8" hidden="false" customHeight="false" outlineLevel="0" collapsed="false">
      <c r="A985" s="0" t="n">
        <v>0.867000043</v>
      </c>
      <c r="B985" s="0" t="n">
        <v>0.866992831</v>
      </c>
      <c r="C985" s="0" t="n">
        <f aca="false">ABS(A985-B985)</f>
        <v>7.2120000000897E-006</v>
      </c>
    </row>
    <row r="986" customFormat="false" ht="12.8" hidden="false" customHeight="false" outlineLevel="0" collapsed="false">
      <c r="A986" s="0" t="n">
        <v>0.868000031</v>
      </c>
      <c r="B986" s="0" t="n">
        <v>0.867992818</v>
      </c>
      <c r="C986" s="0" t="n">
        <f aca="false">ABS(A986-B986)</f>
        <v>7.2129999999504E-006</v>
      </c>
    </row>
    <row r="987" customFormat="false" ht="12.8" hidden="false" customHeight="false" outlineLevel="0" collapsed="false">
      <c r="A987" s="0" t="n">
        <v>0.869000018</v>
      </c>
      <c r="B987" s="0" t="n">
        <v>0.868992865</v>
      </c>
      <c r="C987" s="0" t="n">
        <f aca="false">ABS(A987-B987)</f>
        <v>7.15299999998198E-006</v>
      </c>
    </row>
    <row r="988" customFormat="false" ht="12.8" hidden="false" customHeight="false" outlineLevel="0" collapsed="false">
      <c r="A988" s="0" t="n">
        <v>0.870000064</v>
      </c>
      <c r="B988" s="0" t="n">
        <v>0.869992912</v>
      </c>
      <c r="C988" s="0" t="n">
        <f aca="false">ABS(A988-B988)</f>
        <v>7.15200000001026E-006</v>
      </c>
    </row>
    <row r="989" customFormat="false" ht="12.8" hidden="false" customHeight="false" outlineLevel="0" collapsed="false">
      <c r="A989" s="0" t="n">
        <v>0.871000051</v>
      </c>
      <c r="B989" s="0" t="n">
        <v>0.870992959</v>
      </c>
      <c r="C989" s="0" t="n">
        <f aca="false">ABS(A989-B989)</f>
        <v>7.09200000004184E-006</v>
      </c>
    </row>
    <row r="990" customFormat="false" ht="12.8" hidden="false" customHeight="false" outlineLevel="0" collapsed="false">
      <c r="A990" s="0" t="n">
        <v>0.872000039</v>
      </c>
      <c r="B990" s="0" t="n">
        <v>0.871993005</v>
      </c>
      <c r="C990" s="0" t="n">
        <f aca="false">ABS(A990-B990)</f>
        <v>7.03399999990584E-006</v>
      </c>
    </row>
    <row r="991" customFormat="false" ht="12.8" hidden="false" customHeight="false" outlineLevel="0" collapsed="false">
      <c r="A991" s="0" t="n">
        <v>0.873000026</v>
      </c>
      <c r="B991" s="0" t="n">
        <v>0.872993052</v>
      </c>
      <c r="C991" s="0" t="n">
        <f aca="false">ABS(A991-B991)</f>
        <v>6.97399999993742E-006</v>
      </c>
    </row>
    <row r="992" customFormat="false" ht="12.8" hidden="false" customHeight="false" outlineLevel="0" collapsed="false">
      <c r="A992" s="0" t="n">
        <v>0.874000013</v>
      </c>
      <c r="B992" s="0" t="n">
        <v>0.873993099</v>
      </c>
      <c r="C992" s="0" t="n">
        <f aca="false">ABS(A992-B992)</f>
        <v>6.913999999969E-006</v>
      </c>
    </row>
    <row r="993" customFormat="false" ht="12.8" hidden="false" customHeight="false" outlineLevel="0" collapsed="false">
      <c r="A993" s="0" t="n">
        <v>0.87500006</v>
      </c>
      <c r="B993" s="0" t="n">
        <v>0.874993145</v>
      </c>
      <c r="C993" s="0" t="n">
        <f aca="false">ABS(A993-B993)</f>
        <v>6.91500000005174E-006</v>
      </c>
    </row>
    <row r="994" customFormat="false" ht="12.8" hidden="false" customHeight="false" outlineLevel="0" collapsed="false">
      <c r="A994" s="0" t="n">
        <v>0.876000047</v>
      </c>
      <c r="B994" s="0" t="n">
        <v>0.875993192</v>
      </c>
      <c r="C994" s="0" t="n">
        <f aca="false">ABS(A994-B994)</f>
        <v>6.8549999999723E-006</v>
      </c>
    </row>
    <row r="995" customFormat="false" ht="12.8" hidden="false" customHeight="false" outlineLevel="0" collapsed="false">
      <c r="A995" s="0" t="n">
        <v>0.877000034</v>
      </c>
      <c r="B995" s="0" t="n">
        <v>0.876993239</v>
      </c>
      <c r="C995" s="0" t="n">
        <f aca="false">ABS(A995-B995)</f>
        <v>6.79500000000388E-006</v>
      </c>
    </row>
    <row r="996" customFormat="false" ht="12.8" hidden="false" customHeight="false" outlineLevel="0" collapsed="false">
      <c r="A996" s="0" t="n">
        <v>0.878000021</v>
      </c>
      <c r="B996" s="0" t="n">
        <v>0.877993286</v>
      </c>
      <c r="C996" s="0" t="n">
        <f aca="false">ABS(A996-B996)</f>
        <v>6.73500000003546E-006</v>
      </c>
    </row>
    <row r="997" customFormat="false" ht="12.8" hidden="false" customHeight="false" outlineLevel="0" collapsed="false">
      <c r="A997" s="0" t="n">
        <v>0.879000068</v>
      </c>
      <c r="B997" s="0" t="n">
        <v>0.878993332</v>
      </c>
      <c r="C997" s="0" t="n">
        <f aca="false">ABS(A997-B997)</f>
        <v>6.73600000000718E-006</v>
      </c>
    </row>
    <row r="998" customFormat="false" ht="12.8" hidden="false" customHeight="false" outlineLevel="0" collapsed="false">
      <c r="A998" s="0" t="n">
        <v>0.880000055</v>
      </c>
      <c r="B998" s="0" t="n">
        <v>0.879993439</v>
      </c>
      <c r="C998" s="0" t="n">
        <f aca="false">ABS(A998-B998)</f>
        <v>6.61599999995932E-006</v>
      </c>
    </row>
    <row r="999" customFormat="false" ht="12.8" hidden="false" customHeight="false" outlineLevel="0" collapsed="false">
      <c r="A999" s="0" t="n">
        <v>0.881000042</v>
      </c>
      <c r="B999" s="0" t="n">
        <v>0.880993545</v>
      </c>
      <c r="C999" s="0" t="n">
        <f aca="false">ABS(A999-B999)</f>
        <v>6.4969999999942E-006</v>
      </c>
    </row>
    <row r="1000" customFormat="false" ht="12.8" hidden="false" customHeight="false" outlineLevel="0" collapsed="false">
      <c r="A1000" s="0" t="n">
        <v>0.882000029</v>
      </c>
      <c r="B1000" s="0" t="n">
        <v>0.881993711</v>
      </c>
      <c r="C1000" s="0" t="n">
        <f aca="false">ABS(A1000-B1000)</f>
        <v>6.31800000006066E-006</v>
      </c>
    </row>
    <row r="1001" customFormat="false" ht="12.8" hidden="false" customHeight="false" outlineLevel="0" collapsed="false">
      <c r="A1001" s="0" t="n">
        <v>0.883000016</v>
      </c>
      <c r="B1001" s="0" t="n">
        <v>0.882993877</v>
      </c>
      <c r="C1001" s="0" t="n">
        <f aca="false">ABS(A1001-B1001)</f>
        <v>6.1390000000161E-006</v>
      </c>
    </row>
    <row r="1002" customFormat="false" ht="12.8" hidden="false" customHeight="false" outlineLevel="0" collapsed="false">
      <c r="A1002" s="0" t="n">
        <v>0.884000063</v>
      </c>
      <c r="B1002" s="0" t="n">
        <v>0.883994102</v>
      </c>
      <c r="C1002" s="0" t="n">
        <f aca="false">ABS(A1002-B1002)</f>
        <v>5.96099999994326E-006</v>
      </c>
    </row>
    <row r="1003" customFormat="false" ht="12.8" hidden="false" customHeight="false" outlineLevel="0" collapsed="false">
      <c r="A1003" s="0" t="n">
        <v>0.88500005</v>
      </c>
      <c r="B1003" s="0" t="n">
        <v>0.884994328</v>
      </c>
      <c r="C1003" s="0" t="n">
        <f aca="false">ABS(A1003-B1003)</f>
        <v>5.72199999993028E-006</v>
      </c>
    </row>
    <row r="1004" customFormat="false" ht="12.8" hidden="false" customHeight="false" outlineLevel="0" collapsed="false">
      <c r="A1004" s="0" t="n">
        <v>0.886000037</v>
      </c>
      <c r="B1004" s="0" t="n">
        <v>0.885994613</v>
      </c>
      <c r="C1004" s="0" t="n">
        <f aca="false">ABS(A1004-B1004)</f>
        <v>5.42400000003163E-006</v>
      </c>
    </row>
    <row r="1005" customFormat="false" ht="12.8" hidden="false" customHeight="false" outlineLevel="0" collapsed="false">
      <c r="A1005" s="0" t="n">
        <v>0.887000024</v>
      </c>
      <c r="B1005" s="0" t="n">
        <v>0.886994898</v>
      </c>
      <c r="C1005" s="0" t="n">
        <f aca="false">ABS(A1005-B1005)</f>
        <v>5.12600000002195E-006</v>
      </c>
    </row>
    <row r="1006" customFormat="false" ht="12.8" hidden="false" customHeight="false" outlineLevel="0" collapsed="false">
      <c r="A1006" s="0" t="n">
        <v>0.888000071</v>
      </c>
      <c r="B1006" s="0" t="n">
        <v>0.887995183</v>
      </c>
      <c r="C1006" s="0" t="n">
        <f aca="false">ABS(A1006-B1006)</f>
        <v>4.88799999998069E-006</v>
      </c>
    </row>
    <row r="1007" customFormat="false" ht="12.8" hidden="false" customHeight="false" outlineLevel="0" collapsed="false">
      <c r="A1007" s="0" t="n">
        <v>0.889000058</v>
      </c>
      <c r="B1007" s="0" t="n">
        <v>0.888995469</v>
      </c>
      <c r="C1007" s="0" t="n">
        <f aca="false">ABS(A1007-B1007)</f>
        <v>4.58899999999929E-006</v>
      </c>
    </row>
    <row r="1008" customFormat="false" ht="12.8" hidden="false" customHeight="false" outlineLevel="0" collapsed="false">
      <c r="A1008" s="0" t="n">
        <v>0.890000045</v>
      </c>
      <c r="B1008" s="0" t="n">
        <v>0.889995754</v>
      </c>
      <c r="C1008" s="0" t="n">
        <f aca="false">ABS(A1008-B1008)</f>
        <v>4.29099999998961E-006</v>
      </c>
    </row>
    <row r="1009" customFormat="false" ht="12.8" hidden="false" customHeight="false" outlineLevel="0" collapsed="false">
      <c r="A1009" s="0" t="n">
        <v>0.891000032</v>
      </c>
      <c r="B1009" s="0" t="n">
        <v>0.890995979</v>
      </c>
      <c r="C1009" s="0" t="n">
        <f aca="false">ABS(A1009-B1009)</f>
        <v>4.05300000005937E-006</v>
      </c>
    </row>
    <row r="1010" customFormat="false" ht="12.8" hidden="false" customHeight="false" outlineLevel="0" collapsed="false">
      <c r="A1010" s="0" t="n">
        <v>0.89200002</v>
      </c>
      <c r="B1010" s="0" t="n">
        <v>0.891996205</v>
      </c>
      <c r="C1010" s="0" t="n">
        <f aca="false">ABS(A1010-B1010)</f>
        <v>3.81499999990709E-006</v>
      </c>
    </row>
    <row r="1011" customFormat="false" ht="12.8" hidden="false" customHeight="false" outlineLevel="0" collapsed="false">
      <c r="A1011" s="0" t="n">
        <v>0.893000066</v>
      </c>
      <c r="B1011" s="0" t="n">
        <v>0.892996371</v>
      </c>
      <c r="C1011" s="0" t="n">
        <f aca="false">ABS(A1011-B1011)</f>
        <v>3.69499999997025E-006</v>
      </c>
    </row>
    <row r="1012" customFormat="false" ht="12.8" hidden="false" customHeight="false" outlineLevel="0" collapsed="false">
      <c r="A1012" s="0" t="n">
        <v>0.894000053</v>
      </c>
      <c r="B1012" s="0" t="n">
        <v>0.893996477</v>
      </c>
      <c r="C1012" s="0" t="n">
        <f aca="false">ABS(A1012-B1012)</f>
        <v>3.57600000000513E-006</v>
      </c>
    </row>
    <row r="1013" customFormat="false" ht="12.8" hidden="false" customHeight="false" outlineLevel="0" collapsed="false">
      <c r="A1013" s="0" t="n">
        <v>0.895000041</v>
      </c>
      <c r="B1013" s="0" t="n">
        <v>0.894996643</v>
      </c>
      <c r="C1013" s="0" t="n">
        <f aca="false">ABS(A1013-B1013)</f>
        <v>3.39800000004331E-006</v>
      </c>
    </row>
    <row r="1014" customFormat="false" ht="12.8" hidden="false" customHeight="false" outlineLevel="0" collapsed="false">
      <c r="A1014" s="0" t="n">
        <v>0.896000028</v>
      </c>
      <c r="B1014" s="0" t="n">
        <v>0.895996809</v>
      </c>
      <c r="C1014" s="0" t="n">
        <f aca="false">ABS(A1014-B1014)</f>
        <v>3.21899999999875E-006</v>
      </c>
    </row>
    <row r="1015" customFormat="false" ht="12.8" hidden="false" customHeight="false" outlineLevel="0" collapsed="false">
      <c r="A1015" s="0" t="n">
        <v>0.897000015</v>
      </c>
      <c r="B1015" s="0" t="n">
        <v>0.896996975</v>
      </c>
      <c r="C1015" s="0" t="n">
        <f aca="false">ABS(A1015-B1015)</f>
        <v>3.03999999995419E-006</v>
      </c>
    </row>
    <row r="1016" customFormat="false" ht="12.8" hidden="false" customHeight="false" outlineLevel="0" collapsed="false">
      <c r="A1016" s="0" t="n">
        <v>0.898000062</v>
      </c>
      <c r="B1016" s="0" t="n">
        <v>0.897997141</v>
      </c>
      <c r="C1016" s="0" t="n">
        <f aca="false">ABS(A1016-B1016)</f>
        <v>2.92099999998907E-006</v>
      </c>
    </row>
    <row r="1017" customFormat="false" ht="12.8" hidden="false" customHeight="false" outlineLevel="0" collapsed="false">
      <c r="A1017" s="0" t="n">
        <v>0.899000049</v>
      </c>
      <c r="B1017" s="0" t="n">
        <v>0.898997307</v>
      </c>
      <c r="C1017" s="0" t="n">
        <f aca="false">ABS(A1017-B1017)</f>
        <v>2.74200000005553E-006</v>
      </c>
    </row>
    <row r="1018" customFormat="false" ht="12.8" hidden="false" customHeight="false" outlineLevel="0" collapsed="false">
      <c r="A1018" s="0" t="n">
        <v>0.900000036</v>
      </c>
      <c r="B1018" s="0" t="n">
        <v>0.899997473</v>
      </c>
      <c r="C1018" s="0" t="n">
        <f aca="false">ABS(A1018-B1018)</f>
        <v>2.56299999989995E-006</v>
      </c>
    </row>
    <row r="1019" customFormat="false" ht="12.8" hidden="false" customHeight="false" outlineLevel="0" collapsed="false">
      <c r="A1019" s="0" t="n">
        <v>0.901000023</v>
      </c>
      <c r="B1019" s="0" t="n">
        <v>0.900997579</v>
      </c>
      <c r="C1019" s="0" t="n">
        <f aca="false">ABS(A1019-B1019)</f>
        <v>2.44399999993483E-006</v>
      </c>
    </row>
    <row r="1020" customFormat="false" ht="12.8" hidden="false" customHeight="false" outlineLevel="0" collapsed="false">
      <c r="A1020" s="0" t="n">
        <v>0.90200007</v>
      </c>
      <c r="B1020" s="0" t="n">
        <v>0.901997685</v>
      </c>
      <c r="C1020" s="0" t="n">
        <f aca="false">ABS(A1020-B1020)</f>
        <v>2.38499999993813E-006</v>
      </c>
    </row>
    <row r="1021" customFormat="false" ht="12.8" hidden="false" customHeight="false" outlineLevel="0" collapsed="false">
      <c r="A1021" s="0" t="n">
        <v>0.903000057</v>
      </c>
      <c r="B1021" s="0" t="n">
        <v>0.902997792</v>
      </c>
      <c r="C1021" s="0" t="n">
        <f aca="false">ABS(A1021-B1021)</f>
        <v>2.26500000000129E-006</v>
      </c>
    </row>
    <row r="1022" customFormat="false" ht="12.8" hidden="false" customHeight="false" outlineLevel="0" collapsed="false">
      <c r="A1022" s="0" t="n">
        <v>0.904000044</v>
      </c>
      <c r="B1022" s="0" t="n">
        <v>0.903997838</v>
      </c>
      <c r="C1022" s="0" t="n">
        <f aca="false">ABS(A1022-B1022)</f>
        <v>2.20599999989357E-006</v>
      </c>
    </row>
    <row r="1023" customFormat="false" ht="12.8" hidden="false" customHeight="false" outlineLevel="0" collapsed="false">
      <c r="A1023" s="0" t="n">
        <v>0.905000031</v>
      </c>
      <c r="B1023" s="0" t="n">
        <v>0.904997885</v>
      </c>
      <c r="C1023" s="0" t="n">
        <f aca="false">ABS(A1023-B1023)</f>
        <v>2.14600000003617E-006</v>
      </c>
    </row>
    <row r="1024" customFormat="false" ht="12.8" hidden="false" customHeight="false" outlineLevel="0" collapsed="false">
      <c r="A1024" s="0" t="n">
        <v>0.906000018</v>
      </c>
      <c r="B1024" s="0" t="n">
        <v>0.905997872</v>
      </c>
      <c r="C1024" s="0" t="n">
        <f aca="false">ABS(A1024-B1024)</f>
        <v>2.14600000003617E-006</v>
      </c>
    </row>
    <row r="1025" customFormat="false" ht="12.8" hidden="false" customHeight="false" outlineLevel="0" collapsed="false">
      <c r="A1025" s="0" t="n">
        <v>0.907000065</v>
      </c>
      <c r="B1025" s="0" t="n">
        <v>0.906997859</v>
      </c>
      <c r="C1025" s="0" t="n">
        <f aca="false">ABS(A1025-B1025)</f>
        <v>2.20600000000459E-006</v>
      </c>
    </row>
    <row r="1026" customFormat="false" ht="12.8" hidden="false" customHeight="false" outlineLevel="0" collapsed="false">
      <c r="A1026" s="0" t="n">
        <v>0.908000052</v>
      </c>
      <c r="B1026" s="0" t="n">
        <v>0.907997847</v>
      </c>
      <c r="C1026" s="0" t="n">
        <f aca="false">ABS(A1026-B1026)</f>
        <v>2.20499999992185E-006</v>
      </c>
    </row>
    <row r="1027" customFormat="false" ht="12.8" hidden="false" customHeight="false" outlineLevel="0" collapsed="false">
      <c r="A1027" s="0" t="n">
        <v>0.909000039</v>
      </c>
      <c r="B1027" s="0" t="n">
        <v>0.908997834</v>
      </c>
      <c r="C1027" s="0" t="n">
        <f aca="false">ABS(A1027-B1027)</f>
        <v>2.20500000003287E-006</v>
      </c>
    </row>
    <row r="1028" customFormat="false" ht="12.8" hidden="false" customHeight="false" outlineLevel="0" collapsed="false">
      <c r="A1028" s="0" t="n">
        <v>0.910000026</v>
      </c>
      <c r="B1028" s="0" t="n">
        <v>0.90999788</v>
      </c>
      <c r="C1028" s="0" t="n">
        <f aca="false">ABS(A1028-B1028)</f>
        <v>2.14600000003617E-006</v>
      </c>
    </row>
    <row r="1029" customFormat="false" ht="12.8" hidden="false" customHeight="false" outlineLevel="0" collapsed="false">
      <c r="A1029" s="0" t="n">
        <v>0.911000073</v>
      </c>
      <c r="B1029" s="0" t="n">
        <v>0.910997927</v>
      </c>
      <c r="C1029" s="0" t="n">
        <f aca="false">ABS(A1029-B1029)</f>
        <v>2.14600000003617E-006</v>
      </c>
    </row>
    <row r="1030" customFormat="false" ht="12.8" hidden="false" customHeight="false" outlineLevel="0" collapsed="false">
      <c r="A1030" s="0" t="n">
        <v>0.91200006</v>
      </c>
      <c r="B1030" s="0" t="n">
        <v>0.911997974</v>
      </c>
      <c r="C1030" s="0" t="n">
        <f aca="false">ABS(A1030-B1030)</f>
        <v>2.08600000006776E-006</v>
      </c>
    </row>
    <row r="1031" customFormat="false" ht="12.8" hidden="false" customHeight="false" outlineLevel="0" collapsed="false">
      <c r="A1031" s="0" t="n">
        <v>0.913000047</v>
      </c>
      <c r="B1031" s="0" t="n">
        <v>0.912998021</v>
      </c>
      <c r="C1031" s="0" t="n">
        <f aca="false">ABS(A1031-B1031)</f>
        <v>2.02599999998831E-006</v>
      </c>
    </row>
    <row r="1032" customFormat="false" ht="12.8" hidden="false" customHeight="false" outlineLevel="0" collapsed="false">
      <c r="A1032" s="0" t="n">
        <v>0.914000034</v>
      </c>
      <c r="B1032" s="0" t="n">
        <v>0.913998067</v>
      </c>
      <c r="C1032" s="0" t="n">
        <f aca="false">ABS(A1032-B1032)</f>
        <v>1.96699999999161E-006</v>
      </c>
    </row>
    <row r="1033" customFormat="false" ht="12.8" hidden="false" customHeight="false" outlineLevel="0" collapsed="false">
      <c r="A1033" s="0" t="n">
        <v>0.915000021</v>
      </c>
      <c r="B1033" s="0" t="n">
        <v>0.914998114</v>
      </c>
      <c r="C1033" s="0" t="n">
        <f aca="false">ABS(A1033-B1033)</f>
        <v>1.9070000000232E-006</v>
      </c>
    </row>
    <row r="1034" customFormat="false" ht="12.8" hidden="false" customHeight="false" outlineLevel="0" collapsed="false">
      <c r="A1034" s="0" t="n">
        <v>0.916000068</v>
      </c>
      <c r="B1034" s="0" t="n">
        <v>0.915998161</v>
      </c>
      <c r="C1034" s="0" t="n">
        <f aca="false">ABS(A1034-B1034)</f>
        <v>1.9070000000232E-006</v>
      </c>
    </row>
    <row r="1035" customFormat="false" ht="12.8" hidden="false" customHeight="false" outlineLevel="0" collapsed="false">
      <c r="A1035" s="0" t="n">
        <v>0.917000055</v>
      </c>
      <c r="B1035" s="0" t="n">
        <v>0.916998208</v>
      </c>
      <c r="C1035" s="0" t="n">
        <f aca="false">ABS(A1035-B1035)</f>
        <v>1.84699999994375E-006</v>
      </c>
    </row>
    <row r="1036" customFormat="false" ht="12.8" hidden="false" customHeight="false" outlineLevel="0" collapsed="false">
      <c r="A1036" s="0" t="n">
        <v>0.918000042</v>
      </c>
      <c r="B1036" s="0" t="n">
        <v>0.917998254</v>
      </c>
      <c r="C1036" s="0" t="n">
        <f aca="false">ABS(A1036-B1036)</f>
        <v>1.78800000005808E-006</v>
      </c>
    </row>
    <row r="1037" customFormat="false" ht="12.8" hidden="false" customHeight="false" outlineLevel="0" collapsed="false">
      <c r="A1037" s="0" t="n">
        <v>0.91900003</v>
      </c>
      <c r="B1037" s="0" t="n">
        <v>0.918998301</v>
      </c>
      <c r="C1037" s="0" t="n">
        <f aca="false">ABS(A1037-B1037)</f>
        <v>1.72900000006138E-006</v>
      </c>
    </row>
    <row r="1038" customFormat="false" ht="12.8" hidden="false" customHeight="false" outlineLevel="0" collapsed="false">
      <c r="A1038" s="0" t="n">
        <v>0.920000017</v>
      </c>
      <c r="B1038" s="0" t="n">
        <v>0.919998348</v>
      </c>
      <c r="C1038" s="0" t="n">
        <f aca="false">ABS(A1038-B1038)</f>
        <v>1.66899999998194E-006</v>
      </c>
    </row>
    <row r="1039" customFormat="false" ht="12.8" hidden="false" customHeight="false" outlineLevel="0" collapsed="false">
      <c r="A1039" s="0" t="n">
        <v>0.921000063</v>
      </c>
      <c r="B1039" s="0" t="n">
        <v>0.920998394</v>
      </c>
      <c r="C1039" s="0" t="n">
        <f aca="false">ABS(A1039-B1039)</f>
        <v>1.66899999998194E-006</v>
      </c>
    </row>
    <row r="1040" customFormat="false" ht="12.8" hidden="false" customHeight="false" outlineLevel="0" collapsed="false">
      <c r="A1040" s="0" t="n">
        <v>0.922000051</v>
      </c>
      <c r="B1040" s="0" t="n">
        <v>0.921998441</v>
      </c>
      <c r="C1040" s="0" t="n">
        <f aca="false">ABS(A1040-B1040)</f>
        <v>1.60999999998523E-006</v>
      </c>
    </row>
    <row r="1041" customFormat="false" ht="12.8" hidden="false" customHeight="false" outlineLevel="0" collapsed="false">
      <c r="A1041" s="0" t="n">
        <v>0.923000038</v>
      </c>
      <c r="B1041" s="0" t="n">
        <v>0.922998428</v>
      </c>
      <c r="C1041" s="0" t="n">
        <f aca="false">ABS(A1041-B1041)</f>
        <v>1.60999999998523E-006</v>
      </c>
    </row>
    <row r="1042" customFormat="false" ht="12.8" hidden="false" customHeight="false" outlineLevel="0" collapsed="false">
      <c r="A1042" s="0" t="n">
        <v>0.924000025</v>
      </c>
      <c r="B1042" s="0" t="n">
        <v>0.923998415</v>
      </c>
      <c r="C1042" s="0" t="n">
        <f aca="false">ABS(A1042-B1042)</f>
        <v>1.60999999998523E-006</v>
      </c>
    </row>
    <row r="1043" customFormat="false" ht="12.8" hidden="false" customHeight="false" outlineLevel="0" collapsed="false">
      <c r="A1043" s="0" t="n">
        <v>0.925000072</v>
      </c>
      <c r="B1043" s="0" t="n">
        <v>0.924998462</v>
      </c>
      <c r="C1043" s="0" t="n">
        <f aca="false">ABS(A1043-B1043)</f>
        <v>1.60999999998523E-006</v>
      </c>
    </row>
    <row r="1044" customFormat="false" ht="12.8" hidden="false" customHeight="false" outlineLevel="0" collapsed="false">
      <c r="A1044" s="0" t="n">
        <v>0.926000059</v>
      </c>
      <c r="B1044" s="0" t="n">
        <v>0.925998509</v>
      </c>
      <c r="C1044" s="0" t="n">
        <f aca="false">ABS(A1044-B1044)</f>
        <v>1.55000000001682E-006</v>
      </c>
    </row>
    <row r="1045" customFormat="false" ht="12.8" hidden="false" customHeight="false" outlineLevel="0" collapsed="false">
      <c r="A1045" s="0" t="n">
        <v>0.927000046</v>
      </c>
      <c r="B1045" s="0" t="n">
        <v>0.926998615</v>
      </c>
      <c r="C1045" s="0" t="n">
        <f aca="false">ABS(A1045-B1045)</f>
        <v>1.4310000000517E-006</v>
      </c>
    </row>
    <row r="1046" customFormat="false" ht="12.8" hidden="false" customHeight="false" outlineLevel="0" collapsed="false">
      <c r="A1046" s="0" t="n">
        <v>0.928000033</v>
      </c>
      <c r="B1046" s="0" t="n">
        <v>0.927998722</v>
      </c>
      <c r="C1046" s="0" t="n">
        <f aca="false">ABS(A1046-B1046)</f>
        <v>1.31100000000384E-006</v>
      </c>
    </row>
    <row r="1047" customFormat="false" ht="12.8" hidden="false" customHeight="false" outlineLevel="0" collapsed="false">
      <c r="A1047" s="0" t="n">
        <v>0.92900002</v>
      </c>
      <c r="B1047" s="0" t="n">
        <v>0.928998828</v>
      </c>
      <c r="C1047" s="0" t="n">
        <f aca="false">ABS(A1047-B1047)</f>
        <v>1.1919999999277E-006</v>
      </c>
    </row>
    <row r="1048" customFormat="false" ht="12.8" hidden="false" customHeight="false" outlineLevel="0" collapsed="false">
      <c r="A1048" s="0" t="n">
        <v>0.930000067</v>
      </c>
      <c r="B1048" s="0" t="n">
        <v>0.929998875</v>
      </c>
      <c r="C1048" s="0" t="n">
        <f aca="false">ABS(A1048-B1048)</f>
        <v>1.19200000003872E-006</v>
      </c>
    </row>
    <row r="1049" customFormat="false" ht="12.8" hidden="false" customHeight="false" outlineLevel="0" collapsed="false">
      <c r="A1049" s="0" t="n">
        <v>0.931000054</v>
      </c>
      <c r="B1049" s="0" t="n">
        <v>0.930998921</v>
      </c>
      <c r="C1049" s="0" t="n">
        <f aca="false">ABS(A1049-B1049)</f>
        <v>1.13300000004202E-006</v>
      </c>
    </row>
    <row r="1050" customFormat="false" ht="12.8" hidden="false" customHeight="false" outlineLevel="0" collapsed="false">
      <c r="A1050" s="0" t="n">
        <v>0.932000041</v>
      </c>
      <c r="B1050" s="0" t="n">
        <v>0.931998909</v>
      </c>
      <c r="C1050" s="0" t="n">
        <f aca="false">ABS(A1050-B1050)</f>
        <v>1.1320000000703E-006</v>
      </c>
    </row>
    <row r="1051" customFormat="false" ht="12.8" hidden="false" customHeight="false" outlineLevel="0" collapsed="false">
      <c r="A1051" s="0" t="n">
        <v>0.933000028</v>
      </c>
      <c r="B1051" s="0" t="n">
        <v>0.932998896</v>
      </c>
      <c r="C1051" s="0" t="n">
        <f aca="false">ABS(A1051-B1051)</f>
        <v>1.13199999995928E-006</v>
      </c>
    </row>
    <row r="1052" customFormat="false" ht="12.8" hidden="false" customHeight="false" outlineLevel="0" collapsed="false">
      <c r="A1052" s="0" t="n">
        <v>0.934000015</v>
      </c>
      <c r="B1052" s="0" t="n">
        <v>0.933998883</v>
      </c>
      <c r="C1052" s="0" t="n">
        <f aca="false">ABS(A1052-B1052)</f>
        <v>1.13199999995928E-006</v>
      </c>
    </row>
    <row r="1053" customFormat="false" ht="12.8" hidden="false" customHeight="false" outlineLevel="0" collapsed="false">
      <c r="A1053" s="0" t="n">
        <v>0.935000062</v>
      </c>
      <c r="B1053" s="0" t="n">
        <v>0.93499893</v>
      </c>
      <c r="C1053" s="0" t="n">
        <f aca="false">ABS(A1053-B1053)</f>
        <v>1.1320000000703E-006</v>
      </c>
    </row>
    <row r="1054" customFormat="false" ht="12.8" hidden="false" customHeight="false" outlineLevel="0" collapsed="false">
      <c r="A1054" s="0" t="n">
        <v>0.936000049</v>
      </c>
      <c r="B1054" s="0" t="n">
        <v>0.935998976</v>
      </c>
      <c r="C1054" s="0" t="n">
        <f aca="false">ABS(A1054-B1054)</f>
        <v>1.0730000000736E-006</v>
      </c>
    </row>
    <row r="1055" customFormat="false" ht="12.8" hidden="false" customHeight="false" outlineLevel="0" collapsed="false">
      <c r="A1055" s="0" t="n">
        <v>0.937000036</v>
      </c>
      <c r="B1055" s="0" t="n">
        <v>0.936999023</v>
      </c>
      <c r="C1055" s="0" t="n">
        <f aca="false">ABS(A1055-B1055)</f>
        <v>1.01299999999416E-006</v>
      </c>
    </row>
    <row r="1056" customFormat="false" ht="12.8" hidden="false" customHeight="false" outlineLevel="0" collapsed="false">
      <c r="A1056" s="0" t="n">
        <v>0.938000023</v>
      </c>
      <c r="B1056" s="0" t="n">
        <v>0.93799901</v>
      </c>
      <c r="C1056" s="0" t="n">
        <f aca="false">ABS(A1056-B1056)</f>
        <v>1.01299999999416E-006</v>
      </c>
    </row>
    <row r="1057" customFormat="false" ht="12.8" hidden="false" customHeight="false" outlineLevel="0" collapsed="false">
      <c r="A1057" s="0" t="n">
        <v>0.93900007</v>
      </c>
      <c r="B1057" s="0" t="n">
        <v>0.938998997</v>
      </c>
      <c r="C1057" s="0" t="n">
        <f aca="false">ABS(A1057-B1057)</f>
        <v>1.07299999996258E-006</v>
      </c>
    </row>
    <row r="1058" customFormat="false" ht="12.8" hidden="false" customHeight="false" outlineLevel="0" collapsed="false">
      <c r="A1058" s="0" t="n">
        <v>0.940000057</v>
      </c>
      <c r="B1058" s="0" t="n">
        <v>0.939998984</v>
      </c>
      <c r="C1058" s="0" t="n">
        <f aca="false">ABS(A1058-B1058)</f>
        <v>1.0730000000736E-006</v>
      </c>
    </row>
    <row r="1059" customFormat="false" ht="12.8" hidden="false" customHeight="false" outlineLevel="0" collapsed="false">
      <c r="A1059" s="0" t="n">
        <v>0.941000044</v>
      </c>
      <c r="B1059" s="0" t="n">
        <v>0.940998971</v>
      </c>
      <c r="C1059" s="0" t="n">
        <f aca="false">ABS(A1059-B1059)</f>
        <v>1.07299999996258E-006</v>
      </c>
    </row>
    <row r="1060" customFormat="false" ht="12.8" hidden="false" customHeight="false" outlineLevel="0" collapsed="false">
      <c r="A1060" s="0" t="n">
        <v>0.942000031</v>
      </c>
      <c r="B1060" s="0" t="n">
        <v>0.941998959</v>
      </c>
      <c r="C1060" s="0" t="n">
        <f aca="false">ABS(A1060-B1060)</f>
        <v>1.07199999999086E-006</v>
      </c>
    </row>
    <row r="1061" customFormat="false" ht="12.8" hidden="false" customHeight="false" outlineLevel="0" collapsed="false">
      <c r="A1061" s="0" t="n">
        <v>0.943000019</v>
      </c>
      <c r="B1061" s="0" t="n">
        <v>0.942998946</v>
      </c>
      <c r="C1061" s="0" t="n">
        <f aca="false">ABS(A1061-B1061)</f>
        <v>1.0730000000736E-006</v>
      </c>
    </row>
    <row r="1062" customFormat="false" ht="12.8" hidden="false" customHeight="false" outlineLevel="0" collapsed="false">
      <c r="A1062" s="0" t="n">
        <v>0.944000065</v>
      </c>
      <c r="B1062" s="0" t="n">
        <v>0.943998933</v>
      </c>
      <c r="C1062" s="0" t="n">
        <f aca="false">ABS(A1062-B1062)</f>
        <v>1.1320000000703E-006</v>
      </c>
    </row>
    <row r="1063" customFormat="false" ht="12.8" hidden="false" customHeight="false" outlineLevel="0" collapsed="false">
      <c r="A1063" s="0" t="n">
        <v>0.945000052</v>
      </c>
      <c r="B1063" s="0" t="n">
        <v>0.94499898</v>
      </c>
      <c r="C1063" s="0" t="n">
        <f aca="false">ABS(A1063-B1063)</f>
        <v>1.07199999999086E-006</v>
      </c>
    </row>
    <row r="1064" customFormat="false" ht="12.8" hidden="false" customHeight="false" outlineLevel="0" collapsed="false">
      <c r="A1064" s="0" t="n">
        <v>0.94600004</v>
      </c>
      <c r="B1064" s="0" t="n">
        <v>0.945999026</v>
      </c>
      <c r="C1064" s="0" t="n">
        <f aca="false">ABS(A1064-B1064)</f>
        <v>1.01399999996588E-006</v>
      </c>
    </row>
    <row r="1065" customFormat="false" ht="12.8" hidden="false" customHeight="false" outlineLevel="0" collapsed="false">
      <c r="A1065" s="0" t="n">
        <v>0.947000027</v>
      </c>
      <c r="B1065" s="0" t="n">
        <v>0.946999073</v>
      </c>
      <c r="C1065" s="0" t="n">
        <f aca="false">ABS(A1065-B1065)</f>
        <v>9.53999999997457E-007</v>
      </c>
    </row>
    <row r="1066" customFormat="false" ht="12.8" hidden="false" customHeight="false" outlineLevel="0" collapsed="false">
      <c r="A1066" s="0" t="n">
        <v>0.948000073</v>
      </c>
      <c r="B1066" s="0" t="n">
        <v>0.94799912</v>
      </c>
      <c r="C1066" s="0" t="n">
        <f aca="false">ABS(A1066-B1066)</f>
        <v>9.53000000025739E-007</v>
      </c>
    </row>
    <row r="1067" customFormat="false" ht="12.8" hidden="false" customHeight="false" outlineLevel="0" collapsed="false">
      <c r="A1067" s="0" t="n">
        <v>0.949000061</v>
      </c>
      <c r="B1067" s="0" t="n">
        <v>0.948999107</v>
      </c>
      <c r="C1067" s="0" t="n">
        <f aca="false">ABS(A1067-B1067)</f>
        <v>9.53999999997457E-007</v>
      </c>
    </row>
    <row r="1068" customFormat="false" ht="12.8" hidden="false" customHeight="false" outlineLevel="0" collapsed="false">
      <c r="A1068" s="0" t="n">
        <v>0.950000048</v>
      </c>
      <c r="B1068" s="0" t="n">
        <v>0.949999094</v>
      </c>
      <c r="C1068" s="0" t="n">
        <f aca="false">ABS(A1068-B1068)</f>
        <v>9.53999999997457E-007</v>
      </c>
    </row>
    <row r="1069" customFormat="false" ht="12.8" hidden="false" customHeight="false" outlineLevel="0" collapsed="false">
      <c r="A1069" s="0" t="n">
        <v>0.951000035</v>
      </c>
      <c r="B1069" s="0" t="n">
        <v>0.950999141</v>
      </c>
      <c r="C1069" s="0" t="n">
        <f aca="false">ABS(A1069-B1069)</f>
        <v>8.94000000029038E-007</v>
      </c>
    </row>
    <row r="1070" customFormat="false" ht="12.8" hidden="false" customHeight="false" outlineLevel="0" collapsed="false">
      <c r="A1070" s="0" t="n">
        <v>0.952000022</v>
      </c>
      <c r="B1070" s="0" t="n">
        <v>0.951999187</v>
      </c>
      <c r="C1070" s="0" t="n">
        <f aca="false">ABS(A1070-B1070)</f>
        <v>8.35000000032338E-007</v>
      </c>
    </row>
    <row r="1071" customFormat="false" ht="12.8" hidden="false" customHeight="false" outlineLevel="0" collapsed="false">
      <c r="A1071" s="0" t="n">
        <v>0.953000069</v>
      </c>
      <c r="B1071" s="0" t="n">
        <v>0.952999294</v>
      </c>
      <c r="C1071" s="0" t="n">
        <f aca="false">ABS(A1071-B1071)</f>
        <v>7.74999999952897E-007</v>
      </c>
    </row>
    <row r="1072" customFormat="false" ht="12.8" hidden="false" customHeight="false" outlineLevel="0" collapsed="false">
      <c r="A1072" s="0" t="n">
        <v>0.954000056</v>
      </c>
      <c r="B1072" s="0" t="n">
        <v>0.953999341</v>
      </c>
      <c r="C1072" s="0" t="n">
        <f aca="false">ABS(A1072-B1072)</f>
        <v>7.14999999984478E-007</v>
      </c>
    </row>
    <row r="1073" customFormat="false" ht="12.8" hidden="false" customHeight="false" outlineLevel="0" collapsed="false">
      <c r="A1073" s="0" t="n">
        <v>0.955000043</v>
      </c>
      <c r="B1073" s="0" t="n">
        <v>0.954999328</v>
      </c>
      <c r="C1073" s="0" t="n">
        <f aca="false">ABS(A1073-B1073)</f>
        <v>7.14999999984478E-007</v>
      </c>
    </row>
    <row r="1074" customFormat="false" ht="12.8" hidden="false" customHeight="false" outlineLevel="0" collapsed="false">
      <c r="A1074" s="0" t="n">
        <v>0.95600003</v>
      </c>
      <c r="B1074" s="0" t="n">
        <v>0.955999315</v>
      </c>
      <c r="C1074" s="0" t="n">
        <f aca="false">ABS(A1074-B1074)</f>
        <v>7.150000000955E-007</v>
      </c>
    </row>
    <row r="1075" customFormat="false" ht="12.8" hidden="false" customHeight="false" outlineLevel="0" collapsed="false">
      <c r="A1075" s="0" t="n">
        <v>0.957000017</v>
      </c>
      <c r="B1075" s="0" t="n">
        <v>0.956999302</v>
      </c>
      <c r="C1075" s="0" t="n">
        <f aca="false">ABS(A1075-B1075)</f>
        <v>7.14999999984478E-007</v>
      </c>
    </row>
    <row r="1076" customFormat="false" ht="12.8" hidden="false" customHeight="false" outlineLevel="0" collapsed="false">
      <c r="A1076" s="0" t="n">
        <v>0.958000064</v>
      </c>
      <c r="B1076" s="0" t="n">
        <v>0.957999289</v>
      </c>
      <c r="C1076" s="0" t="n">
        <f aca="false">ABS(A1076-B1076)</f>
        <v>7.74999999952897E-007</v>
      </c>
    </row>
    <row r="1077" customFormat="false" ht="12.8" hidden="false" customHeight="false" outlineLevel="0" collapsed="false">
      <c r="A1077" s="0" t="n">
        <v>0.959000051</v>
      </c>
      <c r="B1077" s="0" t="n">
        <v>0.958999336</v>
      </c>
      <c r="C1077" s="0" t="n">
        <f aca="false">ABS(A1077-B1077)</f>
        <v>7.14999999984478E-007</v>
      </c>
    </row>
    <row r="1078" customFormat="false" ht="12.8" hidden="false" customHeight="false" outlineLevel="0" collapsed="false">
      <c r="A1078" s="0" t="n">
        <v>0.960000038</v>
      </c>
      <c r="B1078" s="0" t="n">
        <v>0.959999382</v>
      </c>
      <c r="C1078" s="0" t="n">
        <f aca="false">ABS(A1078-B1078)</f>
        <v>6.560000000988E-007</v>
      </c>
    </row>
    <row r="1079" customFormat="false" ht="12.8" hidden="false" customHeight="false" outlineLevel="0" collapsed="false">
      <c r="A1079" s="0" t="n">
        <v>0.961000025</v>
      </c>
      <c r="B1079" s="0" t="n">
        <v>0.96099937</v>
      </c>
      <c r="C1079" s="0" t="n">
        <f aca="false">ABS(A1079-B1079)</f>
        <v>6.55000000016059E-007</v>
      </c>
    </row>
    <row r="1080" customFormat="false" ht="12.8" hidden="false" customHeight="false" outlineLevel="0" collapsed="false">
      <c r="A1080" s="0" t="n">
        <v>0.962000072</v>
      </c>
      <c r="B1080" s="0" t="n">
        <v>0.961999357</v>
      </c>
      <c r="C1080" s="0" t="n">
        <f aca="false">ABS(A1080-B1080)</f>
        <v>7.14999999984478E-007</v>
      </c>
    </row>
    <row r="1081" customFormat="false" ht="12.8" hidden="false" customHeight="false" outlineLevel="0" collapsed="false">
      <c r="A1081" s="0" t="n">
        <v>0.963000059</v>
      </c>
      <c r="B1081" s="0" t="n">
        <v>0.962999344</v>
      </c>
      <c r="C1081" s="0" t="n">
        <f aca="false">ABS(A1081-B1081)</f>
        <v>7.14999999984478E-007</v>
      </c>
    </row>
    <row r="1082" customFormat="false" ht="12.8" hidden="false" customHeight="false" outlineLevel="0" collapsed="false">
      <c r="A1082" s="0" t="n">
        <v>0.964000046</v>
      </c>
      <c r="B1082" s="0" t="n">
        <v>0.963999331</v>
      </c>
      <c r="C1082" s="0" t="n">
        <f aca="false">ABS(A1082-B1082)</f>
        <v>7.150000000955E-007</v>
      </c>
    </row>
    <row r="1083" customFormat="false" ht="12.8" hidden="false" customHeight="false" outlineLevel="0" collapsed="false">
      <c r="A1083" s="0" t="n">
        <v>0.965000033</v>
      </c>
      <c r="B1083" s="0" t="n">
        <v>0.964999318</v>
      </c>
      <c r="C1083" s="0" t="n">
        <f aca="false">ABS(A1083-B1083)</f>
        <v>7.14999999984478E-007</v>
      </c>
    </row>
    <row r="1084" customFormat="false" ht="12.8" hidden="false" customHeight="false" outlineLevel="0" collapsed="false">
      <c r="A1084" s="0" t="n">
        <v>0.966000021</v>
      </c>
      <c r="B1084" s="0" t="n">
        <v>0.965999305</v>
      </c>
      <c r="C1084" s="0" t="n">
        <f aca="false">ABS(A1084-B1084)</f>
        <v>7.15999999956196E-007</v>
      </c>
    </row>
    <row r="1085" customFormat="false" ht="12.8" hidden="false" customHeight="false" outlineLevel="0" collapsed="false">
      <c r="A1085" s="0" t="n">
        <v>0.967000067</v>
      </c>
      <c r="B1085" s="0" t="n">
        <v>0.966999292</v>
      </c>
      <c r="C1085" s="0" t="n">
        <f aca="false">ABS(A1085-B1085)</f>
        <v>7.75000000063919E-007</v>
      </c>
    </row>
    <row r="1086" customFormat="false" ht="12.8" hidden="false" customHeight="false" outlineLevel="0" collapsed="false">
      <c r="A1086" s="0" t="n">
        <v>0.968000054</v>
      </c>
      <c r="B1086" s="0" t="n">
        <v>0.967999279</v>
      </c>
      <c r="C1086" s="0" t="n">
        <f aca="false">ABS(A1086-B1086)</f>
        <v>7.75000000063919E-007</v>
      </c>
    </row>
    <row r="1087" customFormat="false" ht="12.8" hidden="false" customHeight="false" outlineLevel="0" collapsed="false">
      <c r="A1087" s="0" t="n">
        <v>0.969000041</v>
      </c>
      <c r="B1087" s="0" t="n">
        <v>0.968999267</v>
      </c>
      <c r="C1087" s="0" t="n">
        <f aca="false">ABS(A1087-B1087)</f>
        <v>7.73999999981179E-007</v>
      </c>
    </row>
    <row r="1088" customFormat="false" ht="12.8" hidden="false" customHeight="false" outlineLevel="0" collapsed="false">
      <c r="A1088" s="0" t="n">
        <v>0.970000029</v>
      </c>
      <c r="B1088" s="0" t="n">
        <v>0.969999254</v>
      </c>
      <c r="C1088" s="0" t="n">
        <f aca="false">ABS(A1088-B1088)</f>
        <v>7.74999999952897E-007</v>
      </c>
    </row>
    <row r="1089" customFormat="false" ht="12.8" hidden="false" customHeight="false" outlineLevel="0" collapsed="false">
      <c r="A1089" s="0" t="n">
        <v>0.971000075</v>
      </c>
      <c r="B1089" s="0" t="n">
        <v>0.970999241</v>
      </c>
      <c r="C1089" s="0" t="n">
        <f aca="false">ABS(A1089-B1089)</f>
        <v>8.3400000006062E-007</v>
      </c>
    </row>
    <row r="1090" customFormat="false" ht="12.8" hidden="false" customHeight="false" outlineLevel="0" collapsed="false">
      <c r="A1090" s="0" t="n">
        <v>0.972000062</v>
      </c>
      <c r="B1090" s="0" t="n">
        <v>0.971999288</v>
      </c>
      <c r="C1090" s="0" t="n">
        <f aca="false">ABS(A1090-B1090)</f>
        <v>7.74000000092201E-007</v>
      </c>
    </row>
    <row r="1091" customFormat="false" ht="12.8" hidden="false" customHeight="false" outlineLevel="0" collapsed="false">
      <c r="A1091" s="0" t="n">
        <v>0.97300005</v>
      </c>
      <c r="B1091" s="0" t="n">
        <v>0.972999275</v>
      </c>
      <c r="C1091" s="0" t="n">
        <f aca="false">ABS(A1091-B1091)</f>
        <v>7.74999999952897E-007</v>
      </c>
    </row>
    <row r="1092" customFormat="false" ht="12.8" hidden="false" customHeight="false" outlineLevel="0" collapsed="false">
      <c r="A1092" s="0" t="n">
        <v>0.974000037</v>
      </c>
      <c r="B1092" s="0" t="n">
        <v>0.973999262</v>
      </c>
      <c r="C1092" s="0" t="n">
        <f aca="false">ABS(A1092-B1092)</f>
        <v>7.74999999952897E-007</v>
      </c>
    </row>
    <row r="1093" customFormat="false" ht="12.8" hidden="false" customHeight="false" outlineLevel="0" collapsed="false">
      <c r="A1093" s="0" t="n">
        <v>0.975000024</v>
      </c>
      <c r="B1093" s="0" t="n">
        <v>0.974999249</v>
      </c>
      <c r="C1093" s="0" t="n">
        <f aca="false">ABS(A1093-B1093)</f>
        <v>7.75000000063919E-007</v>
      </c>
    </row>
    <row r="1094" customFormat="false" ht="12.8" hidden="false" customHeight="false" outlineLevel="0" collapsed="false">
      <c r="A1094" s="0" t="n">
        <v>0.976000071</v>
      </c>
      <c r="B1094" s="0" t="n">
        <v>0.975999236</v>
      </c>
      <c r="C1094" s="0" t="n">
        <f aca="false">ABS(A1094-B1094)</f>
        <v>8.35000000032338E-007</v>
      </c>
    </row>
    <row r="1095" customFormat="false" ht="12.8" hidden="false" customHeight="false" outlineLevel="0" collapsed="false">
      <c r="A1095" s="0" t="n">
        <v>0.977000058</v>
      </c>
      <c r="B1095" s="0" t="n">
        <v>0.976999283</v>
      </c>
      <c r="C1095" s="0" t="n">
        <f aca="false">ABS(A1095-B1095)</f>
        <v>7.75000000063919E-007</v>
      </c>
    </row>
    <row r="1096" customFormat="false" ht="12.8" hidden="false" customHeight="false" outlineLevel="0" collapsed="false">
      <c r="A1096" s="0" t="n">
        <v>0.978000045</v>
      </c>
      <c r="B1096" s="0" t="n">
        <v>0.97799933</v>
      </c>
      <c r="C1096" s="0" t="n">
        <f aca="false">ABS(A1096-B1096)</f>
        <v>7.14999999984478E-007</v>
      </c>
    </row>
    <row r="1097" customFormat="false" ht="12.8" hidden="false" customHeight="false" outlineLevel="0" collapsed="false">
      <c r="A1097" s="0" t="n">
        <v>0.979000032</v>
      </c>
      <c r="B1097" s="0" t="n">
        <v>0.978999317</v>
      </c>
      <c r="C1097" s="0" t="n">
        <f aca="false">ABS(A1097-B1097)</f>
        <v>7.14999999984478E-007</v>
      </c>
    </row>
    <row r="1098" customFormat="false" ht="12.8" hidden="false" customHeight="false" outlineLevel="0" collapsed="false">
      <c r="A1098" s="0" t="n">
        <v>0.980000019</v>
      </c>
      <c r="B1098" s="0" t="n">
        <v>0.979999304</v>
      </c>
      <c r="C1098" s="0" t="n">
        <f aca="false">ABS(A1098-B1098)</f>
        <v>7.150000000955E-007</v>
      </c>
    </row>
    <row r="1099" customFormat="false" ht="12.8" hidden="false" customHeight="false" outlineLevel="0" collapsed="false">
      <c r="A1099" s="0" t="n">
        <v>0.981000066</v>
      </c>
      <c r="B1099" s="0" t="n">
        <v>0.980999291</v>
      </c>
      <c r="C1099" s="0" t="n">
        <f aca="false">ABS(A1099-B1099)</f>
        <v>7.75000000063919E-007</v>
      </c>
    </row>
    <row r="1100" customFormat="false" ht="12.8" hidden="false" customHeight="false" outlineLevel="0" collapsed="false">
      <c r="A1100" s="0" t="n">
        <v>0.982000053</v>
      </c>
      <c r="B1100" s="0" t="n">
        <v>0.981999278</v>
      </c>
      <c r="C1100" s="0" t="n">
        <f aca="false">ABS(A1100-B1100)</f>
        <v>7.74999999952897E-007</v>
      </c>
    </row>
    <row r="1101" customFormat="false" ht="12.8" hidden="false" customHeight="false" outlineLevel="0" collapsed="false">
      <c r="A1101" s="0" t="n">
        <v>0.98300004</v>
      </c>
      <c r="B1101" s="0" t="n">
        <v>0.982999325</v>
      </c>
      <c r="C1101" s="0" t="n">
        <f aca="false">ABS(A1101-B1101)</f>
        <v>7.14999999984478E-007</v>
      </c>
    </row>
    <row r="1102" customFormat="false" ht="12.8" hidden="false" customHeight="false" outlineLevel="0" collapsed="false">
      <c r="A1102" s="0" t="n">
        <v>0.984000027</v>
      </c>
      <c r="B1102" s="0" t="n">
        <v>0.983999312</v>
      </c>
      <c r="C1102" s="0" t="n">
        <f aca="false">ABS(A1102-B1102)</f>
        <v>7.150000000955E-007</v>
      </c>
    </row>
    <row r="1103" customFormat="false" ht="12.8" hidden="false" customHeight="false" outlineLevel="0" collapsed="false">
      <c r="A1103" s="0" t="n">
        <v>0.985000074</v>
      </c>
      <c r="B1103" s="0" t="n">
        <v>0.984999299</v>
      </c>
      <c r="C1103" s="0" t="n">
        <f aca="false">ABS(A1103-B1103)</f>
        <v>7.75000000063919E-007</v>
      </c>
    </row>
    <row r="1104" customFormat="false" ht="12.8" hidden="false" customHeight="false" outlineLevel="0" collapsed="false">
      <c r="A1104" s="0" t="n">
        <v>0.986000061</v>
      </c>
      <c r="B1104" s="0" t="n">
        <v>0.985999346</v>
      </c>
      <c r="C1104" s="0" t="n">
        <f aca="false">ABS(A1104-B1104)</f>
        <v>7.14999999984478E-007</v>
      </c>
    </row>
    <row r="1105" customFormat="false" ht="12.8" hidden="false" customHeight="false" outlineLevel="0" collapsed="false">
      <c r="A1105" s="0" t="n">
        <v>0.987000048</v>
      </c>
      <c r="B1105" s="0" t="n">
        <v>0.986999393</v>
      </c>
      <c r="C1105" s="0" t="n">
        <f aca="false">ABS(A1105-B1105)</f>
        <v>6.55000000016059E-007</v>
      </c>
    </row>
    <row r="1106" customFormat="false" ht="12.8" hidden="false" customHeight="false" outlineLevel="0" collapsed="false">
      <c r="A1106" s="0" t="n">
        <v>0.988000035</v>
      </c>
      <c r="B1106" s="0" t="n">
        <v>0.987999439</v>
      </c>
      <c r="C1106" s="0" t="n">
        <f aca="false">ABS(A1106-B1106)</f>
        <v>5.96000000019359E-007</v>
      </c>
    </row>
    <row r="1107" customFormat="false" ht="12.8" hidden="false" customHeight="false" outlineLevel="0" collapsed="false">
      <c r="A1107" s="0" t="n">
        <v>0.989000022</v>
      </c>
      <c r="B1107" s="0" t="n">
        <v>0.988999486</v>
      </c>
      <c r="C1107" s="0" t="n">
        <f aca="false">ABS(A1107-B1107)</f>
        <v>5.35999999939918E-007</v>
      </c>
    </row>
    <row r="1108" customFormat="false" ht="12.8" hidden="false" customHeight="false" outlineLevel="0" collapsed="false">
      <c r="A1108" s="0" t="n">
        <v>0.990000069</v>
      </c>
      <c r="B1108" s="0" t="n">
        <v>0.989999592</v>
      </c>
      <c r="C1108" s="0" t="n">
        <f aca="false">ABS(A1108-B1108)</f>
        <v>4.76999999943217E-007</v>
      </c>
    </row>
    <row r="1109" customFormat="false" ht="12.8" hidden="false" customHeight="false" outlineLevel="0" collapsed="false">
      <c r="A1109" s="0" t="n">
        <v>0.991000056</v>
      </c>
      <c r="B1109" s="0" t="n">
        <v>0.990999699</v>
      </c>
      <c r="C1109" s="0" t="n">
        <f aca="false">ABS(A1109-B1109)</f>
        <v>3.5700000000638E-007</v>
      </c>
    </row>
    <row r="1110" customFormat="false" ht="12.8" hidden="false" customHeight="false" outlineLevel="0" collapsed="false">
      <c r="A1110" s="0" t="n">
        <v>0.992000043</v>
      </c>
      <c r="B1110" s="0" t="n">
        <v>0.991999805</v>
      </c>
      <c r="C1110" s="0" t="n">
        <f aca="false">ABS(A1110-B1110)</f>
        <v>2.38000000041261E-007</v>
      </c>
    </row>
    <row r="1111" customFormat="false" ht="12.8" hidden="false" customHeight="false" outlineLevel="0" collapsed="false">
      <c r="A1111" s="0" t="n">
        <v>0.993000031</v>
      </c>
      <c r="B1111" s="0" t="n">
        <v>0.992999852</v>
      </c>
      <c r="C1111" s="0" t="n">
        <f aca="false">ABS(A1111-B1111)</f>
        <v>1.7900000004456E-007</v>
      </c>
    </row>
    <row r="1112" customFormat="false" ht="12.8" hidden="false" customHeight="false" outlineLevel="0" collapsed="false">
      <c r="A1112" s="0" t="n">
        <v>0.994000018</v>
      </c>
      <c r="B1112" s="0" t="n">
        <v>0.993999898</v>
      </c>
      <c r="C1112" s="0" t="n">
        <f aca="false">ABS(A1112-B1112)</f>
        <v>1.19999999936837E-007</v>
      </c>
    </row>
    <row r="1113" customFormat="false" ht="12.8" hidden="false" customHeight="false" outlineLevel="0" collapsed="false">
      <c r="A1113" s="0" t="n">
        <v>0.995000064</v>
      </c>
      <c r="B1113" s="0" t="n">
        <v>0.994999945</v>
      </c>
      <c r="C1113" s="0" t="n">
        <f aca="false">ABS(A1113-B1113)</f>
        <v>1.18999999965119E-007</v>
      </c>
    </row>
    <row r="1114" customFormat="false" ht="12.8" hidden="false" customHeight="false" outlineLevel="0" collapsed="false">
      <c r="A1114" s="0" t="n">
        <v>0.996000051</v>
      </c>
      <c r="B1114" s="0" t="n">
        <v>0.995999992</v>
      </c>
      <c r="C1114" s="0" t="n">
        <f aca="false">ABS(A1114-B1114)</f>
        <v>5.89999999967006E-008</v>
      </c>
    </row>
    <row r="1115" customFormat="false" ht="12.8" hidden="false" customHeight="false" outlineLevel="0" collapsed="false">
      <c r="A1115" s="0" t="n">
        <v>0.997000039</v>
      </c>
      <c r="B1115" s="0" t="n">
        <v>0.997000039</v>
      </c>
      <c r="C1115" s="0" t="n">
        <f aca="false">ABS(A1115-B1115)</f>
        <v>0</v>
      </c>
    </row>
    <row r="1116" customFormat="false" ht="12.8" hidden="false" customHeight="false" outlineLevel="0" collapsed="false">
      <c r="A1116" s="0" t="n">
        <v>0.998000026</v>
      </c>
      <c r="B1116" s="0" t="n">
        <v>0.998000026</v>
      </c>
      <c r="C1116" s="0" t="n">
        <f aca="false">ABS(A1116-B1116)</f>
        <v>0</v>
      </c>
    </row>
    <row r="1117" customFormat="false" ht="12.8" hidden="false" customHeight="false" outlineLevel="0" collapsed="false">
      <c r="A1117" s="0" t="n">
        <v>0.999000072</v>
      </c>
      <c r="B1117" s="0" t="n">
        <v>0.999000013</v>
      </c>
      <c r="C1117" s="0" t="n">
        <f aca="false">ABS(A1117-B1117)</f>
        <v>5.89999999967006E-008</v>
      </c>
    </row>
    <row r="1118" customFormat="false" ht="12.8" hidden="false" customHeight="false" outlineLevel="0" collapsed="false">
      <c r="A1118" s="0" t="n">
        <v>1</v>
      </c>
      <c r="B1118" s="0" t="n">
        <v>1</v>
      </c>
      <c r="C1118" s="0" t="n">
        <f aca="false">ABS(A1118-B1118)</f>
        <v>0</v>
      </c>
    </row>
    <row r="1119" customFormat="false" ht="12.8" hidden="false" customHeight="false" outlineLevel="0" collapsed="false">
      <c r="A1119" s="0" t="s">
        <v>4</v>
      </c>
      <c r="B1119" s="1" t="n">
        <v>2.52358877E-005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LibreOffice/6.0.1.1$Linux_X86_64 LibreOffice_project/60bfb1526849283ce2491346ed2aa51c465abfe6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2018-04-30T21:38:58Z</dcterms:created>
  <dc:creator>Karol Bąk</dc:creator>
  <dc:description/>
  <dc:language>en-GB</dc:language>
  <cp:lastModifiedBy>Karol Bąk</cp:lastModifiedBy>
  <dcterms:modified xsi:type="dcterms:W3CDTF">2018-04-30T22:03:46Z</dcterms:modified>
  <cp:revision>1</cp:revision>
  <dc:subject/>
  <dc:title/>
</cp:coreProperties>
</file>