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한림대성심병원\품질진단Tool\"/>
    </mc:Choice>
  </mc:AlternateContent>
  <xr:revisionPtr revIDLastSave="0" documentId="13_ncr:1_{9AB34774-9EFA-4EE2-88A4-58291ECE2DDD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Q422" i="4"/>
  <c r="CO422" i="4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K415" i="4"/>
  <c r="CI415" i="4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Q412" i="4"/>
  <c r="CO412" i="4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Q408" i="4"/>
  <c r="CO408" i="4"/>
  <c r="CL408" i="4"/>
  <c r="CN408" i="4" s="1"/>
  <c r="CI408" i="4"/>
  <c r="CK408" i="4" s="1"/>
  <c r="CO407" i="4"/>
  <c r="CQ407" i="4" s="1"/>
  <c r="CL407" i="4"/>
  <c r="CN407" i="4" s="1"/>
  <c r="CI407" i="4"/>
  <c r="CK407" i="4" s="1"/>
  <c r="CQ406" i="4"/>
  <c r="CO406" i="4"/>
  <c r="CL406" i="4"/>
  <c r="CN406" i="4" s="1"/>
  <c r="CI406" i="4"/>
  <c r="CK406" i="4" s="1"/>
  <c r="CO405" i="4"/>
  <c r="CQ405" i="4" s="1"/>
  <c r="CL405" i="4"/>
  <c r="CN405" i="4" s="1"/>
  <c r="CI405" i="4"/>
  <c r="CK405" i="4" s="1"/>
  <c r="CQ404" i="4"/>
  <c r="CO404" i="4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Q394" i="4"/>
  <c r="CO394" i="4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Q387" i="4"/>
  <c r="CO387" i="4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Q381" i="4"/>
  <c r="CO381" i="4"/>
  <c r="CL381" i="4"/>
  <c r="CN381" i="4" s="1"/>
  <c r="CI381" i="4"/>
  <c r="CK381" i="4" s="1"/>
  <c r="CO380" i="4"/>
  <c r="CQ380" i="4" s="1"/>
  <c r="CL380" i="4"/>
  <c r="CN380" i="4" s="1"/>
  <c r="CI380" i="4"/>
  <c r="CK380" i="4" s="1"/>
  <c r="CQ379" i="4"/>
  <c r="CO379" i="4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K371" i="4"/>
  <c r="CI371" i="4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Q364" i="4"/>
  <c r="CO364" i="4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K355" i="4"/>
  <c r="CI355" i="4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Q346" i="4"/>
  <c r="CO346" i="4"/>
  <c r="CL346" i="4"/>
  <c r="CN346" i="4" s="1"/>
  <c r="CI346" i="4"/>
  <c r="CK346" i="4" s="1"/>
  <c r="CO344" i="4"/>
  <c r="CQ344" i="4" s="1"/>
  <c r="CL344" i="4"/>
  <c r="CN344" i="4" s="1"/>
  <c r="CI344" i="4"/>
  <c r="CK344" i="4" s="1"/>
  <c r="CQ343" i="4"/>
  <c r="CO343" i="4"/>
  <c r="CL343" i="4"/>
  <c r="CN343" i="4" s="1"/>
  <c r="CI343" i="4"/>
  <c r="CK343" i="4" s="1"/>
  <c r="CO342" i="4"/>
  <c r="CQ342" i="4" s="1"/>
  <c r="CL342" i="4"/>
  <c r="CN342" i="4" s="1"/>
  <c r="CI342" i="4"/>
  <c r="CK342" i="4" s="1"/>
  <c r="CQ341" i="4"/>
  <c r="CO341" i="4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Q335" i="4"/>
  <c r="CO335" i="4"/>
  <c r="CL335" i="4"/>
  <c r="CN335" i="4" s="1"/>
  <c r="CI335" i="4"/>
  <c r="CK335" i="4" s="1"/>
  <c r="CO334" i="4"/>
  <c r="CQ334" i="4" s="1"/>
  <c r="CL334" i="4"/>
  <c r="CN334" i="4" s="1"/>
  <c r="CI334" i="4"/>
  <c r="CK334" i="4" s="1"/>
  <c r="CQ327" i="4"/>
  <c r="CO327" i="4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Q321" i="4"/>
  <c r="CO321" i="4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Q317" i="4"/>
  <c r="CO317" i="4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K314" i="4"/>
  <c r="CI314" i="4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K303" i="4"/>
  <c r="CI303" i="4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Q297" i="4"/>
  <c r="CO297" i="4"/>
  <c r="CL297" i="4"/>
  <c r="CN297" i="4" s="1"/>
  <c r="CI297" i="4"/>
  <c r="CK297" i="4" s="1"/>
  <c r="CO296" i="4"/>
  <c r="CQ296" i="4" s="1"/>
  <c r="CL296" i="4"/>
  <c r="CN296" i="4" s="1"/>
  <c r="CI296" i="4"/>
  <c r="CK296" i="4" s="1"/>
  <c r="CQ295" i="4"/>
  <c r="CO295" i="4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Q285" i="4"/>
  <c r="CO285" i="4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Q279" i="4"/>
  <c r="CO279" i="4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K276" i="4"/>
  <c r="CI276" i="4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K267" i="4"/>
  <c r="CI267" i="4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Q263" i="4"/>
  <c r="CO263" i="4"/>
  <c r="CL263" i="4"/>
  <c r="CN263" i="4" s="1"/>
  <c r="CI263" i="4"/>
  <c r="CK263" i="4" s="1"/>
  <c r="CO262" i="4"/>
  <c r="CQ262" i="4" s="1"/>
  <c r="CL262" i="4"/>
  <c r="CN262" i="4" s="1"/>
  <c r="CI262" i="4"/>
  <c r="CK262" i="4" s="1"/>
  <c r="CQ261" i="4"/>
  <c r="CO261" i="4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Q250" i="4"/>
  <c r="CO250" i="4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Q245" i="4"/>
  <c r="CO245" i="4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K242" i="4"/>
  <c r="CI242" i="4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K236" i="4"/>
  <c r="CI236" i="4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Q227" i="4"/>
  <c r="CO227" i="4"/>
  <c r="CL227" i="4"/>
  <c r="CN227" i="4" s="1"/>
  <c r="CI227" i="4"/>
  <c r="CK227" i="4" s="1"/>
  <c r="CO225" i="4"/>
  <c r="CQ225" i="4" s="1"/>
  <c r="CL225" i="4"/>
  <c r="CN225" i="4" s="1"/>
  <c r="CI225" i="4"/>
  <c r="CK225" i="4" s="1"/>
  <c r="CQ224" i="4"/>
  <c r="CO224" i="4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Q213" i="4"/>
  <c r="CO213" i="4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K210" i="4"/>
  <c r="CI210" i="4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Q196" i="4"/>
  <c r="CO196" i="4"/>
  <c r="CL196" i="4"/>
  <c r="CN196" i="4" s="1"/>
  <c r="CI196" i="4"/>
  <c r="CK196" i="4" s="1"/>
  <c r="CO195" i="4"/>
  <c r="CQ195" i="4" s="1"/>
  <c r="CL195" i="4"/>
  <c r="CN195" i="4" s="1"/>
  <c r="CI195" i="4"/>
  <c r="CK195" i="4" s="1"/>
  <c r="CQ194" i="4"/>
  <c r="CO194" i="4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Q184" i="4"/>
  <c r="CO184" i="4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K181" i="4"/>
  <c r="CI181" i="4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Q166" i="4"/>
  <c r="CO166" i="4"/>
  <c r="CL166" i="4"/>
  <c r="CN166" i="4" s="1"/>
  <c r="CI166" i="4"/>
  <c r="CK166" i="4" s="1"/>
  <c r="CO165" i="4"/>
  <c r="CQ165" i="4" s="1"/>
  <c r="CL165" i="4"/>
  <c r="CN165" i="4" s="1"/>
  <c r="CI165" i="4"/>
  <c r="CK165" i="4" s="1"/>
  <c r="CQ164" i="4"/>
  <c r="CO164" i="4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Q142" i="4"/>
  <c r="CO142" i="4"/>
  <c r="CL142" i="4"/>
  <c r="CN142" i="4" s="1"/>
  <c r="CI142" i="4"/>
  <c r="CK142" i="4" s="1"/>
  <c r="CO139" i="4"/>
  <c r="CQ139" i="4" s="1"/>
  <c r="CL139" i="4"/>
  <c r="CN139" i="4" s="1"/>
  <c r="CK139" i="4"/>
  <c r="CI139" i="4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K133" i="4"/>
  <c r="CI133" i="4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Q115" i="4"/>
  <c r="CO115" i="4"/>
  <c r="CL115" i="4"/>
  <c r="CN115" i="4" s="1"/>
  <c r="CI115" i="4"/>
  <c r="CK115" i="4" s="1"/>
  <c r="CO112" i="4"/>
  <c r="CQ112" i="4" s="1"/>
  <c r="CL112" i="4"/>
  <c r="CN112" i="4" s="1"/>
  <c r="CK112" i="4"/>
  <c r="CI112" i="4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Q109" i="4"/>
  <c r="CO109" i="4"/>
  <c r="CL109" i="4"/>
  <c r="CN109" i="4" s="1"/>
  <c r="CI109" i="4"/>
  <c r="CK109" i="4" s="1"/>
  <c r="CO108" i="4"/>
  <c r="CQ108" i="4" s="1"/>
  <c r="CL108" i="4"/>
  <c r="CN108" i="4" s="1"/>
  <c r="CI108" i="4"/>
  <c r="CK108" i="4" s="1"/>
  <c r="CQ107" i="4"/>
  <c r="CO107" i="4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Q103" i="4"/>
  <c r="CO103" i="4"/>
  <c r="CL103" i="4"/>
  <c r="CN103" i="4" s="1"/>
  <c r="CI103" i="4"/>
  <c r="CK103" i="4" s="1"/>
  <c r="CO102" i="4"/>
  <c r="CQ102" i="4" s="1"/>
  <c r="CL102" i="4"/>
  <c r="CN102" i="4" s="1"/>
  <c r="CI102" i="4"/>
  <c r="CK102" i="4" s="1"/>
  <c r="CQ101" i="4"/>
  <c r="CO101" i="4"/>
  <c r="CL101" i="4"/>
  <c r="CN101" i="4" s="1"/>
  <c r="CI101" i="4"/>
  <c r="CK101" i="4" s="1"/>
  <c r="CO100" i="4"/>
  <c r="CQ100" i="4" s="1"/>
  <c r="CL100" i="4"/>
  <c r="CN100" i="4" s="1"/>
  <c r="CK100" i="4"/>
  <c r="CI100" i="4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K86" i="4"/>
  <c r="CI86" i="4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Q81" i="4"/>
  <c r="CO81" i="4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K74" i="4"/>
  <c r="CI74" i="4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K64" i="4"/>
  <c r="CI64" i="4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Q56" i="4"/>
  <c r="CO56" i="4"/>
  <c r="CL56" i="4"/>
  <c r="CN56" i="4" s="1"/>
  <c r="CI56" i="4"/>
  <c r="CK56" i="4" s="1"/>
  <c r="CO55" i="4"/>
  <c r="CQ55" i="4" s="1"/>
  <c r="CL55" i="4"/>
  <c r="CN55" i="4" s="1"/>
  <c r="CK55" i="4"/>
  <c r="CI55" i="4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Q52" i="4"/>
  <c r="CO52" i="4"/>
  <c r="CL52" i="4"/>
  <c r="CN52" i="4" s="1"/>
  <c r="CI52" i="4"/>
  <c r="CK52" i="4" s="1"/>
  <c r="CO51" i="4"/>
  <c r="CQ51" i="4" s="1"/>
  <c r="CL51" i="4"/>
  <c r="CN51" i="4" s="1"/>
  <c r="CI51" i="4"/>
  <c r="CK51" i="4" s="1"/>
  <c r="CQ50" i="4"/>
  <c r="CO50" i="4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Q46" i="4"/>
  <c r="CO46" i="4"/>
  <c r="CL46" i="4"/>
  <c r="CN46" i="4" s="1"/>
  <c r="CI46" i="4"/>
  <c r="CK46" i="4" s="1"/>
  <c r="CO45" i="4"/>
  <c r="CQ45" i="4" s="1"/>
  <c r="CL45" i="4"/>
  <c r="CN45" i="4" s="1"/>
  <c r="CI45" i="4"/>
  <c r="CK45" i="4" s="1"/>
  <c r="CQ44" i="4"/>
  <c r="CO44" i="4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K36" i="4"/>
  <c r="CI36" i="4"/>
  <c r="CO35" i="4"/>
  <c r="CQ35" i="4" s="1"/>
  <c r="CL35" i="4"/>
  <c r="CN35" i="4" s="1"/>
  <c r="CI35" i="4"/>
  <c r="CK35" i="4" s="1"/>
  <c r="CO34" i="4"/>
  <c r="CQ34" i="4" s="1"/>
  <c r="CL34" i="4"/>
  <c r="CN34" i="4" s="1"/>
  <c r="CK34" i="4"/>
  <c r="CI34" i="4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K29" i="4"/>
  <c r="CI29" i="4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Q20" i="4"/>
  <c r="CO20" i="4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K17" i="4"/>
  <c r="CI17" i="4"/>
  <c r="CO16" i="4"/>
  <c r="CQ16" i="4" s="1"/>
  <c r="CL16" i="4"/>
  <c r="CN16" i="4" s="1"/>
  <c r="CI16" i="4"/>
  <c r="CK16" i="4" s="1"/>
  <c r="CO14" i="4"/>
  <c r="CQ14" i="4" s="1"/>
  <c r="CL14" i="4"/>
  <c r="CN14" i="4" s="1"/>
  <c r="CK14" i="4"/>
  <c r="CI14" i="4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Q11" i="4"/>
  <c r="CO11" i="4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K8" i="4"/>
  <c r="CI8" i="4"/>
  <c r="CQ7" i="4"/>
  <c r="CO7" i="4"/>
  <c r="CL7" i="4"/>
  <c r="CN7" i="4" s="1"/>
  <c r="CI7" i="4"/>
  <c r="CK7" i="4" s="1"/>
  <c r="CO6" i="4"/>
  <c r="CQ6" i="4" s="1"/>
  <c r="CL6" i="4"/>
  <c r="CN6" i="4" s="1"/>
  <c r="CI6" i="4"/>
  <c r="CK6" i="4" s="1"/>
  <c r="CQ5" i="4"/>
  <c r="CO5" i="4"/>
  <c r="CL5" i="4"/>
  <c r="CN5" i="4" s="1"/>
  <c r="CI5" i="4"/>
  <c r="CK5" i="4" s="1"/>
  <c r="CO4" i="4"/>
  <c r="CQ4" i="4" s="1"/>
  <c r="CL4" i="4"/>
  <c r="CN4" i="4" s="1"/>
  <c r="CK4" i="4"/>
  <c r="CI4" i="4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CT34" i="4" s="1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BB35" i="4" l="1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CT36" i="4" s="1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BQ37" i="4" l="1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CT40" i="4" s="1"/>
  <c r="BW40" i="4"/>
  <c r="BY40" i="4" s="1"/>
  <c r="BH40" i="4"/>
  <c r="BJ40" i="4" s="1"/>
  <c r="BB41" i="4" l="1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F82" i="4"/>
  <c r="CH82" i="4" s="1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CT96" i="4" s="1"/>
  <c r="Z82" i="13"/>
  <c r="V82" i="13"/>
  <c r="AD82" i="13"/>
  <c r="BW97" i="4" l="1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CT199" i="4" s="1"/>
  <c r="AD169" i="13"/>
  <c r="AB169" i="13"/>
  <c r="Z169" i="13"/>
  <c r="X169" i="13"/>
  <c r="CR200" i="4" l="1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l="1"/>
  <c r="BZ243" i="4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CT299" i="4" s="1"/>
  <c r="Z258" i="13"/>
  <c r="AD258" i="13"/>
  <c r="V258" i="13"/>
  <c r="X258" i="13"/>
  <c r="AB258" i="13"/>
  <c r="CU300" i="4" l="1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s="1"/>
  <c r="AV336" i="4" l="1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T358" i="4" s="1"/>
  <c r="CU358" i="4"/>
  <c r="AB312" i="13"/>
  <c r="Z312" i="13"/>
  <c r="AD312" i="13"/>
  <c r="X312" i="13"/>
  <c r="V312" i="13"/>
  <c r="CU359" i="4" l="1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CT374" i="4" s="1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BQ375" i="4" l="1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CT375" i="4" l="1"/>
  <c r="AY376" i="4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s="1"/>
  <c r="AB381" i="13" l="1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CT520" i="4" s="1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AY521" i="4" l="1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CT615" i="4" s="1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BQ616" i="4" l="1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6" i="4" s="1"/>
  <c r="CT67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<sst xmlns="http://schemas.openxmlformats.org/spreadsheetml/2006/main" count="38304" uniqueCount="2901">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</sst>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E335" sqref="E335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hidden="1" customWidth="1" outlineLevel="1"/>
    <col min="61" max="62" width="16.5" hidden="1" customWidth="1" outlineLevel="1"/>
    <col min="63" max="63" width="23.1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customWidth="1" collapsed="1"/>
    <col min="70" max="71" width="16.5" customWidth="1"/>
    <col min="72" max="72" width="32.125" customWidth="1"/>
    <col min="73" max="74" width="16.5" customWidth="1"/>
    <col min="75" max="75" width="30.625" customWidth="1"/>
    <col min="76" max="77" width="16.5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2024-09-12T09:08:05Z</dcterms:modified>
</cp:coreProperties>
</file>