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postgresql_v5.4\"/>
    </mc:Choice>
  </mc:AlternateContent>
  <xr:revisionPtr revIDLastSave="0" documentId="13_ncr:1_{1A50E17A-A638-40D7-870D-923C9A86E619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W465" i="4"/>
  <c r="BY465" i="4" s="1"/>
  <c r="BW441" i="4"/>
  <c r="BY441" i="4" s="1"/>
  <c r="BW413" i="4"/>
  <c r="BY413" i="4" s="1"/>
  <c r="BW408" i="4"/>
  <c r="BW277" i="4"/>
  <c r="BY277" i="4" s="1"/>
  <c r="BW243" i="4"/>
  <c r="BY243" i="4" s="1"/>
  <c r="BW214" i="4"/>
  <c r="BY214" i="4" s="1"/>
  <c r="BW190" i="4"/>
  <c r="BY190" i="4" s="1"/>
  <c r="BW168" i="4"/>
  <c r="BY168" i="4" s="1"/>
  <c r="BW135" i="4"/>
  <c r="BY135" i="4" s="1"/>
  <c r="BW111" i="4"/>
  <c r="BY111" i="4" s="1"/>
  <c r="BW83" i="4"/>
  <c r="BW78" i="4"/>
  <c r="BQ619" i="4"/>
  <c r="BS619" i="4" s="1"/>
  <c r="BQ582" i="4"/>
  <c r="BS582" i="4" s="1"/>
  <c r="BQ550" i="4"/>
  <c r="BS550" i="4" s="1"/>
  <c r="BQ522" i="4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S168" i="4" s="1"/>
  <c r="BQ135" i="4"/>
  <c r="BQ111" i="4"/>
  <c r="BQ83" i="4"/>
  <c r="BQ78" i="4"/>
  <c r="BT619" i="4"/>
  <c r="BV619" i="4" s="1"/>
  <c r="BY582" i="4"/>
  <c r="BT582" i="4"/>
  <c r="BV582" i="4" s="1"/>
  <c r="BT550" i="4"/>
  <c r="BV550" i="4" s="1"/>
  <c r="BT522" i="4"/>
  <c r="BV522" i="4" s="1"/>
  <c r="BS522" i="4"/>
  <c r="BY498" i="4"/>
  <c r="BT498" i="4"/>
  <c r="BV498" i="4" s="1"/>
  <c r="BT465" i="4"/>
  <c r="BV465" i="4" s="1"/>
  <c r="BT441" i="4"/>
  <c r="BV441" i="4" s="1"/>
  <c r="BT413" i="4"/>
  <c r="BV413" i="4" s="1"/>
  <c r="BY408" i="4"/>
  <c r="BT408" i="4"/>
  <c r="BV408" i="4" s="1"/>
  <c r="BT277" i="4"/>
  <c r="BV277" i="4" s="1"/>
  <c r="BT243" i="4"/>
  <c r="BV243" i="4" s="1"/>
  <c r="BT214" i="4"/>
  <c r="BV214" i="4" s="1"/>
  <c r="BT190" i="4"/>
  <c r="BV190" i="4" s="1"/>
  <c r="BT168" i="4"/>
  <c r="BV168" i="4" s="1"/>
  <c r="BT135" i="4"/>
  <c r="BV135" i="4" s="1"/>
  <c r="BS135" i="4"/>
  <c r="BT111" i="4"/>
  <c r="BV111" i="4" s="1"/>
  <c r="BS111" i="4"/>
  <c r="BY83" i="4"/>
  <c r="BT83" i="4"/>
  <c r="BV83" i="4" s="1"/>
  <c r="BS83" i="4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U83" i="4"/>
  <c r="AS83" i="4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X127" i="13"/>
  <c r="Z127" i="13"/>
  <c r="V127" i="13"/>
  <c r="AB127" i="13"/>
  <c r="CT150" i="4" l="1"/>
  <c r="CS151" i="4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T420" i="4" l="1"/>
  <c r="CS421" i="4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<sst xmlns="http://schemas.openxmlformats.org/spreadsheetml/2006/main" count="38310" uniqueCount="2906">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</sst>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6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353" t="s">
        <v>2901</v>
      </c>
      <c r="B4" s="66" t="s">
        <v>2902</v>
      </c>
      <c r="C4" s="354" t="s">
        <v>2903</v>
      </c>
      <c r="D4" s="354" t="s">
        <v>2904</v>
      </c>
      <c r="E4" s="355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BK669" sqref="BK669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customWidth="1" outlineLevel="1"/>
    <col min="61" max="62" width="16.5" customWidth="1" outlineLevel="1"/>
    <col min="63" max="63" width="37.25" customWidth="1" outlineLevel="1"/>
    <col min="64" max="65" width="16.5" customWidth="1" outlineLevel="1"/>
    <col min="66" max="66" width="24.375" customWidth="1" outlineLevel="1"/>
    <col min="67" max="68" width="17.125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8.37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disablePrompts="1"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2024-09-24T09:28:30Z</dcterms:modified>
</cp:coreProperties>
</file>