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ssql v5.3.1\"/>
    </mc:Choice>
  </mc:AlternateContent>
  <xr:revisionPtr revIDLastSave="0" documentId="13_ncr:1_{EDFF21CA-6DDC-46AF-9C4A-6BFE173A0FE6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68" i="4" l="1"/>
  <c r="CF586" i="4"/>
  <c r="CF561" i="4"/>
  <c r="CF560" i="4"/>
  <c r="CF556" i="4"/>
  <c r="CF531" i="4"/>
  <c r="CF506" i="4"/>
  <c r="CF477" i="4"/>
  <c r="CF476" i="4"/>
  <c r="CF324" i="4"/>
  <c r="CF247" i="4"/>
  <c r="CF225" i="4"/>
  <c r="CF224" i="4"/>
  <c r="CF220" i="4"/>
  <c r="CF198" i="4"/>
  <c r="CF173" i="4"/>
  <c r="CF147" i="4"/>
  <c r="CF146" i="4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F276" i="4"/>
  <c r="CF242" i="4"/>
  <c r="CF213" i="4"/>
  <c r="CF193" i="4"/>
  <c r="CF189" i="4"/>
  <c r="CF167" i="4"/>
  <c r="CF139" i="4"/>
  <c r="CF134" i="4"/>
  <c r="CF110" i="4"/>
  <c r="CF82" i="4"/>
  <c r="CF52" i="4"/>
  <c r="CF40" i="4"/>
  <c r="CF37" i="4"/>
  <c r="CF56" i="4"/>
  <c r="CF77" i="4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CH37" i="4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H40" i="4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CH52" i="4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CH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CH77" i="4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CH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CH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H134" i="4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H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H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H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CH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H173" i="4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H189" i="4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CH193" i="4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CH198" i="4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CH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H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H224" i="4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CH225" i="4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CH242" i="4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CH247" i="4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H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H322" i="4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H324" i="4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V476" i="4" l="1"/>
  <c r="AU476" i="4"/>
  <c r="BP476" i="4"/>
  <c r="Z411" i="13"/>
  <c r="BH476" i="4"/>
  <c r="BJ476" i="4" s="1"/>
  <c r="X411" i="13"/>
  <c r="V411" i="13"/>
  <c r="CH476" i="4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CH477" i="4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CH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CH531" i="4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CH556" i="4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H560" i="4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CH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CH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s="1"/>
  <c r="BT646" i="4" l="1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CH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<sst xmlns="http://schemas.openxmlformats.org/spreadsheetml/2006/main" count="38310" uniqueCount="2906">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</sst>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F4" sqref="BF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customWidth="1" outlineLevel="1"/>
    <col min="52" max="53" width="12.875" customWidth="1" outlineLevel="1"/>
    <col min="54" max="54" width="38.75" customWidth="1" outlineLevel="1"/>
    <col min="55" max="56" width="12.875" customWidth="1" outlineLevel="1"/>
    <col min="57" max="57" width="33.625" customWidth="1" outlineLevel="1"/>
    <col min="58" max="59" width="12.875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2024-09-20T01:28:42Z</dcterms:modified>
</cp:coreProperties>
</file>