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D2B0267-3442-41B2-9DF9-2C3031C1C287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<sst xmlns="http://schemas.openxmlformats.org/spreadsheetml/2006/main" count="583" uniqueCount="88">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</sst>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"old","young")</f>
        <v>young</v>
      </c>
      <c r="K2" t="str" cm="1">
        <f t="array" ref="K2:K10">_xlfn.IFS(F2:F10="Salesman","Sales", F2:F10 = "HR","Fire Immediately", F2:F10 = "Regional Manager","Give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A4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9-8/2017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12-3/2015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8-30/2017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9-11/2013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9-11/2013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4-22/2015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COUNTIFS(G2:G10,"&gt;30000",A2:A10,"&gt;1004")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3" sqref="K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9" sqref="K9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Kumar Debjit</cp:lastModifiedBy>
  <dcterms:created xsi:type="dcterms:W3CDTF">2021-12-16T14:18:34Z</dcterms:created>
  <dcterms:modified xsi:type="dcterms:W3CDTF">2023-05-23T03:26:47Z</dcterms:modified>
</cp:coreProperties>
</file>