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ng\Desktop\Workspace\C++\FreeRotation\"/>
    </mc:Choice>
  </mc:AlternateContent>
  <xr:revisionPtr revIDLastSave="0" documentId="13_ncr:40009_{DC5E3F5D-784F-43BE-AD58-FE2496930E7C}" xr6:coauthVersionLast="45" xr6:coauthVersionMax="45" xr10:uidLastSave="{00000000-0000-0000-0000-000000000000}"/>
  <bookViews>
    <workbookView xWindow="-120" yWindow="-120" windowWidth="29040" windowHeight="15840"/>
  </bookViews>
  <sheets>
    <sheet name="results-1583711637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<sst xmlns="http://schemas.openxmlformats.org/spreadsheetml/2006/main" count="4" uniqueCount="4">
  <si>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</si>
  <si>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r>
      <t>ω</t>
    </r>
    <r>
      <rPr>
        <vertAlign val="subscript"/>
        <sz val="11"/>
        <color theme="1"/>
        <rFont val="Calibri"/>
        <family val="2"/>
        <scheme val="minor"/>
      </rPr>
      <t>x</t>
    </r>
  </si>
  <si>
    <r>
      <t>ω</t>
    </r>
    <r>
      <rPr>
        <vertAlign val="subscript"/>
        <sz val="11"/>
        <color theme="1"/>
        <rFont val="Calibri"/>
        <family val="2"/>
        <scheme val="minor"/>
      </rPr>
      <t>y</t>
    </r>
  </si>
  <si>
    <r>
      <t>ω</t>
    </r>
    <r>
      <rPr>
        <vertAlign val="subscript"/>
        <sz val="11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</si>
</sst>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Angular</a:t>
            </a:r>
            <a:r>
              <a:rPr lang="en-GB" baseline="0"/>
              <a:t> velocity over time of a freely rotating cone of mass 10kg, radium 1m, height 4m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'results-1583711637'!$A$2</c:f>
              <c:strCache>
                <c:ptCount val="1"/>
                <c:pt idx="0">
                  <c:v>ωx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'results-1583711637'!$B$1:$OL$1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'results-1583711637'!$B$2:$OL$2</c:f>
              <c:numCache>
                <c:formatCode>General</c:formatCode>
                <c:ptCount val="401"/>
                <c:pt idx="0">
                  <c:v>3.0624549999999999</c:v>
                </c:pt>
                <c:pt idx="1">
                  <c:v>3.1142029999999998</c:v>
                </c:pt>
                <c:pt idx="2">
                  <c:v>3.1550889999999998</c:v>
                </c:pt>
                <c:pt idx="3">
                  <c:v>3.1849989999999999</c:v>
                </c:pt>
                <c:pt idx="4">
                  <c:v>3.2038570000000002</c:v>
                </c:pt>
                <c:pt idx="5">
                  <c:v>3.2116250000000002</c:v>
                </c:pt>
                <c:pt idx="6">
                  <c:v>3.2083010000000001</c:v>
                </c:pt>
                <c:pt idx="7">
                  <c:v>3.1939229999999998</c:v>
                </c:pt>
                <c:pt idx="8">
                  <c:v>3.1685620000000001</c:v>
                </c:pt>
                <c:pt idx="9">
                  <c:v>3.1323240000000001</c:v>
                </c:pt>
                <c:pt idx="10">
                  <c:v>3.0853519999999999</c:v>
                </c:pt>
                <c:pt idx="11">
                  <c:v>3.0278179999999999</c:v>
                </c:pt>
                <c:pt idx="12">
                  <c:v>2.9599289999999998</c:v>
                </c:pt>
                <c:pt idx="13">
                  <c:v>2.8819210000000002</c:v>
                </c:pt>
                <c:pt idx="14">
                  <c:v>2.79406</c:v>
                </c:pt>
                <c:pt idx="15">
                  <c:v>2.6966429999999999</c:v>
                </c:pt>
                <c:pt idx="16">
                  <c:v>2.5899899999999998</c:v>
                </c:pt>
                <c:pt idx="17">
                  <c:v>2.4744510000000002</c:v>
                </c:pt>
                <c:pt idx="18">
                  <c:v>2.3504010000000002</c:v>
                </c:pt>
                <c:pt idx="19">
                  <c:v>2.2182369999999998</c:v>
                </c:pt>
                <c:pt idx="20">
                  <c:v>2.0783800000000001</c:v>
                </c:pt>
                <c:pt idx="21">
                  <c:v>1.9312739999999999</c:v>
                </c:pt>
                <c:pt idx="22">
                  <c:v>1.777382</c:v>
                </c:pt>
                <c:pt idx="23">
                  <c:v>1.6171869999999999</c:v>
                </c:pt>
                <c:pt idx="24">
                  <c:v>1.4511909999999999</c:v>
                </c:pt>
                <c:pt idx="25">
                  <c:v>1.2799130000000001</c:v>
                </c:pt>
                <c:pt idx="26">
                  <c:v>1.1038870000000001</c:v>
                </c:pt>
                <c:pt idx="27">
                  <c:v>0.92366499999999996</c:v>
                </c:pt>
                <c:pt idx="28">
                  <c:v>0.739811</c:v>
                </c:pt>
                <c:pt idx="29">
                  <c:v>0.552902</c:v>
                </c:pt>
                <c:pt idx="30">
                  <c:v>0.36352699999999999</c:v>
                </c:pt>
                <c:pt idx="31">
                  <c:v>0.17228599999999999</c:v>
                </c:pt>
                <c:pt idx="32">
                  <c:v>-2.0212000000000001E-2</c:v>
                </c:pt>
                <c:pt idx="33">
                  <c:v>-0.21335100000000001</c:v>
                </c:pt>
                <c:pt idx="34">
                  <c:v>-0.40650500000000001</c:v>
                </c:pt>
                <c:pt idx="35">
                  <c:v>-0.59904400000000002</c:v>
                </c:pt>
                <c:pt idx="36">
                  <c:v>-0.79033500000000001</c:v>
                </c:pt>
                <c:pt idx="37">
                  <c:v>-0.97973900000000003</c:v>
                </c:pt>
                <c:pt idx="38">
                  <c:v>-1.1666190000000001</c:v>
                </c:pt>
                <c:pt idx="39">
                  <c:v>-1.3503350000000001</c:v>
                </c:pt>
                <c:pt idx="40">
                  <c:v>-1.5302500000000001</c:v>
                </c:pt>
                <c:pt idx="41">
                  <c:v>-1.70573</c:v>
                </c:pt>
                <c:pt idx="42">
                  <c:v>-1.876147</c:v>
                </c:pt>
                <c:pt idx="43">
                  <c:v>-2.0408780000000002</c:v>
                </c:pt>
                <c:pt idx="44">
                  <c:v>-2.199309</c:v>
                </c:pt>
                <c:pt idx="45">
                  <c:v>-2.3508399999999998</c:v>
                </c:pt>
                <c:pt idx="46">
                  <c:v>-2.4948790000000001</c:v>
                </c:pt>
                <c:pt idx="47">
                  <c:v>-2.6308539999999998</c:v>
                </c:pt>
                <c:pt idx="48">
                  <c:v>-2.7582070000000001</c:v>
                </c:pt>
                <c:pt idx="49">
                  <c:v>-2.876401</c:v>
                </c:pt>
                <c:pt idx="50">
                  <c:v>-2.9849230000000002</c:v>
                </c:pt>
                <c:pt idx="51">
                  <c:v>-3.0832820000000001</c:v>
                </c:pt>
                <c:pt idx="52">
                  <c:v>-3.1710159999999998</c:v>
                </c:pt>
                <c:pt idx="53">
                  <c:v>-3.2476940000000001</c:v>
                </c:pt>
                <c:pt idx="54">
                  <c:v>-3.3129149999999998</c:v>
                </c:pt>
                <c:pt idx="55">
                  <c:v>-3.366317</c:v>
                </c:pt>
                <c:pt idx="56">
                  <c:v>-3.4075739999999999</c:v>
                </c:pt>
                <c:pt idx="57">
                  <c:v>-3.4363990000000002</c:v>
                </c:pt>
                <c:pt idx="58">
                  <c:v>-3.452553</c:v>
                </c:pt>
                <c:pt idx="59">
                  <c:v>-3.455838</c:v>
                </c:pt>
                <c:pt idx="60">
                  <c:v>-3.4461059999999999</c:v>
                </c:pt>
                <c:pt idx="61">
                  <c:v>-3.4232589999999998</c:v>
                </c:pt>
                <c:pt idx="62">
                  <c:v>-3.387251</c:v>
                </c:pt>
                <c:pt idx="63">
                  <c:v>-3.3380899999999998</c:v>
                </c:pt>
                <c:pt idx="64">
                  <c:v>-3.2758379999999998</c:v>
                </c:pt>
                <c:pt idx="65">
                  <c:v>-3.2006160000000001</c:v>
                </c:pt>
                <c:pt idx="66">
                  <c:v>-3.1126</c:v>
                </c:pt>
                <c:pt idx="67">
                  <c:v>-3.0120230000000001</c:v>
                </c:pt>
                <c:pt idx="68">
                  <c:v>-2.8991790000000002</c:v>
                </c:pt>
                <c:pt idx="69">
                  <c:v>-2.774416</c:v>
                </c:pt>
                <c:pt idx="70">
                  <c:v>-2.6381429999999999</c:v>
                </c:pt>
                <c:pt idx="71">
                  <c:v>-2.4908199999999998</c:v>
                </c:pt>
                <c:pt idx="72">
                  <c:v>-2.3329650000000002</c:v>
                </c:pt>
                <c:pt idx="73">
                  <c:v>-2.165146</c:v>
                </c:pt>
                <c:pt idx="74">
                  <c:v>-1.9879819999999999</c:v>
                </c:pt>
                <c:pt idx="75">
                  <c:v>-1.8021389999999999</c:v>
                </c:pt>
                <c:pt idx="76">
                  <c:v>-1.608325</c:v>
                </c:pt>
                <c:pt idx="77">
                  <c:v>-1.407292</c:v>
                </c:pt>
                <c:pt idx="78">
                  <c:v>-1.1998260000000001</c:v>
                </c:pt>
                <c:pt idx="79">
                  <c:v>-0.98674399999999995</c:v>
                </c:pt>
                <c:pt idx="80">
                  <c:v>-0.76889399999999997</c:v>
                </c:pt>
                <c:pt idx="81">
                  <c:v>-0.54714499999999999</c:v>
                </c:pt>
                <c:pt idx="82">
                  <c:v>-0.32238600000000001</c:v>
                </c:pt>
                <c:pt idx="83">
                  <c:v>-9.5518000000000006E-2</c:v>
                </c:pt>
                <c:pt idx="84">
                  <c:v>0.132548</c:v>
                </c:pt>
                <c:pt idx="85">
                  <c:v>0.36089599999999999</c:v>
                </c:pt>
                <c:pt idx="86">
                  <c:v>0.58861399999999997</c:v>
                </c:pt>
                <c:pt idx="87">
                  <c:v>0.81479500000000005</c:v>
                </c:pt>
                <c:pt idx="88">
                  <c:v>1.03854</c:v>
                </c:pt>
                <c:pt idx="89">
                  <c:v>1.2589680000000001</c:v>
                </c:pt>
                <c:pt idx="90">
                  <c:v>1.475217</c:v>
                </c:pt>
                <c:pt idx="91">
                  <c:v>1.686447</c:v>
                </c:pt>
                <c:pt idx="92">
                  <c:v>1.891845</c:v>
                </c:pt>
                <c:pt idx="93">
                  <c:v>2.0906310000000001</c:v>
                </c:pt>
                <c:pt idx="94">
                  <c:v>2.282057</c:v>
                </c:pt>
                <c:pt idx="95">
                  <c:v>2.4654120000000002</c:v>
                </c:pt>
                <c:pt idx="96">
                  <c:v>2.6400239999999999</c:v>
                </c:pt>
                <c:pt idx="97">
                  <c:v>2.8052640000000002</c:v>
                </c:pt>
                <c:pt idx="98">
                  <c:v>2.9605440000000001</c:v>
                </c:pt>
                <c:pt idx="99">
                  <c:v>3.1053229999999998</c:v>
                </c:pt>
                <c:pt idx="100">
                  <c:v>3.239106</c:v>
                </c:pt>
                <c:pt idx="101">
                  <c:v>3.361443</c:v>
                </c:pt>
                <c:pt idx="102">
                  <c:v>3.4719359999999999</c:v>
                </c:pt>
                <c:pt idx="103">
                  <c:v>3.5702310000000002</c:v>
                </c:pt>
                <c:pt idx="104">
                  <c:v>3.6560239999999999</c:v>
                </c:pt>
                <c:pt idx="105">
                  <c:v>3.7290619999999999</c:v>
                </c:pt>
                <c:pt idx="106">
                  <c:v>3.7891360000000001</c:v>
                </c:pt>
                <c:pt idx="107">
                  <c:v>3.8360859999999999</c:v>
                </c:pt>
                <c:pt idx="108">
                  <c:v>3.8698009999999998</c:v>
                </c:pt>
                <c:pt idx="109">
                  <c:v>3.890212</c:v>
                </c:pt>
                <c:pt idx="110">
                  <c:v>3.8973</c:v>
                </c:pt>
                <c:pt idx="111">
                  <c:v>3.8910870000000002</c:v>
                </c:pt>
                <c:pt idx="112">
                  <c:v>3.8716379999999999</c:v>
                </c:pt>
                <c:pt idx="113">
                  <c:v>3.8390599999999999</c:v>
                </c:pt>
                <c:pt idx="114">
                  <c:v>3.7935029999999998</c:v>
                </c:pt>
                <c:pt idx="115">
                  <c:v>3.7351510000000001</c:v>
                </c:pt>
                <c:pt idx="116">
                  <c:v>3.6642320000000002</c:v>
                </c:pt>
                <c:pt idx="117">
                  <c:v>3.5810050000000002</c:v>
                </c:pt>
                <c:pt idx="118">
                  <c:v>3.4857659999999999</c:v>
                </c:pt>
                <c:pt idx="119">
                  <c:v>3.378844</c:v>
                </c:pt>
                <c:pt idx="120">
                  <c:v>3.2606030000000001</c:v>
                </c:pt>
                <c:pt idx="121">
                  <c:v>3.1314329999999999</c:v>
                </c:pt>
                <c:pt idx="122">
                  <c:v>2.9917560000000001</c:v>
                </c:pt>
                <c:pt idx="123">
                  <c:v>2.8420209999999999</c:v>
                </c:pt>
                <c:pt idx="124">
                  <c:v>2.682706</c:v>
                </c:pt>
                <c:pt idx="125">
                  <c:v>2.5143110000000002</c:v>
                </c:pt>
                <c:pt idx="126">
                  <c:v>2.3373629999999999</c:v>
                </c:pt>
                <c:pt idx="127">
                  <c:v>2.1524079999999999</c:v>
                </c:pt>
                <c:pt idx="128">
                  <c:v>1.960018</c:v>
                </c:pt>
                <c:pt idx="129">
                  <c:v>1.760783</c:v>
                </c:pt>
                <c:pt idx="130">
                  <c:v>1.555312</c:v>
                </c:pt>
                <c:pt idx="131">
                  <c:v>1.3442339999999999</c:v>
                </c:pt>
                <c:pt idx="132">
                  <c:v>1.1281920000000001</c:v>
                </c:pt>
                <c:pt idx="133">
                  <c:v>0.90784900000000002</c:v>
                </c:pt>
                <c:pt idx="134">
                  <c:v>0.68387699999999996</c:v>
                </c:pt>
                <c:pt idx="135">
                  <c:v>0.45696799999999999</c:v>
                </c:pt>
                <c:pt idx="136">
                  <c:v>0.227821</c:v>
                </c:pt>
                <c:pt idx="137">
                  <c:v>-2.8500000000000001E-3</c:v>
                </c:pt>
                <c:pt idx="138">
                  <c:v>-0.234323</c:v>
                </c:pt>
                <c:pt idx="139">
                  <c:v>-0.465866</c:v>
                </c:pt>
                <c:pt idx="140">
                  <c:v>-0.69674100000000005</c:v>
                </c:pt>
                <c:pt idx="141">
                  <c:v>-0.926203</c:v>
                </c:pt>
                <c:pt idx="142">
                  <c:v>-1.1535</c:v>
                </c:pt>
                <c:pt idx="143">
                  <c:v>-1.37788</c:v>
                </c:pt>
                <c:pt idx="144">
                  <c:v>-1.5985879999999999</c:v>
                </c:pt>
                <c:pt idx="145">
                  <c:v>-1.8148690000000001</c:v>
                </c:pt>
                <c:pt idx="146">
                  <c:v>-2.0259680000000002</c:v>
                </c:pt>
                <c:pt idx="147">
                  <c:v>-2.2311369999999999</c:v>
                </c:pt>
                <c:pt idx="148">
                  <c:v>-2.4296310000000001</c:v>
                </c:pt>
                <c:pt idx="149">
                  <c:v>-2.620714</c:v>
                </c:pt>
                <c:pt idx="150">
                  <c:v>-2.8036590000000001</c:v>
                </c:pt>
                <c:pt idx="151">
                  <c:v>-2.977754</c:v>
                </c:pt>
                <c:pt idx="152">
                  <c:v>-3.1423009999999998</c:v>
                </c:pt>
                <c:pt idx="153">
                  <c:v>-3.296618</c:v>
                </c:pt>
                <c:pt idx="154">
                  <c:v>-3.440048</c:v>
                </c:pt>
                <c:pt idx="155">
                  <c:v>-3.5719539999999999</c:v>
                </c:pt>
                <c:pt idx="156">
                  <c:v>-3.691729</c:v>
                </c:pt>
                <c:pt idx="157">
                  <c:v>-3.7987950000000001</c:v>
                </c:pt>
                <c:pt idx="158">
                  <c:v>-3.8926080000000001</c:v>
                </c:pt>
                <c:pt idx="159">
                  <c:v>-3.972661</c:v>
                </c:pt>
                <c:pt idx="160">
                  <c:v>-4.0384900000000004</c:v>
                </c:pt>
                <c:pt idx="161">
                  <c:v>-4.0896739999999996</c:v>
                </c:pt>
                <c:pt idx="162">
                  <c:v>-4.1258379999999999</c:v>
                </c:pt>
                <c:pt idx="163">
                  <c:v>-4.1466609999999999</c:v>
                </c:pt>
                <c:pt idx="164">
                  <c:v>-4.1518769999999998</c:v>
                </c:pt>
                <c:pt idx="165">
                  <c:v>-4.1412779999999998</c:v>
                </c:pt>
                <c:pt idx="166">
                  <c:v>-4.1147169999999997</c:v>
                </c:pt>
                <c:pt idx="167">
                  <c:v>-4.0721100000000003</c:v>
                </c:pt>
                <c:pt idx="168">
                  <c:v>-4.0134429999999996</c:v>
                </c:pt>
                <c:pt idx="169">
                  <c:v>-3.938768</c:v>
                </c:pt>
                <c:pt idx="170">
                  <c:v>-3.848211</c:v>
                </c:pt>
                <c:pt idx="171">
                  <c:v>-3.741968</c:v>
                </c:pt>
                <c:pt idx="172">
                  <c:v>-3.6203099999999999</c:v>
                </c:pt>
                <c:pt idx="173">
                  <c:v>-3.4835829999999999</c:v>
                </c:pt>
                <c:pt idx="174">
                  <c:v>-3.3322039999999999</c:v>
                </c:pt>
                <c:pt idx="175">
                  <c:v>-3.1666660000000002</c:v>
                </c:pt>
                <c:pt idx="176">
                  <c:v>-2.987533</c:v>
                </c:pt>
                <c:pt idx="177">
                  <c:v>-2.795439</c:v>
                </c:pt>
                <c:pt idx="178">
                  <c:v>-2.5910869999999999</c:v>
                </c:pt>
                <c:pt idx="179">
                  <c:v>-2.3752420000000001</c:v>
                </c:pt>
                <c:pt idx="180">
                  <c:v>-2.148733</c:v>
                </c:pt>
                <c:pt idx="181">
                  <c:v>-1.9124429999999999</c:v>
                </c:pt>
                <c:pt idx="182">
                  <c:v>-1.6673089999999999</c:v>
                </c:pt>
                <c:pt idx="183">
                  <c:v>-1.4143129999999999</c:v>
                </c:pt>
                <c:pt idx="184">
                  <c:v>-1.1544810000000001</c:v>
                </c:pt>
                <c:pt idx="185">
                  <c:v>-0.88887000000000005</c:v>
                </c:pt>
                <c:pt idx="186">
                  <c:v>-0.61856900000000004</c:v>
                </c:pt>
                <c:pt idx="187">
                  <c:v>-0.34468900000000002</c:v>
                </c:pt>
                <c:pt idx="188">
                  <c:v>-6.8357000000000001E-2</c:v>
                </c:pt>
                <c:pt idx="189">
                  <c:v>0.20929200000000001</c:v>
                </c:pt>
                <c:pt idx="190">
                  <c:v>0.48711900000000002</c:v>
                </c:pt>
                <c:pt idx="191">
                  <c:v>0.76398900000000003</c:v>
                </c:pt>
                <c:pt idx="192">
                  <c:v>1.0387770000000001</c:v>
                </c:pt>
                <c:pt idx="193">
                  <c:v>1.3103739999999999</c:v>
                </c:pt>
                <c:pt idx="194">
                  <c:v>1.5776950000000001</c:v>
                </c:pt>
                <c:pt idx="195">
                  <c:v>1.83968</c:v>
                </c:pt>
                <c:pt idx="196">
                  <c:v>2.0953029999999999</c:v>
                </c:pt>
                <c:pt idx="197">
                  <c:v>2.343575</c:v>
                </c:pt>
                <c:pt idx="198">
                  <c:v>2.583548</c:v>
                </c:pt>
                <c:pt idx="199">
                  <c:v>2.8143229999999999</c:v>
                </c:pt>
                <c:pt idx="200">
                  <c:v>3.0350450000000002</c:v>
                </c:pt>
                <c:pt idx="201">
                  <c:v>3.2449140000000001</c:v>
                </c:pt>
                <c:pt idx="202">
                  <c:v>3.4431829999999999</c:v>
                </c:pt>
                <c:pt idx="203">
                  <c:v>3.6291630000000001</c:v>
                </c:pt>
                <c:pt idx="204">
                  <c:v>3.8022200000000002</c:v>
                </c:pt>
                <c:pt idx="205">
                  <c:v>3.9617819999999999</c:v>
                </c:pt>
                <c:pt idx="206">
                  <c:v>4.107335</c:v>
                </c:pt>
                <c:pt idx="207">
                  <c:v>4.2384250000000003</c:v>
                </c:pt>
                <c:pt idx="208">
                  <c:v>4.3546589999999998</c:v>
                </c:pt>
                <c:pt idx="209">
                  <c:v>4.4557019999999996</c:v>
                </c:pt>
                <c:pt idx="210">
                  <c:v>4.5412819999999998</c:v>
                </c:pt>
                <c:pt idx="211">
                  <c:v>4.6111820000000003</c:v>
                </c:pt>
                <c:pt idx="212">
                  <c:v>4.6652430000000003</c:v>
                </c:pt>
                <c:pt idx="213">
                  <c:v>4.7033639999999997</c:v>
                </c:pt>
                <c:pt idx="214">
                  <c:v>4.725498</c:v>
                </c:pt>
                <c:pt idx="215">
                  <c:v>4.731649</c:v>
                </c:pt>
                <c:pt idx="216">
                  <c:v>4.7218749999999998</c:v>
                </c:pt>
                <c:pt idx="217">
                  <c:v>4.6962849999999996</c:v>
                </c:pt>
                <c:pt idx="218">
                  <c:v>4.6550330000000004</c:v>
                </c:pt>
                <c:pt idx="219">
                  <c:v>4.5983219999999996</c:v>
                </c:pt>
                <c:pt idx="220">
                  <c:v>4.5263970000000002</c:v>
                </c:pt>
                <c:pt idx="221">
                  <c:v>4.4395480000000003</c:v>
                </c:pt>
                <c:pt idx="222">
                  <c:v>4.3381049999999997</c:v>
                </c:pt>
                <c:pt idx="223">
                  <c:v>4.2224349999999999</c:v>
                </c:pt>
                <c:pt idx="224">
                  <c:v>4.0929460000000004</c:v>
                </c:pt>
                <c:pt idx="225">
                  <c:v>3.9500769999999998</c:v>
                </c:pt>
                <c:pt idx="226">
                  <c:v>3.794305</c:v>
                </c:pt>
                <c:pt idx="227">
                  <c:v>3.6261350000000001</c:v>
                </c:pt>
                <c:pt idx="228">
                  <c:v>3.4461040000000001</c:v>
                </c:pt>
                <c:pt idx="229">
                  <c:v>3.2547799999999998</c:v>
                </c:pt>
                <c:pt idx="230">
                  <c:v>3.052756</c:v>
                </c:pt>
                <c:pt idx="231">
                  <c:v>2.8406509999999998</c:v>
                </c:pt>
                <c:pt idx="232">
                  <c:v>2.61911</c:v>
                </c:pt>
                <c:pt idx="233">
                  <c:v>2.3887999999999998</c:v>
                </c:pt>
                <c:pt idx="234">
                  <c:v>2.1504120000000002</c:v>
                </c:pt>
                <c:pt idx="235">
                  <c:v>1.9046559999999999</c:v>
                </c:pt>
                <c:pt idx="236">
                  <c:v>1.6522619999999999</c:v>
                </c:pt>
                <c:pt idx="237">
                  <c:v>1.3939809999999999</c:v>
                </c:pt>
                <c:pt idx="238">
                  <c:v>1.130579</c:v>
                </c:pt>
                <c:pt idx="239">
                  <c:v>0.86284099999999997</c:v>
                </c:pt>
                <c:pt idx="240">
                  <c:v>0.59156399999999998</c:v>
                </c:pt>
                <c:pt idx="241">
                  <c:v>0.31756400000000001</c:v>
                </c:pt>
                <c:pt idx="242">
                  <c:v>4.1667000000000003E-2</c:v>
                </c:pt>
                <c:pt idx="243">
                  <c:v>-0.235288</c:v>
                </c:pt>
                <c:pt idx="244">
                  <c:v>-0.51244900000000004</c:v>
                </c:pt>
                <c:pt idx="245">
                  <c:v>-0.78895599999999999</c:v>
                </c:pt>
                <c:pt idx="246">
                  <c:v>-1.063939</c:v>
                </c:pt>
                <c:pt idx="247">
                  <c:v>-1.3365210000000001</c:v>
                </c:pt>
                <c:pt idx="248">
                  <c:v>-1.605818</c:v>
                </c:pt>
                <c:pt idx="249">
                  <c:v>-1.870943</c:v>
                </c:pt>
                <c:pt idx="250">
                  <c:v>-2.1310060000000002</c:v>
                </c:pt>
                <c:pt idx="251">
                  <c:v>-2.3851140000000002</c:v>
                </c:pt>
                <c:pt idx="252">
                  <c:v>-2.632377</c:v>
                </c:pt>
                <c:pt idx="253">
                  <c:v>-2.8719070000000002</c:v>
                </c:pt>
                <c:pt idx="254">
                  <c:v>-3.1028220000000002</c:v>
                </c:pt>
                <c:pt idx="255">
                  <c:v>-3.3242479999999999</c:v>
                </c:pt>
                <c:pt idx="256">
                  <c:v>-3.5353210000000002</c:v>
                </c:pt>
                <c:pt idx="257">
                  <c:v>-3.7351920000000001</c:v>
                </c:pt>
                <c:pt idx="258">
                  <c:v>-3.9230290000000001</c:v>
                </c:pt>
                <c:pt idx="259">
                  <c:v>-4.0980189999999999</c:v>
                </c:pt>
                <c:pt idx="260">
                  <c:v>-4.2593740000000002</c:v>
                </c:pt>
                <c:pt idx="261">
                  <c:v>-4.4063350000000003</c:v>
                </c:pt>
                <c:pt idx="262">
                  <c:v>-4.5381749999999998</c:v>
                </c:pt>
                <c:pt idx="263">
                  <c:v>-4.6542029999999999</c:v>
                </c:pt>
                <c:pt idx="264">
                  <c:v>-4.7537700000000003</c:v>
                </c:pt>
                <c:pt idx="265">
                  <c:v>-4.8362740000000004</c:v>
                </c:pt>
                <c:pt idx="266">
                  <c:v>-4.9011610000000001</c:v>
                </c:pt>
                <c:pt idx="267">
                  <c:v>-4.9479360000000003</c:v>
                </c:pt>
                <c:pt idx="268">
                  <c:v>-4.9761620000000004</c:v>
                </c:pt>
                <c:pt idx="269">
                  <c:v>-4.9854700000000003</c:v>
                </c:pt>
                <c:pt idx="270">
                  <c:v>-4.9755589999999996</c:v>
                </c:pt>
                <c:pt idx="271">
                  <c:v>-4.9462039999999998</c:v>
                </c:pt>
                <c:pt idx="272">
                  <c:v>-4.8972600000000002</c:v>
                </c:pt>
                <c:pt idx="273">
                  <c:v>-4.8286639999999998</c:v>
                </c:pt>
                <c:pt idx="274">
                  <c:v>-4.7404409999999997</c:v>
                </c:pt>
                <c:pt idx="275">
                  <c:v>-4.6327059999999998</c:v>
                </c:pt>
                <c:pt idx="276">
                  <c:v>-4.5056659999999997</c:v>
                </c:pt>
                <c:pt idx="277">
                  <c:v>-4.3596219999999999</c:v>
                </c:pt>
                <c:pt idx="278">
                  <c:v>-4.1949730000000001</c:v>
                </c:pt>
                <c:pt idx="279">
                  <c:v>-4.0122119999999999</c:v>
                </c:pt>
                <c:pt idx="280">
                  <c:v>-3.8119290000000001</c:v>
                </c:pt>
                <c:pt idx="281">
                  <c:v>-3.5948069999999999</c:v>
                </c:pt>
                <c:pt idx="282">
                  <c:v>-3.3616220000000001</c:v>
                </c:pt>
                <c:pt idx="283">
                  <c:v>-3.1132390000000001</c:v>
                </c:pt>
                <c:pt idx="284">
                  <c:v>-2.8506100000000001</c:v>
                </c:pt>
                <c:pt idx="285">
                  <c:v>-2.5747629999999999</c:v>
                </c:pt>
                <c:pt idx="286">
                  <c:v>-2.2868040000000001</c:v>
                </c:pt>
                <c:pt idx="287">
                  <c:v>-1.9879070000000001</c:v>
                </c:pt>
                <c:pt idx="288">
                  <c:v>-1.679305</c:v>
                </c:pt>
                <c:pt idx="289">
                  <c:v>-1.3622860000000001</c:v>
                </c:pt>
                <c:pt idx="290">
                  <c:v>-1.0381830000000001</c:v>
                </c:pt>
                <c:pt idx="291">
                  <c:v>-0.70836500000000002</c:v>
                </c:pt>
                <c:pt idx="292">
                  <c:v>-0.37422899999999998</c:v>
                </c:pt>
                <c:pt idx="293">
                  <c:v>-3.7190000000000001E-2</c:v>
                </c:pt>
                <c:pt idx="294">
                  <c:v>0.30132599999999998</c:v>
                </c:pt>
                <c:pt idx="295">
                  <c:v>0.63989399999999996</c:v>
                </c:pt>
                <c:pt idx="296">
                  <c:v>0.97709400000000002</c:v>
                </c:pt>
                <c:pt idx="297">
                  <c:v>1.3115270000000001</c:v>
                </c:pt>
                <c:pt idx="298">
                  <c:v>1.6418159999999999</c:v>
                </c:pt>
                <c:pt idx="299">
                  <c:v>1.9666159999999999</c:v>
                </c:pt>
                <c:pt idx="300">
                  <c:v>2.2846229999999998</c:v>
                </c:pt>
                <c:pt idx="301">
                  <c:v>2.5945770000000001</c:v>
                </c:pt>
                <c:pt idx="302">
                  <c:v>2.8952719999999998</c:v>
                </c:pt>
                <c:pt idx="303">
                  <c:v>3.1855579999999999</c:v>
                </c:pt>
                <c:pt idx="304">
                  <c:v>3.4643459999999999</c:v>
                </c:pt>
                <c:pt idx="305">
                  <c:v>3.7306140000000001</c:v>
                </c:pt>
                <c:pt idx="306">
                  <c:v>3.9834079999999998</c:v>
                </c:pt>
                <c:pt idx="307">
                  <c:v>4.2218460000000002</c:v>
                </c:pt>
                <c:pt idx="308">
                  <c:v>4.4451179999999999</c:v>
                </c:pt>
                <c:pt idx="309">
                  <c:v>4.6524900000000002</c:v>
                </c:pt>
                <c:pt idx="310">
                  <c:v>4.8433029999999997</c:v>
                </c:pt>
                <c:pt idx="311">
                  <c:v>5.0169730000000001</c:v>
                </c:pt>
                <c:pt idx="312">
                  <c:v>5.1729940000000001</c:v>
                </c:pt>
                <c:pt idx="313">
                  <c:v>5.3109320000000002</c:v>
                </c:pt>
                <c:pt idx="314">
                  <c:v>5.430428</c:v>
                </c:pt>
                <c:pt idx="315">
                  <c:v>5.5311959999999996</c:v>
                </c:pt>
                <c:pt idx="316">
                  <c:v>5.6130209999999998</c:v>
                </c:pt>
                <c:pt idx="317">
                  <c:v>5.6757559999999998</c:v>
                </c:pt>
                <c:pt idx="318">
                  <c:v>5.7193230000000002</c:v>
                </c:pt>
                <c:pt idx="319">
                  <c:v>5.7437050000000003</c:v>
                </c:pt>
                <c:pt idx="320">
                  <c:v>5.7489509999999999</c:v>
                </c:pt>
                <c:pt idx="321">
                  <c:v>5.7351679999999998</c:v>
                </c:pt>
                <c:pt idx="322">
                  <c:v>5.7025220000000001</c:v>
                </c:pt>
                <c:pt idx="323">
                  <c:v>5.6512310000000001</c:v>
                </c:pt>
                <c:pt idx="324">
                  <c:v>5.581569</c:v>
                </c:pt>
                <c:pt idx="325">
                  <c:v>5.4938580000000004</c:v>
                </c:pt>
                <c:pt idx="326">
                  <c:v>5.3884650000000001</c:v>
                </c:pt>
                <c:pt idx="327">
                  <c:v>5.2658069999999997</c:v>
                </c:pt>
                <c:pt idx="328">
                  <c:v>5.1263389999999998</c:v>
                </c:pt>
                <c:pt idx="329">
                  <c:v>4.9705599999999999</c:v>
                </c:pt>
                <c:pt idx="330">
                  <c:v>4.799004</c:v>
                </c:pt>
                <c:pt idx="331">
                  <c:v>4.6122430000000003</c:v>
                </c:pt>
                <c:pt idx="332">
                  <c:v>4.410882</c:v>
                </c:pt>
                <c:pt idx="333">
                  <c:v>4.1955609999999997</c:v>
                </c:pt>
                <c:pt idx="334">
                  <c:v>3.9669469999999998</c:v>
                </c:pt>
                <c:pt idx="335">
                  <c:v>3.7257380000000002</c:v>
                </c:pt>
                <c:pt idx="336">
                  <c:v>3.472658</c:v>
                </c:pt>
                <c:pt idx="337">
                  <c:v>3.2084609999999998</c:v>
                </c:pt>
                <c:pt idx="338">
                  <c:v>2.9339189999999999</c:v>
                </c:pt>
                <c:pt idx="339">
                  <c:v>2.6498339999999998</c:v>
                </c:pt>
                <c:pt idx="340">
                  <c:v>2.3570259999999998</c:v>
                </c:pt>
                <c:pt idx="341">
                  <c:v>2.0563380000000002</c:v>
                </c:pt>
                <c:pt idx="342">
                  <c:v>1.7486330000000001</c:v>
                </c:pt>
                <c:pt idx="343">
                  <c:v>1.434793</c:v>
                </c:pt>
                <c:pt idx="344">
                  <c:v>1.1157189999999999</c:v>
                </c:pt>
                <c:pt idx="345">
                  <c:v>0.79232999999999998</c:v>
                </c:pt>
                <c:pt idx="346">
                  <c:v>0.465559</c:v>
                </c:pt>
                <c:pt idx="347">
                  <c:v>0.13635900000000001</c:v>
                </c:pt>
                <c:pt idx="348">
                  <c:v>-0.19430500000000001</c:v>
                </c:pt>
                <c:pt idx="349">
                  <c:v>-0.52545200000000003</c:v>
                </c:pt>
                <c:pt idx="350">
                  <c:v>-0.85609000000000002</c:v>
                </c:pt>
                <c:pt idx="351">
                  <c:v>-1.1852119999999999</c:v>
                </c:pt>
                <c:pt idx="352">
                  <c:v>-1.511801</c:v>
                </c:pt>
                <c:pt idx="353">
                  <c:v>-1.83483</c:v>
                </c:pt>
                <c:pt idx="354">
                  <c:v>-2.1532640000000001</c:v>
                </c:pt>
                <c:pt idx="355">
                  <c:v>-2.466059</c:v>
                </c:pt>
                <c:pt idx="356">
                  <c:v>-2.772167</c:v>
                </c:pt>
                <c:pt idx="357">
                  <c:v>-3.070535</c:v>
                </c:pt>
                <c:pt idx="358">
                  <c:v>-3.3601100000000002</c:v>
                </c:pt>
                <c:pt idx="359">
                  <c:v>-3.6398389999999998</c:v>
                </c:pt>
                <c:pt idx="360">
                  <c:v>-3.9086720000000001</c:v>
                </c:pt>
                <c:pt idx="361">
                  <c:v>-4.1655670000000002</c:v>
                </c:pt>
                <c:pt idx="362">
                  <c:v>-4.409491</c:v>
                </c:pt>
                <c:pt idx="363">
                  <c:v>-4.6394229999999999</c:v>
                </c:pt>
                <c:pt idx="364">
                  <c:v>-4.8543630000000002</c:v>
                </c:pt>
                <c:pt idx="365">
                  <c:v>-5.0533299999999999</c:v>
                </c:pt>
                <c:pt idx="366">
                  <c:v>-5.2353709999999998</c:v>
                </c:pt>
                <c:pt idx="367">
                  <c:v>-5.3995649999999999</c:v>
                </c:pt>
                <c:pt idx="368">
                  <c:v>-5.5450280000000003</c:v>
                </c:pt>
                <c:pt idx="369">
                  <c:v>-5.6709199999999997</c:v>
                </c:pt>
                <c:pt idx="370">
                  <c:v>-5.7764499999999996</c:v>
                </c:pt>
                <c:pt idx="371">
                  <c:v>-5.8608849999999997</c:v>
                </c:pt>
                <c:pt idx="372">
                  <c:v>-5.9235519999999999</c:v>
                </c:pt>
                <c:pt idx="373">
                  <c:v>-5.963851</c:v>
                </c:pt>
                <c:pt idx="374">
                  <c:v>-5.981255</c:v>
                </c:pt>
                <c:pt idx="375">
                  <c:v>-5.9753239999999996</c:v>
                </c:pt>
                <c:pt idx="376">
                  <c:v>-5.9457069999999996</c:v>
                </c:pt>
                <c:pt idx="377">
                  <c:v>-5.8921510000000001</c:v>
                </c:pt>
                <c:pt idx="378">
                  <c:v>-5.8145059999999997</c:v>
                </c:pt>
                <c:pt idx="379">
                  <c:v>-5.7127299999999996</c:v>
                </c:pt>
                <c:pt idx="380">
                  <c:v>-5.5868979999999997</c:v>
                </c:pt>
                <c:pt idx="381">
                  <c:v>-5.4372020000000001</c:v>
                </c:pt>
                <c:pt idx="382">
                  <c:v>-5.2639570000000004</c:v>
                </c:pt>
                <c:pt idx="383">
                  <c:v>-5.0676030000000001</c:v>
                </c:pt>
                <c:pt idx="384">
                  <c:v>-4.848706</c:v>
                </c:pt>
                <c:pt idx="385">
                  <c:v>-4.6079590000000001</c:v>
                </c:pt>
                <c:pt idx="386">
                  <c:v>-4.3461800000000004</c:v>
                </c:pt>
                <c:pt idx="387">
                  <c:v>-4.064311</c:v>
                </c:pt>
                <c:pt idx="388">
                  <c:v>-3.7634129999999999</c:v>
                </c:pt>
                <c:pt idx="389">
                  <c:v>-3.444661</c:v>
                </c:pt>
                <c:pt idx="390">
                  <c:v>-3.1093380000000002</c:v>
                </c:pt>
                <c:pt idx="391">
                  <c:v>-2.758829</c:v>
                </c:pt>
                <c:pt idx="392">
                  <c:v>-2.3946079999999998</c:v>
                </c:pt>
                <c:pt idx="393">
                  <c:v>-2.0182319999999998</c:v>
                </c:pt>
                <c:pt idx="394">
                  <c:v>-1.6313279999999999</c:v>
                </c:pt>
                <c:pt idx="395">
                  <c:v>-1.2355830000000001</c:v>
                </c:pt>
                <c:pt idx="396">
                  <c:v>-0.832731</c:v>
                </c:pt>
                <c:pt idx="397">
                  <c:v>-0.424541</c:v>
                </c:pt>
                <c:pt idx="398">
                  <c:v>-1.2803999999999999E-2</c:v>
                </c:pt>
                <c:pt idx="399">
                  <c:v>0.40067700000000001</c:v>
                </c:pt>
                <c:pt idx="400">
                  <c:v>0.814106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4-4F87-B455-2D018D38359F}"/>
            </c:ext>
          </c:extLst>
        </c:ser>
        <c:ser>
          <c:idx val="1"/>
          <c:order val="1"/>
          <c:tx>
            <c:strRef>
              <c:f>'results-1583711637'!$A$3</c:f>
              <c:strCache>
                <c:ptCount val="1"/>
                <c:pt idx="0">
                  <c:v>ωy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'results-1583711637'!$B$1:$OL$1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'results-1583711637'!$B$3:$OL$3</c:f>
              <c:numCache>
                <c:formatCode>General</c:formatCode>
                <c:ptCount val="401"/>
                <c:pt idx="0">
                  <c:v>0.826492</c:v>
                </c:pt>
                <c:pt idx="1">
                  <c:v>0.64956499999999995</c:v>
                </c:pt>
                <c:pt idx="2">
                  <c:v>0.46981000000000001</c:v>
                </c:pt>
                <c:pt idx="3">
                  <c:v>0.28782400000000002</c:v>
                </c:pt>
                <c:pt idx="4">
                  <c:v>0.10420699999999999</c:v>
                </c:pt>
                <c:pt idx="5">
                  <c:v>-8.0436999999999995E-2</c:v>
                </c:pt>
                <c:pt idx="6">
                  <c:v>-0.26550400000000002</c:v>
                </c:pt>
                <c:pt idx="7">
                  <c:v>-0.45039000000000001</c:v>
                </c:pt>
                <c:pt idx="8">
                  <c:v>-0.63449299999999997</c:v>
                </c:pt>
                <c:pt idx="9">
                  <c:v>-0.817214</c:v>
                </c:pt>
                <c:pt idx="10">
                  <c:v>-0.99795800000000001</c:v>
                </c:pt>
                <c:pt idx="11">
                  <c:v>-1.176137</c:v>
                </c:pt>
                <c:pt idx="12">
                  <c:v>-1.3511679999999999</c:v>
                </c:pt>
                <c:pt idx="13">
                  <c:v>-1.5224789999999999</c:v>
                </c:pt>
                <c:pt idx="14">
                  <c:v>-1.689506</c:v>
                </c:pt>
                <c:pt idx="15">
                  <c:v>-1.851694</c:v>
                </c:pt>
                <c:pt idx="16">
                  <c:v>-2.0085039999999998</c:v>
                </c:pt>
                <c:pt idx="17">
                  <c:v>-2.1594069999999999</c:v>
                </c:pt>
                <c:pt idx="18">
                  <c:v>-2.3038889999999999</c:v>
                </c:pt>
                <c:pt idx="19">
                  <c:v>-2.4414530000000001</c:v>
                </c:pt>
                <c:pt idx="20">
                  <c:v>-2.5716190000000001</c:v>
                </c:pt>
                <c:pt idx="21">
                  <c:v>-2.6939220000000001</c:v>
                </c:pt>
                <c:pt idx="22">
                  <c:v>-2.8079209999999999</c:v>
                </c:pt>
                <c:pt idx="23">
                  <c:v>-2.913192</c:v>
                </c:pt>
                <c:pt idx="24">
                  <c:v>-3.0093350000000001</c:v>
                </c:pt>
                <c:pt idx="25">
                  <c:v>-3.095974</c:v>
                </c:pt>
                <c:pt idx="26">
                  <c:v>-3.1727560000000001</c:v>
                </c:pt>
                <c:pt idx="27">
                  <c:v>-3.2393550000000002</c:v>
                </c:pt>
                <c:pt idx="28">
                  <c:v>-3.2954729999999999</c:v>
                </c:pt>
                <c:pt idx="29">
                  <c:v>-3.3408389999999999</c:v>
                </c:pt>
                <c:pt idx="30">
                  <c:v>-3.3752140000000002</c:v>
                </c:pt>
                <c:pt idx="31">
                  <c:v>-3.3983910000000002</c:v>
                </c:pt>
                <c:pt idx="32">
                  <c:v>-3.410193</c:v>
                </c:pt>
                <c:pt idx="33">
                  <c:v>-3.4104800000000002</c:v>
                </c:pt>
                <c:pt idx="34">
                  <c:v>-3.3991470000000001</c:v>
                </c:pt>
                <c:pt idx="35">
                  <c:v>-3.376125</c:v>
                </c:pt>
                <c:pt idx="36">
                  <c:v>-3.3413840000000001</c:v>
                </c:pt>
                <c:pt idx="37">
                  <c:v>-3.2949329999999999</c:v>
                </c:pt>
                <c:pt idx="38">
                  <c:v>-3.2368209999999999</c:v>
                </c:pt>
                <c:pt idx="39">
                  <c:v>-3.1671369999999999</c:v>
                </c:pt>
                <c:pt idx="40">
                  <c:v>-3.0860150000000002</c:v>
                </c:pt>
                <c:pt idx="41">
                  <c:v>-2.99363</c:v>
                </c:pt>
                <c:pt idx="42">
                  <c:v>-2.8902000000000001</c:v>
                </c:pt>
                <c:pt idx="43">
                  <c:v>-2.775989</c:v>
                </c:pt>
                <c:pt idx="44">
                  <c:v>-2.6513040000000001</c:v>
                </c:pt>
                <c:pt idx="45">
                  <c:v>-2.5164970000000002</c:v>
                </c:pt>
                <c:pt idx="46">
                  <c:v>-2.371963</c:v>
                </c:pt>
                <c:pt idx="47">
                  <c:v>-2.2181419999999998</c:v>
                </c:pt>
                <c:pt idx="48">
                  <c:v>-2.055517</c:v>
                </c:pt>
                <c:pt idx="49">
                  <c:v>-1.8846130000000001</c:v>
                </c:pt>
                <c:pt idx="50">
                  <c:v>-1.705999</c:v>
                </c:pt>
                <c:pt idx="51">
                  <c:v>-1.5202800000000001</c:v>
                </c:pt>
                <c:pt idx="52">
                  <c:v>-1.3281019999999999</c:v>
                </c:pt>
                <c:pt idx="53">
                  <c:v>-1.1301460000000001</c:v>
                </c:pt>
                <c:pt idx="54">
                  <c:v>-0.92712899999999998</c:v>
                </c:pt>
                <c:pt idx="55">
                  <c:v>-0.71979700000000002</c:v>
                </c:pt>
                <c:pt idx="56">
                  <c:v>-0.50892599999999999</c:v>
                </c:pt>
                <c:pt idx="57">
                  <c:v>-0.29531600000000002</c:v>
                </c:pt>
                <c:pt idx="58">
                  <c:v>-7.9792000000000002E-2</c:v>
                </c:pt>
                <c:pt idx="59">
                  <c:v>0.13680600000000001</c:v>
                </c:pt>
                <c:pt idx="60">
                  <c:v>0.35362300000000002</c:v>
                </c:pt>
                <c:pt idx="61">
                  <c:v>0.56979199999999997</c:v>
                </c:pt>
                <c:pt idx="62">
                  <c:v>0.784443</c:v>
                </c:pt>
                <c:pt idx="63">
                  <c:v>0.99670300000000001</c:v>
                </c:pt>
                <c:pt idx="64">
                  <c:v>1.205703</c:v>
                </c:pt>
                <c:pt idx="65">
                  <c:v>1.4105810000000001</c:v>
                </c:pt>
                <c:pt idx="66">
                  <c:v>1.6104890000000001</c:v>
                </c:pt>
                <c:pt idx="67">
                  <c:v>1.8045960000000001</c:v>
                </c:pt>
                <c:pt idx="68">
                  <c:v>1.9920929999999999</c:v>
                </c:pt>
                <c:pt idx="69">
                  <c:v>2.1721970000000002</c:v>
                </c:pt>
                <c:pt idx="70">
                  <c:v>2.3441559999999999</c:v>
                </c:pt>
                <c:pt idx="71">
                  <c:v>2.5072540000000001</c:v>
                </c:pt>
                <c:pt idx="72">
                  <c:v>2.6608130000000001</c:v>
                </c:pt>
                <c:pt idx="73">
                  <c:v>2.8041969999999998</c:v>
                </c:pt>
                <c:pt idx="74">
                  <c:v>2.9368180000000002</c:v>
                </c:pt>
                <c:pt idx="75">
                  <c:v>3.0581339999999999</c:v>
                </c:pt>
                <c:pt idx="76">
                  <c:v>3.167656</c:v>
                </c:pt>
                <c:pt idx="77">
                  <c:v>3.264948</c:v>
                </c:pt>
                <c:pt idx="78">
                  <c:v>3.3496290000000002</c:v>
                </c:pt>
                <c:pt idx="79">
                  <c:v>3.4213749999999998</c:v>
                </c:pt>
                <c:pt idx="80">
                  <c:v>3.479921</c:v>
                </c:pt>
                <c:pt idx="81">
                  <c:v>3.5250560000000002</c:v>
                </c:pt>
                <c:pt idx="82">
                  <c:v>3.5566309999999999</c:v>
                </c:pt>
                <c:pt idx="83">
                  <c:v>3.574554</c:v>
                </c:pt>
                <c:pt idx="84">
                  <c:v>3.5787900000000001</c:v>
                </c:pt>
                <c:pt idx="85">
                  <c:v>3.5693589999999999</c:v>
                </c:pt>
                <c:pt idx="86">
                  <c:v>3.5463390000000001</c:v>
                </c:pt>
                <c:pt idx="87">
                  <c:v>3.5098590000000001</c:v>
                </c:pt>
                <c:pt idx="88">
                  <c:v>3.4601009999999999</c:v>
                </c:pt>
                <c:pt idx="89">
                  <c:v>3.3972959999999999</c:v>
                </c:pt>
                <c:pt idx="90">
                  <c:v>3.3217219999999998</c:v>
                </c:pt>
                <c:pt idx="91">
                  <c:v>3.2337050000000001</c:v>
                </c:pt>
                <c:pt idx="92">
                  <c:v>3.13361</c:v>
                </c:pt>
                <c:pt idx="93">
                  <c:v>3.0218430000000001</c:v>
                </c:pt>
                <c:pt idx="94">
                  <c:v>2.8988499999999999</c:v>
                </c:pt>
                <c:pt idx="95">
                  <c:v>2.7651080000000001</c:v>
                </c:pt>
                <c:pt idx="96">
                  <c:v>2.6211289999999998</c:v>
                </c:pt>
                <c:pt idx="97">
                  <c:v>2.4674529999999999</c:v>
                </c:pt>
                <c:pt idx="98">
                  <c:v>2.304646</c:v>
                </c:pt>
                <c:pt idx="99">
                  <c:v>2.133302</c:v>
                </c:pt>
                <c:pt idx="100">
                  <c:v>1.954032</c:v>
                </c:pt>
                <c:pt idx="101">
                  <c:v>1.767469</c:v>
                </c:pt>
                <c:pt idx="102">
                  <c:v>1.574263</c:v>
                </c:pt>
                <c:pt idx="103">
                  <c:v>1.375078</c:v>
                </c:pt>
                <c:pt idx="104">
                  <c:v>1.17059</c:v>
                </c:pt>
                <c:pt idx="105">
                  <c:v>0.96148699999999998</c:v>
                </c:pt>
                <c:pt idx="106">
                  <c:v>0.74846400000000002</c:v>
                </c:pt>
                <c:pt idx="107">
                  <c:v>0.53222400000000003</c:v>
                </c:pt>
                <c:pt idx="108">
                  <c:v>0.313473</c:v>
                </c:pt>
                <c:pt idx="109">
                  <c:v>9.2921000000000004E-2</c:v>
                </c:pt>
                <c:pt idx="110">
                  <c:v>-0.12872</c:v>
                </c:pt>
                <c:pt idx="111">
                  <c:v>-0.35073900000000002</c:v>
                </c:pt>
                <c:pt idx="112">
                  <c:v>-0.57242700000000002</c:v>
                </c:pt>
                <c:pt idx="113">
                  <c:v>-0.793076</c:v>
                </c:pt>
                <c:pt idx="114">
                  <c:v>-1.0119860000000001</c:v>
                </c:pt>
                <c:pt idx="115">
                  <c:v>-1.2284600000000001</c:v>
                </c:pt>
                <c:pt idx="116">
                  <c:v>-1.4418089999999999</c:v>
                </c:pt>
                <c:pt idx="117">
                  <c:v>-1.6513530000000001</c:v>
                </c:pt>
                <c:pt idx="118">
                  <c:v>-1.8564210000000001</c:v>
                </c:pt>
                <c:pt idx="119">
                  <c:v>-2.0563539999999998</c:v>
                </c:pt>
                <c:pt idx="120">
                  <c:v>-2.2505030000000001</c:v>
                </c:pt>
                <c:pt idx="121">
                  <c:v>-2.438234</c:v>
                </c:pt>
                <c:pt idx="122">
                  <c:v>-2.6189300000000002</c:v>
                </c:pt>
                <c:pt idx="123">
                  <c:v>-2.7919860000000001</c:v>
                </c:pt>
                <c:pt idx="124">
                  <c:v>-2.956817</c:v>
                </c:pt>
                <c:pt idx="125">
                  <c:v>-3.1128559999999998</c:v>
                </c:pt>
                <c:pt idx="126">
                  <c:v>-3.2595559999999999</c:v>
                </c:pt>
                <c:pt idx="127">
                  <c:v>-3.3963909999999999</c:v>
                </c:pt>
                <c:pt idx="128">
                  <c:v>-3.5228600000000001</c:v>
                </c:pt>
                <c:pt idx="129">
                  <c:v>-3.6384850000000002</c:v>
                </c:pt>
                <c:pt idx="130">
                  <c:v>-3.7428119999999998</c:v>
                </c:pt>
                <c:pt idx="131">
                  <c:v>-3.8354180000000002</c:v>
                </c:pt>
                <c:pt idx="132">
                  <c:v>-3.9159079999999999</c:v>
                </c:pt>
                <c:pt idx="133">
                  <c:v>-3.9839159999999998</c:v>
                </c:pt>
                <c:pt idx="134">
                  <c:v>-4.0391110000000001</c:v>
                </c:pt>
                <c:pt idx="135">
                  <c:v>-4.0811950000000001</c:v>
                </c:pt>
                <c:pt idx="136">
                  <c:v>-4.1099050000000004</c:v>
                </c:pt>
                <c:pt idx="137">
                  <c:v>-4.1250169999999997</c:v>
                </c:pt>
                <c:pt idx="138">
                  <c:v>-4.1263449999999997</c:v>
                </c:pt>
                <c:pt idx="139">
                  <c:v>-4.1137459999999999</c:v>
                </c:pt>
                <c:pt idx="140">
                  <c:v>-4.0871190000000004</c:v>
                </c:pt>
                <c:pt idx="141">
                  <c:v>-4.046405</c:v>
                </c:pt>
                <c:pt idx="142">
                  <c:v>-3.9915959999999999</c:v>
                </c:pt>
                <c:pt idx="143">
                  <c:v>-3.9227259999999999</c:v>
                </c:pt>
                <c:pt idx="144">
                  <c:v>-3.8398840000000001</c:v>
                </c:pt>
                <c:pt idx="145">
                  <c:v>-3.743204</c:v>
                </c:pt>
                <c:pt idx="146">
                  <c:v>-3.6328770000000001</c:v>
                </c:pt>
                <c:pt idx="147">
                  <c:v>-3.5091420000000002</c:v>
                </c:pt>
                <c:pt idx="148">
                  <c:v>-3.3722949999999998</c:v>
                </c:pt>
                <c:pt idx="149">
                  <c:v>-3.2226859999999999</c:v>
                </c:pt>
                <c:pt idx="150">
                  <c:v>-3.0607190000000002</c:v>
                </c:pt>
                <c:pt idx="151">
                  <c:v>-2.8868529999999999</c:v>
                </c:pt>
                <c:pt idx="152">
                  <c:v>-2.7016040000000001</c:v>
                </c:pt>
                <c:pt idx="153">
                  <c:v>-2.505541</c:v>
                </c:pt>
                <c:pt idx="154">
                  <c:v>-2.2992880000000002</c:v>
                </c:pt>
                <c:pt idx="155">
                  <c:v>-2.0835210000000002</c:v>
                </c:pt>
                <c:pt idx="156">
                  <c:v>-1.8589690000000001</c:v>
                </c:pt>
                <c:pt idx="157">
                  <c:v>-1.626409</c:v>
                </c:pt>
                <c:pt idx="158">
                  <c:v>-1.3866670000000001</c:v>
                </c:pt>
                <c:pt idx="159">
                  <c:v>-1.140612</c:v>
                </c:pt>
                <c:pt idx="160">
                  <c:v>-0.88915599999999995</c:v>
                </c:pt>
                <c:pt idx="161">
                  <c:v>-0.63324999999999998</c:v>
                </c:pt>
                <c:pt idx="162">
                  <c:v>-0.37387799999999999</c:v>
                </c:pt>
                <c:pt idx="163">
                  <c:v>-0.112052</c:v>
                </c:pt>
                <c:pt idx="164">
                  <c:v>0.15118599999999999</c:v>
                </c:pt>
                <c:pt idx="165">
                  <c:v>0.41477900000000001</c:v>
                </c:pt>
                <c:pt idx="166">
                  <c:v>0.67765200000000003</c:v>
                </c:pt>
                <c:pt idx="167">
                  <c:v>0.93872299999999997</c:v>
                </c:pt>
                <c:pt idx="168">
                  <c:v>1.1969050000000001</c:v>
                </c:pt>
                <c:pt idx="169">
                  <c:v>1.451117</c:v>
                </c:pt>
                <c:pt idx="170">
                  <c:v>1.7002839999999999</c:v>
                </c:pt>
                <c:pt idx="171">
                  <c:v>1.943349</c:v>
                </c:pt>
                <c:pt idx="172">
                  <c:v>2.1792769999999999</c:v>
                </c:pt>
                <c:pt idx="173">
                  <c:v>2.4070589999999998</c:v>
                </c:pt>
                <c:pt idx="174">
                  <c:v>2.625721</c:v>
                </c:pt>
                <c:pt idx="175">
                  <c:v>2.8343310000000002</c:v>
                </c:pt>
                <c:pt idx="176">
                  <c:v>3.032</c:v>
                </c:pt>
                <c:pt idx="177">
                  <c:v>3.2178900000000001</c:v>
                </c:pt>
                <c:pt idx="178">
                  <c:v>3.391219</c:v>
                </c:pt>
                <c:pt idx="179">
                  <c:v>3.551266</c:v>
                </c:pt>
                <c:pt idx="180">
                  <c:v>3.697371</c:v>
                </c:pt>
                <c:pt idx="181">
                  <c:v>3.8289409999999999</c:v>
                </c:pt>
                <c:pt idx="182">
                  <c:v>3.9454549999999999</c:v>
                </c:pt>
                <c:pt idx="183">
                  <c:v>4.046462</c:v>
                </c:pt>
                <c:pt idx="184">
                  <c:v>4.1315819999999999</c:v>
                </c:pt>
                <c:pt idx="185">
                  <c:v>4.2005119999999998</c:v>
                </c:pt>
                <c:pt idx="186">
                  <c:v>4.2530219999999996</c:v>
                </c:pt>
                <c:pt idx="187">
                  <c:v>4.2889549999999996</c:v>
                </c:pt>
                <c:pt idx="188">
                  <c:v>4.3082289999999999</c:v>
                </c:pt>
                <c:pt idx="189">
                  <c:v>4.3108320000000004</c:v>
                </c:pt>
                <c:pt idx="190">
                  <c:v>4.296824</c:v>
                </c:pt>
                <c:pt idx="191">
                  <c:v>4.2663310000000001</c:v>
                </c:pt>
                <c:pt idx="192">
                  <c:v>4.2195479999999996</c:v>
                </c:pt>
                <c:pt idx="193">
                  <c:v>4.1567290000000003</c:v>
                </c:pt>
                <c:pt idx="194">
                  <c:v>4.0781900000000002</c:v>
                </c:pt>
                <c:pt idx="195">
                  <c:v>3.9843039999999998</c:v>
                </c:pt>
                <c:pt idx="196">
                  <c:v>3.8754949999999999</c:v>
                </c:pt>
                <c:pt idx="197">
                  <c:v>3.7522380000000002</c:v>
                </c:pt>
                <c:pt idx="198">
                  <c:v>3.6150549999999999</c:v>
                </c:pt>
                <c:pt idx="199">
                  <c:v>3.4645100000000002</c:v>
                </c:pt>
                <c:pt idx="200">
                  <c:v>3.3012039999999998</c:v>
                </c:pt>
                <c:pt idx="201">
                  <c:v>3.1257769999999998</c:v>
                </c:pt>
                <c:pt idx="202">
                  <c:v>2.9388990000000002</c:v>
                </c:pt>
                <c:pt idx="203">
                  <c:v>2.7412670000000001</c:v>
                </c:pt>
                <c:pt idx="204">
                  <c:v>2.5336080000000001</c:v>
                </c:pt>
                <c:pt idx="205">
                  <c:v>2.3166679999999999</c:v>
                </c:pt>
                <c:pt idx="206">
                  <c:v>2.0912120000000001</c:v>
                </c:pt>
                <c:pt idx="207">
                  <c:v>1.858026</c:v>
                </c:pt>
                <c:pt idx="208">
                  <c:v>1.617904</c:v>
                </c:pt>
                <c:pt idx="209">
                  <c:v>1.3716569999999999</c:v>
                </c:pt>
                <c:pt idx="210">
                  <c:v>1.120101</c:v>
                </c:pt>
                <c:pt idx="211">
                  <c:v>0.864062</c:v>
                </c:pt>
                <c:pt idx="212">
                  <c:v>0.60437099999999999</c:v>
                </c:pt>
                <c:pt idx="213">
                  <c:v>0.34185900000000002</c:v>
                </c:pt>
                <c:pt idx="214">
                  <c:v>7.7360999999999999E-2</c:v>
                </c:pt>
                <c:pt idx="215">
                  <c:v>-0.18828900000000001</c:v>
                </c:pt>
                <c:pt idx="216">
                  <c:v>-0.45425900000000002</c:v>
                </c:pt>
                <c:pt idx="217">
                  <c:v>-0.71972000000000003</c:v>
                </c:pt>
                <c:pt idx="218">
                  <c:v>-0.98385</c:v>
                </c:pt>
                <c:pt idx="219">
                  <c:v>-1.2458290000000001</c:v>
                </c:pt>
                <c:pt idx="220">
                  <c:v>-1.50485</c:v>
                </c:pt>
                <c:pt idx="221">
                  <c:v>-1.7601089999999999</c:v>
                </c:pt>
                <c:pt idx="222">
                  <c:v>-2.0108169999999999</c:v>
                </c:pt>
                <c:pt idx="223">
                  <c:v>-2.2561939999999998</c:v>
                </c:pt>
                <c:pt idx="224">
                  <c:v>-2.4954710000000002</c:v>
                </c:pt>
                <c:pt idx="225">
                  <c:v>-2.7278950000000002</c:v>
                </c:pt>
                <c:pt idx="226">
                  <c:v>-2.9527269999999999</c:v>
                </c:pt>
                <c:pt idx="227">
                  <c:v>-3.169244</c:v>
                </c:pt>
                <c:pt idx="228">
                  <c:v>-3.3767399999999999</c:v>
                </c:pt>
                <c:pt idx="229">
                  <c:v>-3.5745290000000001</c:v>
                </c:pt>
                <c:pt idx="230">
                  <c:v>-3.7619449999999999</c:v>
                </c:pt>
                <c:pt idx="231">
                  <c:v>-3.9383409999999999</c:v>
                </c:pt>
                <c:pt idx="232">
                  <c:v>-4.103097</c:v>
                </c:pt>
                <c:pt idx="233">
                  <c:v>-4.2556139999999996</c:v>
                </c:pt>
                <c:pt idx="234">
                  <c:v>-4.3953230000000003</c:v>
                </c:pt>
                <c:pt idx="235">
                  <c:v>-4.5216789999999998</c:v>
                </c:pt>
                <c:pt idx="236">
                  <c:v>-4.6341710000000003</c:v>
                </c:pt>
                <c:pt idx="237">
                  <c:v>-4.7323170000000001</c:v>
                </c:pt>
                <c:pt idx="238">
                  <c:v>-4.8156689999999998</c:v>
                </c:pt>
                <c:pt idx="239">
                  <c:v>-4.8838160000000004</c:v>
                </c:pt>
                <c:pt idx="240">
                  <c:v>-4.9363830000000002</c:v>
                </c:pt>
                <c:pt idx="241">
                  <c:v>-4.9730369999999997</c:v>
                </c:pt>
                <c:pt idx="242">
                  <c:v>-4.9934849999999997</c:v>
                </c:pt>
                <c:pt idx="243">
                  <c:v>-4.9974809999999996</c:v>
                </c:pt>
                <c:pt idx="244">
                  <c:v>-4.9848239999999997</c:v>
                </c:pt>
                <c:pt idx="245">
                  <c:v>-4.955362</c:v>
                </c:pt>
                <c:pt idx="246">
                  <c:v>-4.9089960000000001</c:v>
                </c:pt>
                <c:pt idx="247">
                  <c:v>-4.8456780000000004</c:v>
                </c:pt>
                <c:pt idx="248">
                  <c:v>-4.7654180000000004</c:v>
                </c:pt>
                <c:pt idx="249">
                  <c:v>-4.6682839999999999</c:v>
                </c:pt>
                <c:pt idx="250">
                  <c:v>-4.5544029999999998</c:v>
                </c:pt>
                <c:pt idx="251">
                  <c:v>-4.4239660000000001</c:v>
                </c:pt>
                <c:pt idx="252">
                  <c:v>-4.2772249999999996</c:v>
                </c:pt>
                <c:pt idx="253">
                  <c:v>-4.1145009999999997</c:v>
                </c:pt>
                <c:pt idx="254">
                  <c:v>-3.9361799999999998</c:v>
                </c:pt>
                <c:pt idx="255">
                  <c:v>-3.7427169999999998</c:v>
                </c:pt>
                <c:pt idx="256">
                  <c:v>-3.5346340000000001</c:v>
                </c:pt>
                <c:pt idx="257">
                  <c:v>-3.3125249999999999</c:v>
                </c:pt>
                <c:pt idx="258">
                  <c:v>-3.0770520000000001</c:v>
                </c:pt>
                <c:pt idx="259">
                  <c:v>-2.8289469999999999</c:v>
                </c:pt>
                <c:pt idx="260">
                  <c:v>-2.5690089999999999</c:v>
                </c:pt>
                <c:pt idx="261">
                  <c:v>-2.2981039999999999</c:v>
                </c:pt>
                <c:pt idx="262">
                  <c:v>-2.017166</c:v>
                </c:pt>
                <c:pt idx="263">
                  <c:v>-1.7271879999999999</c:v>
                </c:pt>
                <c:pt idx="264">
                  <c:v>-1.4292260000000001</c:v>
                </c:pt>
                <c:pt idx="265">
                  <c:v>-1.1243890000000001</c:v>
                </c:pt>
                <c:pt idx="266">
                  <c:v>-0.81384000000000001</c:v>
                </c:pt>
                <c:pt idx="267">
                  <c:v>-0.49879000000000001</c:v>
                </c:pt>
                <c:pt idx="268">
                  <c:v>-0.18048800000000001</c:v>
                </c:pt>
                <c:pt idx="269">
                  <c:v>0.13977700000000001</c:v>
                </c:pt>
                <c:pt idx="270">
                  <c:v>0.46068999999999999</c:v>
                </c:pt>
                <c:pt idx="271">
                  <c:v>0.78091299999999997</c:v>
                </c:pt>
                <c:pt idx="272">
                  <c:v>1.099094</c:v>
                </c:pt>
                <c:pt idx="273">
                  <c:v>1.4138740000000001</c:v>
                </c:pt>
                <c:pt idx="274">
                  <c:v>1.723895</c:v>
                </c:pt>
                <c:pt idx="275">
                  <c:v>2.0278100000000001</c:v>
                </c:pt>
                <c:pt idx="276">
                  <c:v>2.3242910000000001</c:v>
                </c:pt>
                <c:pt idx="277">
                  <c:v>2.6120369999999999</c:v>
                </c:pt>
                <c:pt idx="278">
                  <c:v>2.8897810000000002</c:v>
                </c:pt>
                <c:pt idx="279">
                  <c:v>3.1563020000000002</c:v>
                </c:pt>
                <c:pt idx="280">
                  <c:v>3.410431</c:v>
                </c:pt>
                <c:pt idx="281">
                  <c:v>3.6510560000000001</c:v>
                </c:pt>
                <c:pt idx="282">
                  <c:v>3.8771339999999999</c:v>
                </c:pt>
                <c:pt idx="283">
                  <c:v>4.0876929999999998</c:v>
                </c:pt>
                <c:pt idx="284">
                  <c:v>4.2818420000000001</c:v>
                </c:pt>
                <c:pt idx="285">
                  <c:v>4.4587719999999997</c:v>
                </c:pt>
                <c:pt idx="286">
                  <c:v>4.6177609999999998</c:v>
                </c:pt>
                <c:pt idx="287">
                  <c:v>4.7581790000000002</c:v>
                </c:pt>
                <c:pt idx="288">
                  <c:v>4.8794909999999998</c:v>
                </c:pt>
                <c:pt idx="289">
                  <c:v>4.9812529999999997</c:v>
                </c:pt>
                <c:pt idx="290">
                  <c:v>5.0631219999999999</c:v>
                </c:pt>
                <c:pt idx="291">
                  <c:v>5.1248459999999998</c:v>
                </c:pt>
                <c:pt idx="292">
                  <c:v>5.1662710000000001</c:v>
                </c:pt>
                <c:pt idx="293">
                  <c:v>5.187335</c:v>
                </c:pt>
                <c:pt idx="294">
                  <c:v>5.1880660000000001</c:v>
                </c:pt>
                <c:pt idx="295">
                  <c:v>5.1685819999999998</c:v>
                </c:pt>
                <c:pt idx="296">
                  <c:v>5.1290839999999998</c:v>
                </c:pt>
                <c:pt idx="297">
                  <c:v>5.0698530000000002</c:v>
                </c:pt>
                <c:pt idx="298">
                  <c:v>4.9912479999999997</c:v>
                </c:pt>
                <c:pt idx="299">
                  <c:v>4.8936979999999997</c:v>
                </c:pt>
                <c:pt idx="300">
                  <c:v>4.7777010000000004</c:v>
                </c:pt>
                <c:pt idx="301">
                  <c:v>4.6438160000000002</c:v>
                </c:pt>
                <c:pt idx="302">
                  <c:v>4.4926579999999996</c:v>
                </c:pt>
                <c:pt idx="303">
                  <c:v>4.3248980000000001</c:v>
                </c:pt>
                <c:pt idx="304">
                  <c:v>4.1412509999999996</c:v>
                </c:pt>
                <c:pt idx="305">
                  <c:v>3.9424760000000001</c:v>
                </c:pt>
                <c:pt idx="306">
                  <c:v>3.7293699999999999</c:v>
                </c:pt>
                <c:pt idx="307">
                  <c:v>3.5027629999999998</c:v>
                </c:pt>
                <c:pt idx="308">
                  <c:v>3.2635169999999998</c:v>
                </c:pt>
                <c:pt idx="309">
                  <c:v>3.0125169999999999</c:v>
                </c:pt>
                <c:pt idx="310">
                  <c:v>2.7506699999999999</c:v>
                </c:pt>
                <c:pt idx="311">
                  <c:v>2.4789020000000002</c:v>
                </c:pt>
                <c:pt idx="312">
                  <c:v>2.198153</c:v>
                </c:pt>
                <c:pt idx="313">
                  <c:v>1.909376</c:v>
                </c:pt>
                <c:pt idx="314">
                  <c:v>1.613532</c:v>
                </c:pt>
                <c:pt idx="315">
                  <c:v>1.31159</c:v>
                </c:pt>
                <c:pt idx="316">
                  <c:v>1.0045230000000001</c:v>
                </c:pt>
                <c:pt idx="317">
                  <c:v>0.69330599999999998</c:v>
                </c:pt>
                <c:pt idx="318">
                  <c:v>0.378913</c:v>
                </c:pt>
                <c:pt idx="319">
                  <c:v>6.2318999999999999E-2</c:v>
                </c:pt>
                <c:pt idx="320">
                  <c:v>-0.25550600000000001</c:v>
                </c:pt>
                <c:pt idx="321">
                  <c:v>-0.57359599999999999</c:v>
                </c:pt>
                <c:pt idx="322">
                  <c:v>-0.89098999999999995</c:v>
                </c:pt>
                <c:pt idx="323">
                  <c:v>-1.206736</c:v>
                </c:pt>
                <c:pt idx="324">
                  <c:v>-1.5198879999999999</c:v>
                </c:pt>
                <c:pt idx="325">
                  <c:v>-1.8295110000000001</c:v>
                </c:pt>
                <c:pt idx="326">
                  <c:v>-2.1346810000000001</c:v>
                </c:pt>
                <c:pt idx="327">
                  <c:v>-2.4344839999999999</c:v>
                </c:pt>
                <c:pt idx="328">
                  <c:v>-2.7280190000000002</c:v>
                </c:pt>
                <c:pt idx="329">
                  <c:v>-3.0143990000000001</c:v>
                </c:pt>
                <c:pt idx="330">
                  <c:v>-3.2927529999999998</c:v>
                </c:pt>
                <c:pt idx="331">
                  <c:v>-3.5622229999999999</c:v>
                </c:pt>
                <c:pt idx="332">
                  <c:v>-3.8219699999999999</c:v>
                </c:pt>
                <c:pt idx="333">
                  <c:v>-4.0711729999999999</c:v>
                </c:pt>
                <c:pt idx="334">
                  <c:v>-4.3090299999999999</c:v>
                </c:pt>
                <c:pt idx="335">
                  <c:v>-4.5347600000000003</c:v>
                </c:pt>
                <c:pt idx="336">
                  <c:v>-4.7476050000000001</c:v>
                </c:pt>
                <c:pt idx="337">
                  <c:v>-4.9468290000000001</c:v>
                </c:pt>
                <c:pt idx="338">
                  <c:v>-5.1317240000000002</c:v>
                </c:pt>
                <c:pt idx="339">
                  <c:v>-5.3016069999999997</c:v>
                </c:pt>
                <c:pt idx="340">
                  <c:v>-5.4558270000000002</c:v>
                </c:pt>
                <c:pt idx="341">
                  <c:v>-5.5937609999999998</c:v>
                </c:pt>
                <c:pt idx="342">
                  <c:v>-5.714823</c:v>
                </c:pt>
                <c:pt idx="343">
                  <c:v>-5.8184589999999998</c:v>
                </c:pt>
                <c:pt idx="344">
                  <c:v>-5.9041560000000004</c:v>
                </c:pt>
                <c:pt idx="345">
                  <c:v>-5.9714419999999997</c:v>
                </c:pt>
                <c:pt idx="346">
                  <c:v>-6.0198850000000004</c:v>
                </c:pt>
                <c:pt idx="347">
                  <c:v>-6.0491029999999997</c:v>
                </c:pt>
                <c:pt idx="348">
                  <c:v>-6.0587609999999996</c:v>
                </c:pt>
                <c:pt idx="349">
                  <c:v>-6.0485769999999999</c:v>
                </c:pt>
                <c:pt idx="350">
                  <c:v>-6.0183229999999996</c:v>
                </c:pt>
                <c:pt idx="351">
                  <c:v>-5.9678310000000003</c:v>
                </c:pt>
                <c:pt idx="352">
                  <c:v>-5.8969930000000002</c:v>
                </c:pt>
                <c:pt idx="353">
                  <c:v>-5.8057650000000001</c:v>
                </c:pt>
                <c:pt idx="354">
                  <c:v>-5.6941740000000003</c:v>
                </c:pt>
                <c:pt idx="355">
                  <c:v>-5.5623129999999996</c:v>
                </c:pt>
                <c:pt idx="356">
                  <c:v>-5.4103529999999997</c:v>
                </c:pt>
                <c:pt idx="357">
                  <c:v>-5.2385409999999997</c:v>
                </c:pt>
                <c:pt idx="358">
                  <c:v>-5.0472010000000003</c:v>
                </c:pt>
                <c:pt idx="359">
                  <c:v>-4.836741</c:v>
                </c:pt>
                <c:pt idx="360">
                  <c:v>-4.6076540000000001</c:v>
                </c:pt>
                <c:pt idx="361">
                  <c:v>-4.3605159999999996</c:v>
                </c:pt>
                <c:pt idx="362">
                  <c:v>-4.0959940000000001</c:v>
                </c:pt>
                <c:pt idx="363">
                  <c:v>-3.8148390000000001</c:v>
                </c:pt>
                <c:pt idx="364">
                  <c:v>-3.5178959999999999</c:v>
                </c:pt>
                <c:pt idx="365">
                  <c:v>-3.2060930000000001</c:v>
                </c:pt>
                <c:pt idx="366">
                  <c:v>-2.8804500000000002</c:v>
                </c:pt>
                <c:pt idx="367">
                  <c:v>-2.5420720000000001</c:v>
                </c:pt>
                <c:pt idx="368">
                  <c:v>-2.1921469999999998</c:v>
                </c:pt>
                <c:pt idx="369">
                  <c:v>-1.8319449999999999</c:v>
                </c:pt>
                <c:pt idx="370">
                  <c:v>-1.4628129999999999</c:v>
                </c:pt>
                <c:pt idx="371">
                  <c:v>-1.0861689999999999</c:v>
                </c:pt>
                <c:pt idx="372">
                  <c:v>-0.70349700000000004</c:v>
                </c:pt>
                <c:pt idx="373">
                  <c:v>-0.31634099999999998</c:v>
                </c:pt>
                <c:pt idx="374">
                  <c:v>7.3702000000000004E-2</c:v>
                </c:pt>
                <c:pt idx="375">
                  <c:v>0.46499299999999999</c:v>
                </c:pt>
                <c:pt idx="376">
                  <c:v>0.85585900000000004</c:v>
                </c:pt>
                <c:pt idx="377">
                  <c:v>1.244602</c:v>
                </c:pt>
                <c:pt idx="378">
                  <c:v>1.62951</c:v>
                </c:pt>
                <c:pt idx="379">
                  <c:v>2.0088689999999998</c:v>
                </c:pt>
                <c:pt idx="380">
                  <c:v>2.3809749999999998</c:v>
                </c:pt>
                <c:pt idx="381">
                  <c:v>2.7441430000000002</c:v>
                </c:pt>
                <c:pt idx="382">
                  <c:v>3.0967229999999999</c:v>
                </c:pt>
                <c:pt idx="383">
                  <c:v>3.4371070000000001</c:v>
                </c:pt>
                <c:pt idx="384">
                  <c:v>3.7637459999999998</c:v>
                </c:pt>
                <c:pt idx="385">
                  <c:v>4.0751559999999998</c:v>
                </c:pt>
                <c:pt idx="386">
                  <c:v>4.3699329999999996</c:v>
                </c:pt>
                <c:pt idx="387">
                  <c:v>4.6467590000000003</c:v>
                </c:pt>
                <c:pt idx="388">
                  <c:v>4.9044129999999999</c:v>
                </c:pt>
                <c:pt idx="389">
                  <c:v>5.1417789999999997</c:v>
                </c:pt>
                <c:pt idx="390">
                  <c:v>5.3578530000000004</c:v>
                </c:pt>
                <c:pt idx="391">
                  <c:v>5.5517450000000004</c:v>
                </c:pt>
                <c:pt idx="392">
                  <c:v>5.7226889999999999</c:v>
                </c:pt>
                <c:pt idx="393">
                  <c:v>5.8700409999999996</c:v>
                </c:pt>
                <c:pt idx="394">
                  <c:v>5.9932829999999999</c:v>
                </c:pt>
                <c:pt idx="395">
                  <c:v>6.0920230000000002</c:v>
                </c:pt>
                <c:pt idx="396">
                  <c:v>6.1659930000000003</c:v>
                </c:pt>
                <c:pt idx="397">
                  <c:v>6.2150480000000003</c:v>
                </c:pt>
                <c:pt idx="398">
                  <c:v>6.2391649999999998</c:v>
                </c:pt>
                <c:pt idx="399">
                  <c:v>6.2384329999999997</c:v>
                </c:pt>
                <c:pt idx="400">
                  <c:v>6.2130549999999998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4-4F87-B455-2D018D38359F}"/>
            </c:ext>
          </c:extLst>
        </c:ser>
        <c:ser>
          <c:idx val="2"/>
          <c:order val="2"/>
          <c:tx>
            <c:strRef>
              <c:f>'results-1583711637'!$A$4</c:f>
              <c:strCache>
                <c:ptCount val="1"/>
                <c:pt idx="0">
                  <c:v>ωz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'results-1583711637'!$B$1:$OL$1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'results-1583711637'!$B$4:$OL$4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4-4F87-B455-2D018D38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7080"/>
        <c:axId val="508541344"/>
      </c:lineChart>
      <c:catAx>
        <c:axId val="50853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1344"/>
        <c:crosses val="autoZero"/>
        <c:auto val="1"/>
        <c:lblAlgn val="ctr"/>
        <c:lblOffset val="100"/>
        <c:noMultiLvlLbl val="0"/>
      </c:catAx>
      <c:valAx>
        <c:axId val="508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velocity (rad/s)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114300</xdr:rowOff>
    </xdr:from>
    <xdr:to>
      <xdr:col>18</xdr:col>
      <xdr:colOff>9525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AFD29-F527-4E0B-9015-004BDE14C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4"/>
  <sheetViews>
    <sheetView tabSelected="1" workbookViewId="0">
      <selection activeCell="T24" sqref="T24"/>
    </sheetView>
  </sheetViews>
  <sheetFormatPr defaultRowHeight="15" x14ac:dyDescent="0.25"/>
  <sheetData>
    <row r="1" spans="1:402" x14ac:dyDescent="0.25">
      <c r="A1" t="s">
        <v>0</v>
      </c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  <c r="AI1">
        <v>1.65</v>
      </c>
      <c r="AJ1">
        <v>1.7</v>
      </c>
      <c r="AK1">
        <v>1.75</v>
      </c>
      <c r="AL1">
        <v>1.8</v>
      </c>
      <c r="AM1">
        <v>1.85</v>
      </c>
      <c r="AN1">
        <v>1.9</v>
      </c>
      <c r="AO1">
        <v>1.95</v>
      </c>
      <c r="AP1">
        <v>2</v>
      </c>
      <c r="AQ1">
        <v>2.0499999999999998</v>
      </c>
      <c r="AR1">
        <v>2.1</v>
      </c>
      <c r="AS1">
        <v>2.15</v>
      </c>
      <c r="AT1">
        <v>2.2000000000000002</v>
      </c>
      <c r="AU1">
        <v>2.25</v>
      </c>
      <c r="AV1">
        <v>2.2999999999999998</v>
      </c>
      <c r="AW1">
        <v>2.35</v>
      </c>
      <c r="AX1">
        <v>2.4</v>
      </c>
      <c r="AY1">
        <v>2.4500000000000002</v>
      </c>
      <c r="AZ1">
        <v>2.5</v>
      </c>
      <c r="BA1">
        <v>2.5499999999999998</v>
      </c>
      <c r="BB1">
        <v>2.6</v>
      </c>
      <c r="BC1">
        <v>2.65</v>
      </c>
      <c r="BD1">
        <v>2.7</v>
      </c>
      <c r="BE1">
        <v>2.75</v>
      </c>
      <c r="BF1">
        <v>2.8</v>
      </c>
      <c r="BG1">
        <v>2.85</v>
      </c>
      <c r="BH1">
        <v>2.9</v>
      </c>
      <c r="BI1">
        <v>2.95</v>
      </c>
      <c r="BJ1">
        <v>3</v>
      </c>
      <c r="BK1">
        <v>3.05</v>
      </c>
      <c r="BL1">
        <v>3.1</v>
      </c>
      <c r="BM1">
        <v>3.15</v>
      </c>
      <c r="BN1">
        <v>3.2</v>
      </c>
      <c r="BO1">
        <v>3.25</v>
      </c>
      <c r="BP1">
        <v>3.3</v>
      </c>
      <c r="BQ1">
        <v>3.35</v>
      </c>
      <c r="BR1">
        <v>3.4</v>
      </c>
      <c r="BS1">
        <v>3.45</v>
      </c>
      <c r="BT1">
        <v>3.5</v>
      </c>
      <c r="BU1">
        <v>3.55</v>
      </c>
      <c r="BV1">
        <v>3.6</v>
      </c>
      <c r="BW1">
        <v>3.65</v>
      </c>
      <c r="BX1">
        <v>3.7</v>
      </c>
      <c r="BY1">
        <v>3.75</v>
      </c>
      <c r="BZ1">
        <v>3.8</v>
      </c>
      <c r="CA1">
        <v>3.85</v>
      </c>
      <c r="CB1">
        <v>3.9</v>
      </c>
      <c r="CC1">
        <v>3.95</v>
      </c>
      <c r="CD1">
        <v>4</v>
      </c>
      <c r="CE1">
        <v>4.05</v>
      </c>
      <c r="CF1">
        <v>4.0999999999999996</v>
      </c>
      <c r="CG1">
        <v>4.1500000000000004</v>
      </c>
      <c r="CH1">
        <v>4.2</v>
      </c>
      <c r="CI1">
        <v>4.25</v>
      </c>
      <c r="CJ1">
        <v>4.3</v>
      </c>
      <c r="CK1">
        <v>4.3499999999999996</v>
      </c>
      <c r="CL1">
        <v>4.4000000000000004</v>
      </c>
      <c r="CM1">
        <v>4.45</v>
      </c>
      <c r="CN1">
        <v>4.5</v>
      </c>
      <c r="CO1">
        <v>4.55</v>
      </c>
      <c r="CP1">
        <v>4.5999999999999996</v>
      </c>
      <c r="CQ1">
        <v>4.6500000000000004</v>
      </c>
      <c r="CR1">
        <v>4.7</v>
      </c>
      <c r="CS1">
        <v>4.75</v>
      </c>
      <c r="CT1">
        <v>4.8</v>
      </c>
      <c r="CU1">
        <v>4.8499999999999996</v>
      </c>
      <c r="CV1">
        <v>4.9000000000000004</v>
      </c>
      <c r="CW1">
        <v>4.95</v>
      </c>
      <c r="CX1">
        <v>5</v>
      </c>
      <c r="CY1">
        <v>5.05</v>
      </c>
      <c r="CZ1">
        <v>5.0999999999999996</v>
      </c>
      <c r="DA1">
        <v>5.15</v>
      </c>
      <c r="DB1">
        <v>5.2</v>
      </c>
      <c r="DC1">
        <v>5.25</v>
      </c>
      <c r="DD1">
        <v>5.3</v>
      </c>
      <c r="DE1">
        <v>5.35</v>
      </c>
      <c r="DF1">
        <v>5.4</v>
      </c>
      <c r="DG1">
        <v>5.45</v>
      </c>
      <c r="DH1">
        <v>5.5</v>
      </c>
      <c r="DI1">
        <v>5.55</v>
      </c>
      <c r="DJ1">
        <v>5.6</v>
      </c>
      <c r="DK1">
        <v>5.65</v>
      </c>
      <c r="DL1">
        <v>5.7</v>
      </c>
      <c r="DM1">
        <v>5.75</v>
      </c>
      <c r="DN1">
        <v>5.8</v>
      </c>
      <c r="DO1">
        <v>5.85</v>
      </c>
      <c r="DP1">
        <v>5.9</v>
      </c>
      <c r="DQ1">
        <v>5.95</v>
      </c>
      <c r="DR1">
        <v>6</v>
      </c>
      <c r="DS1">
        <v>6.05</v>
      </c>
      <c r="DT1">
        <v>6.1</v>
      </c>
      <c r="DU1">
        <v>6.15</v>
      </c>
      <c r="DV1">
        <v>6.2</v>
      </c>
      <c r="DW1">
        <v>6.25</v>
      </c>
      <c r="DX1">
        <v>6.3</v>
      </c>
      <c r="DY1">
        <v>6.35</v>
      </c>
      <c r="DZ1">
        <v>6.4</v>
      </c>
      <c r="EA1">
        <v>6.45</v>
      </c>
      <c r="EB1">
        <v>6.5</v>
      </c>
      <c r="EC1">
        <v>6.55</v>
      </c>
      <c r="ED1">
        <v>6.6</v>
      </c>
      <c r="EE1">
        <v>6.65</v>
      </c>
      <c r="EF1">
        <v>6.7</v>
      </c>
      <c r="EG1">
        <v>6.75</v>
      </c>
      <c r="EH1">
        <v>6.8</v>
      </c>
      <c r="EI1">
        <v>6.85</v>
      </c>
      <c r="EJ1">
        <v>6.9</v>
      </c>
      <c r="EK1">
        <v>6.95</v>
      </c>
      <c r="EL1">
        <v>7</v>
      </c>
      <c r="EM1">
        <v>7.05</v>
      </c>
      <c r="EN1">
        <v>7.1</v>
      </c>
      <c r="EO1">
        <v>7.15</v>
      </c>
      <c r="EP1">
        <v>7.2</v>
      </c>
      <c r="EQ1">
        <v>7.25</v>
      </c>
      <c r="ER1">
        <v>7.3</v>
      </c>
      <c r="ES1">
        <v>7.35</v>
      </c>
      <c r="ET1">
        <v>7.4</v>
      </c>
      <c r="EU1">
        <v>7.45</v>
      </c>
      <c r="EV1">
        <v>7.5</v>
      </c>
      <c r="EW1">
        <v>7.55</v>
      </c>
      <c r="EX1">
        <v>7.6</v>
      </c>
      <c r="EY1">
        <v>7.65</v>
      </c>
      <c r="EZ1">
        <v>7.7</v>
      </c>
      <c r="FA1">
        <v>7.75</v>
      </c>
      <c r="FB1">
        <v>7.8</v>
      </c>
      <c r="FC1">
        <v>7.85</v>
      </c>
      <c r="FD1">
        <v>7.9</v>
      </c>
      <c r="FE1">
        <v>7.95</v>
      </c>
      <c r="FF1">
        <v>8</v>
      </c>
      <c r="FG1">
        <v>8.0500000000000007</v>
      </c>
      <c r="FH1">
        <v>8.1</v>
      </c>
      <c r="FI1">
        <v>8.15</v>
      </c>
      <c r="FJ1">
        <v>8.1999999999999993</v>
      </c>
      <c r="FK1">
        <v>8.25</v>
      </c>
      <c r="FL1">
        <v>8.3000000000000007</v>
      </c>
      <c r="FM1">
        <v>8.35</v>
      </c>
      <c r="FN1">
        <v>8.4</v>
      </c>
      <c r="FO1">
        <v>8.4499999999999993</v>
      </c>
      <c r="FP1">
        <v>8.5</v>
      </c>
      <c r="FQ1">
        <v>8.5500000000000007</v>
      </c>
      <c r="FR1">
        <v>8.6</v>
      </c>
      <c r="FS1">
        <v>8.65</v>
      </c>
      <c r="FT1">
        <v>8.6999999999999993</v>
      </c>
      <c r="FU1">
        <v>8.75</v>
      </c>
      <c r="FV1">
        <v>8.8000000000000007</v>
      </c>
      <c r="FW1">
        <v>8.85</v>
      </c>
      <c r="FX1">
        <v>8.9</v>
      </c>
      <c r="FY1">
        <v>8.9499999999999993</v>
      </c>
      <c r="FZ1">
        <v>9</v>
      </c>
      <c r="GA1">
        <v>9.0500000000000007</v>
      </c>
      <c r="GB1">
        <v>9.1</v>
      </c>
      <c r="GC1">
        <v>9.15</v>
      </c>
      <c r="GD1">
        <v>9.1999999999999993</v>
      </c>
      <c r="GE1">
        <v>9.25</v>
      </c>
      <c r="GF1">
        <v>9.3000000000000007</v>
      </c>
      <c r="GG1">
        <v>9.35</v>
      </c>
      <c r="GH1">
        <v>9.4</v>
      </c>
      <c r="GI1">
        <v>9.4499999999999993</v>
      </c>
      <c r="GJ1">
        <v>9.5</v>
      </c>
      <c r="GK1">
        <v>9.5500000000000007</v>
      </c>
      <c r="GL1">
        <v>9.6</v>
      </c>
      <c r="GM1">
        <v>9.65</v>
      </c>
      <c r="GN1">
        <v>9.6999999999999993</v>
      </c>
      <c r="GO1">
        <v>9.75</v>
      </c>
      <c r="GP1">
        <v>9.8000000000000007</v>
      </c>
      <c r="GQ1">
        <v>9.85</v>
      </c>
      <c r="GR1">
        <v>9.9</v>
      </c>
      <c r="GS1">
        <v>9.9499999999999993</v>
      </c>
      <c r="GT1">
        <v>10</v>
      </c>
      <c r="GU1">
        <v>10.050000000000001</v>
      </c>
      <c r="GV1">
        <v>10.1</v>
      </c>
      <c r="GW1">
        <v>10.15</v>
      </c>
      <c r="GX1">
        <v>10.199999999999999</v>
      </c>
      <c r="GY1">
        <v>10.25</v>
      </c>
      <c r="GZ1">
        <v>10.3</v>
      </c>
      <c r="HA1">
        <v>10.35</v>
      </c>
      <c r="HB1">
        <v>10.4</v>
      </c>
      <c r="HC1">
        <v>10.45</v>
      </c>
      <c r="HD1">
        <v>10.5</v>
      </c>
      <c r="HE1">
        <v>10.55</v>
      </c>
      <c r="HF1">
        <v>10.6</v>
      </c>
      <c r="HG1">
        <v>10.65</v>
      </c>
      <c r="HH1">
        <v>10.7</v>
      </c>
      <c r="HI1">
        <v>10.75</v>
      </c>
      <c r="HJ1">
        <v>10.8</v>
      </c>
      <c r="HK1">
        <v>10.85</v>
      </c>
      <c r="HL1">
        <v>10.9</v>
      </c>
      <c r="HM1">
        <v>10.95</v>
      </c>
      <c r="HN1">
        <v>11</v>
      </c>
      <c r="HO1">
        <v>11.05</v>
      </c>
      <c r="HP1">
        <v>11.1</v>
      </c>
      <c r="HQ1">
        <v>11.15</v>
      </c>
      <c r="HR1">
        <v>11.2</v>
      </c>
      <c r="HS1">
        <v>11.25</v>
      </c>
      <c r="HT1">
        <v>11.3</v>
      </c>
      <c r="HU1">
        <v>11.35</v>
      </c>
      <c r="HV1">
        <v>11.4</v>
      </c>
      <c r="HW1">
        <v>11.45</v>
      </c>
      <c r="HX1">
        <v>11.5</v>
      </c>
      <c r="HY1">
        <v>11.55</v>
      </c>
      <c r="HZ1">
        <v>11.6</v>
      </c>
      <c r="IA1">
        <v>11.65</v>
      </c>
      <c r="IB1">
        <v>11.7</v>
      </c>
      <c r="IC1">
        <v>11.75</v>
      </c>
      <c r="ID1">
        <v>11.8</v>
      </c>
      <c r="IE1">
        <v>11.85</v>
      </c>
      <c r="IF1">
        <v>11.9</v>
      </c>
      <c r="IG1">
        <v>11.95</v>
      </c>
      <c r="IH1">
        <v>12</v>
      </c>
      <c r="II1">
        <v>12.05</v>
      </c>
      <c r="IJ1">
        <v>12.1</v>
      </c>
      <c r="IK1">
        <v>12.15</v>
      </c>
      <c r="IL1">
        <v>12.2</v>
      </c>
      <c r="IM1">
        <v>12.25</v>
      </c>
      <c r="IN1">
        <v>12.3</v>
      </c>
      <c r="IO1">
        <v>12.35</v>
      </c>
      <c r="IP1">
        <v>12.4</v>
      </c>
      <c r="IQ1">
        <v>12.45</v>
      </c>
      <c r="IR1">
        <v>12.5</v>
      </c>
      <c r="IS1">
        <v>12.55</v>
      </c>
      <c r="IT1">
        <v>12.6</v>
      </c>
      <c r="IU1">
        <v>12.65</v>
      </c>
      <c r="IV1">
        <v>12.7</v>
      </c>
      <c r="IW1">
        <v>12.75</v>
      </c>
      <c r="IX1">
        <v>12.8</v>
      </c>
      <c r="IY1">
        <v>12.85</v>
      </c>
      <c r="IZ1">
        <v>12.9</v>
      </c>
      <c r="JA1">
        <v>12.95</v>
      </c>
      <c r="JB1">
        <v>13</v>
      </c>
      <c r="JC1">
        <v>13.05</v>
      </c>
      <c r="JD1">
        <v>13.1</v>
      </c>
      <c r="JE1">
        <v>13.15</v>
      </c>
      <c r="JF1">
        <v>13.2</v>
      </c>
      <c r="JG1">
        <v>13.25</v>
      </c>
      <c r="JH1">
        <v>13.3</v>
      </c>
      <c r="JI1">
        <v>13.35</v>
      </c>
      <c r="JJ1">
        <v>13.4</v>
      </c>
      <c r="JK1">
        <v>13.45</v>
      </c>
      <c r="JL1">
        <v>13.5</v>
      </c>
      <c r="JM1">
        <v>13.55</v>
      </c>
      <c r="JN1">
        <v>13.6</v>
      </c>
      <c r="JO1">
        <v>13.65</v>
      </c>
      <c r="JP1">
        <v>13.7</v>
      </c>
      <c r="JQ1">
        <v>13.75</v>
      </c>
      <c r="JR1">
        <v>13.8</v>
      </c>
      <c r="JS1">
        <v>13.85</v>
      </c>
      <c r="JT1">
        <v>13.9</v>
      </c>
      <c r="JU1">
        <v>13.95</v>
      </c>
      <c r="JV1">
        <v>14</v>
      </c>
      <c r="JW1">
        <v>14.05</v>
      </c>
      <c r="JX1">
        <v>14.1</v>
      </c>
      <c r="JY1">
        <v>14.15</v>
      </c>
      <c r="JZ1">
        <v>14.2</v>
      </c>
      <c r="KA1">
        <v>14.25</v>
      </c>
      <c r="KB1">
        <v>14.3</v>
      </c>
      <c r="KC1">
        <v>14.35</v>
      </c>
      <c r="KD1">
        <v>14.4</v>
      </c>
      <c r="KE1">
        <v>14.45</v>
      </c>
      <c r="KF1">
        <v>14.5</v>
      </c>
      <c r="KG1">
        <v>14.55</v>
      </c>
      <c r="KH1">
        <v>14.6</v>
      </c>
      <c r="KI1">
        <v>14.65</v>
      </c>
      <c r="KJ1">
        <v>14.7</v>
      </c>
      <c r="KK1">
        <v>14.75</v>
      </c>
      <c r="KL1">
        <v>14.8</v>
      </c>
      <c r="KM1">
        <v>14.85</v>
      </c>
      <c r="KN1">
        <v>14.9</v>
      </c>
      <c r="KO1">
        <v>14.95</v>
      </c>
      <c r="KP1">
        <v>15</v>
      </c>
      <c r="KQ1">
        <v>15.05</v>
      </c>
      <c r="KR1">
        <v>15.1</v>
      </c>
      <c r="KS1">
        <v>15.15</v>
      </c>
      <c r="KT1">
        <v>15.2</v>
      </c>
      <c r="KU1">
        <v>15.25</v>
      </c>
      <c r="KV1">
        <v>15.3</v>
      </c>
      <c r="KW1">
        <v>15.35</v>
      </c>
      <c r="KX1">
        <v>15.4</v>
      </c>
      <c r="KY1">
        <v>15.45</v>
      </c>
      <c r="KZ1">
        <v>15.5</v>
      </c>
      <c r="LA1">
        <v>15.55</v>
      </c>
      <c r="LB1">
        <v>15.6</v>
      </c>
      <c r="LC1">
        <v>15.65</v>
      </c>
      <c r="LD1">
        <v>15.7</v>
      </c>
      <c r="LE1">
        <v>15.75</v>
      </c>
      <c r="LF1">
        <v>15.8</v>
      </c>
      <c r="LG1">
        <v>15.85</v>
      </c>
      <c r="LH1">
        <v>15.9</v>
      </c>
      <c r="LI1">
        <v>15.95</v>
      </c>
      <c r="LJ1">
        <v>16</v>
      </c>
      <c r="LK1">
        <v>16.05</v>
      </c>
      <c r="LL1">
        <v>16.100000000000001</v>
      </c>
      <c r="LM1">
        <v>16.149999999999999</v>
      </c>
      <c r="LN1">
        <v>16.2</v>
      </c>
      <c r="LO1">
        <v>16.25</v>
      </c>
      <c r="LP1">
        <v>16.3</v>
      </c>
      <c r="LQ1">
        <v>16.350000000000001</v>
      </c>
      <c r="LR1">
        <v>16.399999999999999</v>
      </c>
      <c r="LS1">
        <v>16.45</v>
      </c>
      <c r="LT1">
        <v>16.5</v>
      </c>
      <c r="LU1">
        <v>16.55</v>
      </c>
      <c r="LV1">
        <v>16.600000000000001</v>
      </c>
      <c r="LW1">
        <v>16.649999999999999</v>
      </c>
      <c r="LX1">
        <v>16.7</v>
      </c>
      <c r="LY1">
        <v>16.75</v>
      </c>
      <c r="LZ1">
        <v>16.8</v>
      </c>
      <c r="MA1">
        <v>16.850000000000001</v>
      </c>
      <c r="MB1">
        <v>16.899999999999999</v>
      </c>
      <c r="MC1">
        <v>16.95</v>
      </c>
      <c r="MD1">
        <v>17</v>
      </c>
      <c r="ME1">
        <v>17.05</v>
      </c>
      <c r="MF1">
        <v>17.100000000000001</v>
      </c>
      <c r="MG1">
        <v>17.149999999999999</v>
      </c>
      <c r="MH1">
        <v>17.2</v>
      </c>
      <c r="MI1">
        <v>17.25</v>
      </c>
      <c r="MJ1">
        <v>17.3</v>
      </c>
      <c r="MK1">
        <v>17.350000000000001</v>
      </c>
      <c r="ML1">
        <v>17.399999999999999</v>
      </c>
      <c r="MM1">
        <v>17.45</v>
      </c>
      <c r="MN1">
        <v>17.5</v>
      </c>
      <c r="MO1">
        <v>17.55</v>
      </c>
      <c r="MP1">
        <v>17.600000000000001</v>
      </c>
      <c r="MQ1">
        <v>17.649999999999999</v>
      </c>
      <c r="MR1">
        <v>17.7</v>
      </c>
      <c r="MS1">
        <v>17.75</v>
      </c>
      <c r="MT1">
        <v>17.8</v>
      </c>
      <c r="MU1">
        <v>17.850000000000001</v>
      </c>
      <c r="MV1">
        <v>17.899999999999999</v>
      </c>
      <c r="MW1">
        <v>17.95</v>
      </c>
      <c r="MX1">
        <v>18</v>
      </c>
      <c r="MY1">
        <v>18.05</v>
      </c>
      <c r="MZ1">
        <v>18.100000000000001</v>
      </c>
      <c r="NA1">
        <v>18.149999999999999</v>
      </c>
      <c r="NB1">
        <v>18.2</v>
      </c>
      <c r="NC1">
        <v>18.25</v>
      </c>
      <c r="ND1">
        <v>18.3</v>
      </c>
      <c r="NE1">
        <v>18.350000000000001</v>
      </c>
      <c r="NF1">
        <v>18.399999999999999</v>
      </c>
      <c r="NG1">
        <v>18.45</v>
      </c>
      <c r="NH1">
        <v>18.5</v>
      </c>
      <c r="NI1">
        <v>18.55</v>
      </c>
      <c r="NJ1">
        <v>18.600000000000001</v>
      </c>
      <c r="NK1">
        <v>18.649999999999999</v>
      </c>
      <c r="NL1">
        <v>18.7</v>
      </c>
      <c r="NM1">
        <v>18.75</v>
      </c>
      <c r="NN1">
        <v>18.8</v>
      </c>
      <c r="NO1">
        <v>18.850000000000001</v>
      </c>
      <c r="NP1">
        <v>18.899999999999999</v>
      </c>
      <c r="NQ1">
        <v>18.95</v>
      </c>
      <c r="NR1">
        <v>19</v>
      </c>
      <c r="NS1">
        <v>19.05</v>
      </c>
      <c r="NT1">
        <v>19.100000000000001</v>
      </c>
      <c r="NU1">
        <v>19.149999999999999</v>
      </c>
      <c r="NV1">
        <v>19.2</v>
      </c>
      <c r="NW1">
        <v>19.25</v>
      </c>
      <c r="NX1">
        <v>19.3</v>
      </c>
      <c r="NY1">
        <v>19.350000000000001</v>
      </c>
      <c r="NZ1">
        <v>19.399999999999999</v>
      </c>
      <c r="OA1">
        <v>19.45</v>
      </c>
      <c r="OB1">
        <v>19.5</v>
      </c>
      <c r="OC1">
        <v>19.55</v>
      </c>
      <c r="OD1">
        <v>19.600000000000001</v>
      </c>
      <c r="OE1">
        <v>19.649999999999999</v>
      </c>
      <c r="OF1">
        <v>19.7</v>
      </c>
      <c r="OG1">
        <v>19.75</v>
      </c>
      <c r="OH1">
        <v>19.8</v>
      </c>
      <c r="OI1">
        <v>19.850000000000001</v>
      </c>
      <c r="OJ1">
        <v>19.899999999999999</v>
      </c>
      <c r="OK1">
        <v>19.95</v>
      </c>
      <c r="OL1">
        <v>20</v>
      </c>
    </row>
    <row r="2" spans="1:402" ht="18" x14ac:dyDescent="0.35">
      <c r="A2" t="s">
        <v>1</v>
      </c>
      <c r="B2">
        <v>3.0624549999999999</v>
      </c>
      <c r="C2">
        <v>3.1142029999999998</v>
      </c>
      <c r="D2">
        <v>3.1550889999999998</v>
      </c>
      <c r="E2">
        <v>3.1849989999999999</v>
      </c>
      <c r="F2">
        <v>3.2038570000000002</v>
      </c>
      <c r="G2">
        <v>3.2116250000000002</v>
      </c>
      <c r="H2">
        <v>3.2083010000000001</v>
      </c>
      <c r="I2">
        <v>3.1939229999999998</v>
      </c>
      <c r="J2">
        <v>3.1685620000000001</v>
      </c>
      <c r="K2">
        <v>3.1323240000000001</v>
      </c>
      <c r="L2">
        <v>3.0853519999999999</v>
      </c>
      <c r="M2">
        <v>3.0278179999999999</v>
      </c>
      <c r="N2">
        <v>2.9599289999999998</v>
      </c>
      <c r="O2">
        <v>2.8819210000000002</v>
      </c>
      <c r="P2">
        <v>2.79406</v>
      </c>
      <c r="Q2">
        <v>2.6966429999999999</v>
      </c>
      <c r="R2">
        <v>2.5899899999999998</v>
      </c>
      <c r="S2">
        <v>2.4744510000000002</v>
      </c>
      <c r="T2">
        <v>2.3504010000000002</v>
      </c>
      <c r="U2">
        <v>2.2182369999999998</v>
      </c>
      <c r="V2">
        <v>2.0783800000000001</v>
      </c>
      <c r="W2">
        <v>1.9312739999999999</v>
      </c>
      <c r="X2">
        <v>1.777382</v>
      </c>
      <c r="Y2">
        <v>1.6171869999999999</v>
      </c>
      <c r="Z2">
        <v>1.4511909999999999</v>
      </c>
      <c r="AA2">
        <v>1.2799130000000001</v>
      </c>
      <c r="AB2">
        <v>1.1038870000000001</v>
      </c>
      <c r="AC2">
        <v>0.92366499999999996</v>
      </c>
      <c r="AD2">
        <v>0.739811</v>
      </c>
      <c r="AE2">
        <v>0.552902</v>
      </c>
      <c r="AF2">
        <v>0.36352699999999999</v>
      </c>
      <c r="AG2">
        <v>0.17228599999999999</v>
      </c>
      <c r="AH2">
        <v>-2.0212000000000001E-2</v>
      </c>
      <c r="AI2">
        <v>-0.21335100000000001</v>
      </c>
      <c r="AJ2">
        <v>-0.40650500000000001</v>
      </c>
      <c r="AK2">
        <v>-0.59904400000000002</v>
      </c>
      <c r="AL2">
        <v>-0.79033500000000001</v>
      </c>
      <c r="AM2">
        <v>-0.97973900000000003</v>
      </c>
      <c r="AN2">
        <v>-1.1666190000000001</v>
      </c>
      <c r="AO2">
        <v>-1.3503350000000001</v>
      </c>
      <c r="AP2">
        <v>-1.5302500000000001</v>
      </c>
      <c r="AQ2">
        <v>-1.70573</v>
      </c>
      <c r="AR2">
        <v>-1.876147</v>
      </c>
      <c r="AS2">
        <v>-2.0408780000000002</v>
      </c>
      <c r="AT2">
        <v>-2.199309</v>
      </c>
      <c r="AU2">
        <v>-2.3508399999999998</v>
      </c>
      <c r="AV2">
        <v>-2.4948790000000001</v>
      </c>
      <c r="AW2">
        <v>-2.6308539999999998</v>
      </c>
      <c r="AX2">
        <v>-2.7582070000000001</v>
      </c>
      <c r="AY2">
        <v>-2.876401</v>
      </c>
      <c r="AZ2">
        <v>-2.9849230000000002</v>
      </c>
      <c r="BA2">
        <v>-3.0832820000000001</v>
      </c>
      <c r="BB2">
        <v>-3.1710159999999998</v>
      </c>
      <c r="BC2">
        <v>-3.2476940000000001</v>
      </c>
      <c r="BD2">
        <v>-3.3129149999999998</v>
      </c>
      <c r="BE2">
        <v>-3.366317</v>
      </c>
      <c r="BF2">
        <v>-3.4075739999999999</v>
      </c>
      <c r="BG2">
        <v>-3.4363990000000002</v>
      </c>
      <c r="BH2">
        <v>-3.452553</v>
      </c>
      <c r="BI2">
        <v>-3.455838</v>
      </c>
      <c r="BJ2">
        <v>-3.4461059999999999</v>
      </c>
      <c r="BK2">
        <v>-3.4232589999999998</v>
      </c>
      <c r="BL2">
        <v>-3.387251</v>
      </c>
      <c r="BM2">
        <v>-3.3380899999999998</v>
      </c>
      <c r="BN2">
        <v>-3.2758379999999998</v>
      </c>
      <c r="BO2">
        <v>-3.2006160000000001</v>
      </c>
      <c r="BP2">
        <v>-3.1126</v>
      </c>
      <c r="BQ2">
        <v>-3.0120230000000001</v>
      </c>
      <c r="BR2">
        <v>-2.8991790000000002</v>
      </c>
      <c r="BS2">
        <v>-2.774416</v>
      </c>
      <c r="BT2">
        <v>-2.6381429999999999</v>
      </c>
      <c r="BU2">
        <v>-2.4908199999999998</v>
      </c>
      <c r="BV2">
        <v>-2.3329650000000002</v>
      </c>
      <c r="BW2">
        <v>-2.165146</v>
      </c>
      <c r="BX2">
        <v>-1.9879819999999999</v>
      </c>
      <c r="BY2">
        <v>-1.8021389999999999</v>
      </c>
      <c r="BZ2">
        <v>-1.608325</v>
      </c>
      <c r="CA2">
        <v>-1.407292</v>
      </c>
      <c r="CB2">
        <v>-1.1998260000000001</v>
      </c>
      <c r="CC2">
        <v>-0.98674399999999995</v>
      </c>
      <c r="CD2">
        <v>-0.76889399999999997</v>
      </c>
      <c r="CE2">
        <v>-0.54714499999999999</v>
      </c>
      <c r="CF2">
        <v>-0.32238600000000001</v>
      </c>
      <c r="CG2">
        <v>-9.5518000000000006E-2</v>
      </c>
      <c r="CH2">
        <v>0.132548</v>
      </c>
      <c r="CI2">
        <v>0.36089599999999999</v>
      </c>
      <c r="CJ2">
        <v>0.58861399999999997</v>
      </c>
      <c r="CK2">
        <v>0.81479500000000005</v>
      </c>
      <c r="CL2">
        <v>1.03854</v>
      </c>
      <c r="CM2">
        <v>1.2589680000000001</v>
      </c>
      <c r="CN2">
        <v>1.475217</v>
      </c>
      <c r="CO2">
        <v>1.686447</v>
      </c>
      <c r="CP2">
        <v>1.891845</v>
      </c>
      <c r="CQ2">
        <v>2.0906310000000001</v>
      </c>
      <c r="CR2">
        <v>2.282057</v>
      </c>
      <c r="CS2">
        <v>2.4654120000000002</v>
      </c>
      <c r="CT2">
        <v>2.6400239999999999</v>
      </c>
      <c r="CU2">
        <v>2.8052640000000002</v>
      </c>
      <c r="CV2">
        <v>2.9605440000000001</v>
      </c>
      <c r="CW2">
        <v>3.1053229999999998</v>
      </c>
      <c r="CX2">
        <v>3.239106</v>
      </c>
      <c r="CY2">
        <v>3.361443</v>
      </c>
      <c r="CZ2">
        <v>3.4719359999999999</v>
      </c>
      <c r="DA2">
        <v>3.5702310000000002</v>
      </c>
      <c r="DB2">
        <v>3.6560239999999999</v>
      </c>
      <c r="DC2">
        <v>3.7290619999999999</v>
      </c>
      <c r="DD2">
        <v>3.7891360000000001</v>
      </c>
      <c r="DE2">
        <v>3.8360859999999999</v>
      </c>
      <c r="DF2">
        <v>3.8698009999999998</v>
      </c>
      <c r="DG2">
        <v>3.890212</v>
      </c>
      <c r="DH2">
        <v>3.8973</v>
      </c>
      <c r="DI2">
        <v>3.8910870000000002</v>
      </c>
      <c r="DJ2">
        <v>3.8716379999999999</v>
      </c>
      <c r="DK2">
        <v>3.8390599999999999</v>
      </c>
      <c r="DL2">
        <v>3.7935029999999998</v>
      </c>
      <c r="DM2">
        <v>3.7351510000000001</v>
      </c>
      <c r="DN2">
        <v>3.6642320000000002</v>
      </c>
      <c r="DO2">
        <v>3.5810050000000002</v>
      </c>
      <c r="DP2">
        <v>3.4857659999999999</v>
      </c>
      <c r="DQ2">
        <v>3.378844</v>
      </c>
      <c r="DR2">
        <v>3.2606030000000001</v>
      </c>
      <c r="DS2">
        <v>3.1314329999999999</v>
      </c>
      <c r="DT2">
        <v>2.9917560000000001</v>
      </c>
      <c r="DU2">
        <v>2.8420209999999999</v>
      </c>
      <c r="DV2">
        <v>2.682706</v>
      </c>
      <c r="DW2">
        <v>2.5143110000000002</v>
      </c>
      <c r="DX2">
        <v>2.3373629999999999</v>
      </c>
      <c r="DY2">
        <v>2.1524079999999999</v>
      </c>
      <c r="DZ2">
        <v>1.960018</v>
      </c>
      <c r="EA2">
        <v>1.760783</v>
      </c>
      <c r="EB2">
        <v>1.555312</v>
      </c>
      <c r="EC2">
        <v>1.3442339999999999</v>
      </c>
      <c r="ED2">
        <v>1.1281920000000001</v>
      </c>
      <c r="EE2">
        <v>0.90784900000000002</v>
      </c>
      <c r="EF2">
        <v>0.68387699999999996</v>
      </c>
      <c r="EG2">
        <v>0.45696799999999999</v>
      </c>
      <c r="EH2">
        <v>0.227821</v>
      </c>
      <c r="EI2">
        <v>-2.8500000000000001E-3</v>
      </c>
      <c r="EJ2">
        <v>-0.234323</v>
      </c>
      <c r="EK2">
        <v>-0.465866</v>
      </c>
      <c r="EL2">
        <v>-0.69674100000000005</v>
      </c>
      <c r="EM2">
        <v>-0.926203</v>
      </c>
      <c r="EN2">
        <v>-1.1535</v>
      </c>
      <c r="EO2">
        <v>-1.37788</v>
      </c>
      <c r="EP2">
        <v>-1.5985879999999999</v>
      </c>
      <c r="EQ2">
        <v>-1.8148690000000001</v>
      </c>
      <c r="ER2">
        <v>-2.0259680000000002</v>
      </c>
      <c r="ES2">
        <v>-2.2311369999999999</v>
      </c>
      <c r="ET2">
        <v>-2.4296310000000001</v>
      </c>
      <c r="EU2">
        <v>-2.620714</v>
      </c>
      <c r="EV2">
        <v>-2.8036590000000001</v>
      </c>
      <c r="EW2">
        <v>-2.977754</v>
      </c>
      <c r="EX2">
        <v>-3.1423009999999998</v>
      </c>
      <c r="EY2">
        <v>-3.296618</v>
      </c>
      <c r="EZ2">
        <v>-3.440048</v>
      </c>
      <c r="FA2">
        <v>-3.5719539999999999</v>
      </c>
      <c r="FB2">
        <v>-3.691729</v>
      </c>
      <c r="FC2">
        <v>-3.7987950000000001</v>
      </c>
      <c r="FD2">
        <v>-3.8926080000000001</v>
      </c>
      <c r="FE2">
        <v>-3.972661</v>
      </c>
      <c r="FF2">
        <v>-4.0384900000000004</v>
      </c>
      <c r="FG2">
        <v>-4.0896739999999996</v>
      </c>
      <c r="FH2">
        <v>-4.1258379999999999</v>
      </c>
      <c r="FI2">
        <v>-4.1466609999999999</v>
      </c>
      <c r="FJ2">
        <v>-4.1518769999999998</v>
      </c>
      <c r="FK2">
        <v>-4.1412779999999998</v>
      </c>
      <c r="FL2">
        <v>-4.1147169999999997</v>
      </c>
      <c r="FM2">
        <v>-4.0721100000000003</v>
      </c>
      <c r="FN2">
        <v>-4.0134429999999996</v>
      </c>
      <c r="FO2">
        <v>-3.938768</v>
      </c>
      <c r="FP2">
        <v>-3.848211</v>
      </c>
      <c r="FQ2">
        <v>-3.741968</v>
      </c>
      <c r="FR2">
        <v>-3.6203099999999999</v>
      </c>
      <c r="FS2">
        <v>-3.4835829999999999</v>
      </c>
      <c r="FT2">
        <v>-3.3322039999999999</v>
      </c>
      <c r="FU2">
        <v>-3.1666660000000002</v>
      </c>
      <c r="FV2">
        <v>-2.987533</v>
      </c>
      <c r="FW2">
        <v>-2.795439</v>
      </c>
      <c r="FX2">
        <v>-2.5910869999999999</v>
      </c>
      <c r="FY2">
        <v>-2.3752420000000001</v>
      </c>
      <c r="FZ2">
        <v>-2.148733</v>
      </c>
      <c r="GA2">
        <v>-1.9124429999999999</v>
      </c>
      <c r="GB2">
        <v>-1.6673089999999999</v>
      </c>
      <c r="GC2">
        <v>-1.4143129999999999</v>
      </c>
      <c r="GD2">
        <v>-1.1544810000000001</v>
      </c>
      <c r="GE2">
        <v>-0.88887000000000005</v>
      </c>
      <c r="GF2">
        <v>-0.61856900000000004</v>
      </c>
      <c r="GG2">
        <v>-0.34468900000000002</v>
      </c>
      <c r="GH2">
        <v>-6.8357000000000001E-2</v>
      </c>
      <c r="GI2">
        <v>0.20929200000000001</v>
      </c>
      <c r="GJ2">
        <v>0.48711900000000002</v>
      </c>
      <c r="GK2">
        <v>0.76398900000000003</v>
      </c>
      <c r="GL2">
        <v>1.0387770000000001</v>
      </c>
      <c r="GM2">
        <v>1.3103739999999999</v>
      </c>
      <c r="GN2">
        <v>1.5776950000000001</v>
      </c>
      <c r="GO2">
        <v>1.83968</v>
      </c>
      <c r="GP2">
        <v>2.0953029999999999</v>
      </c>
      <c r="GQ2">
        <v>2.343575</v>
      </c>
      <c r="GR2">
        <v>2.583548</v>
      </c>
      <c r="GS2">
        <v>2.8143229999999999</v>
      </c>
      <c r="GT2">
        <v>3.0350450000000002</v>
      </c>
      <c r="GU2">
        <v>3.2449140000000001</v>
      </c>
      <c r="GV2">
        <v>3.4431829999999999</v>
      </c>
      <c r="GW2">
        <v>3.6291630000000001</v>
      </c>
      <c r="GX2">
        <v>3.8022200000000002</v>
      </c>
      <c r="GY2">
        <v>3.9617819999999999</v>
      </c>
      <c r="GZ2">
        <v>4.107335</v>
      </c>
      <c r="HA2">
        <v>4.2384250000000003</v>
      </c>
      <c r="HB2">
        <v>4.3546589999999998</v>
      </c>
      <c r="HC2">
        <v>4.4557019999999996</v>
      </c>
      <c r="HD2">
        <v>4.5412819999999998</v>
      </c>
      <c r="HE2">
        <v>4.6111820000000003</v>
      </c>
      <c r="HF2">
        <v>4.6652430000000003</v>
      </c>
      <c r="HG2">
        <v>4.7033639999999997</v>
      </c>
      <c r="HH2">
        <v>4.725498</v>
      </c>
      <c r="HI2">
        <v>4.731649</v>
      </c>
      <c r="HJ2">
        <v>4.7218749999999998</v>
      </c>
      <c r="HK2">
        <v>4.6962849999999996</v>
      </c>
      <c r="HL2">
        <v>4.6550330000000004</v>
      </c>
      <c r="HM2">
        <v>4.5983219999999996</v>
      </c>
      <c r="HN2">
        <v>4.5263970000000002</v>
      </c>
      <c r="HO2">
        <v>4.4395480000000003</v>
      </c>
      <c r="HP2">
        <v>4.3381049999999997</v>
      </c>
      <c r="HQ2">
        <v>4.2224349999999999</v>
      </c>
      <c r="HR2">
        <v>4.0929460000000004</v>
      </c>
      <c r="HS2">
        <v>3.9500769999999998</v>
      </c>
      <c r="HT2">
        <v>3.794305</v>
      </c>
      <c r="HU2">
        <v>3.6261350000000001</v>
      </c>
      <c r="HV2">
        <v>3.4461040000000001</v>
      </c>
      <c r="HW2">
        <v>3.2547799999999998</v>
      </c>
      <c r="HX2">
        <v>3.052756</v>
      </c>
      <c r="HY2">
        <v>2.8406509999999998</v>
      </c>
      <c r="HZ2">
        <v>2.61911</v>
      </c>
      <c r="IA2">
        <v>2.3887999999999998</v>
      </c>
      <c r="IB2">
        <v>2.1504120000000002</v>
      </c>
      <c r="IC2">
        <v>1.9046559999999999</v>
      </c>
      <c r="ID2">
        <v>1.6522619999999999</v>
      </c>
      <c r="IE2">
        <v>1.3939809999999999</v>
      </c>
      <c r="IF2">
        <v>1.130579</v>
      </c>
      <c r="IG2">
        <v>0.86284099999999997</v>
      </c>
      <c r="IH2">
        <v>0.59156399999999998</v>
      </c>
      <c r="II2">
        <v>0.31756400000000001</v>
      </c>
      <c r="IJ2">
        <v>4.1667000000000003E-2</v>
      </c>
      <c r="IK2">
        <v>-0.235288</v>
      </c>
      <c r="IL2">
        <v>-0.51244900000000004</v>
      </c>
      <c r="IM2">
        <v>-0.78895599999999999</v>
      </c>
      <c r="IN2">
        <v>-1.063939</v>
      </c>
      <c r="IO2">
        <v>-1.3365210000000001</v>
      </c>
      <c r="IP2">
        <v>-1.605818</v>
      </c>
      <c r="IQ2">
        <v>-1.870943</v>
      </c>
      <c r="IR2">
        <v>-2.1310060000000002</v>
      </c>
      <c r="IS2">
        <v>-2.3851140000000002</v>
      </c>
      <c r="IT2">
        <v>-2.632377</v>
      </c>
      <c r="IU2">
        <v>-2.8719070000000002</v>
      </c>
      <c r="IV2">
        <v>-3.1028220000000002</v>
      </c>
      <c r="IW2">
        <v>-3.3242479999999999</v>
      </c>
      <c r="IX2">
        <v>-3.5353210000000002</v>
      </c>
      <c r="IY2">
        <v>-3.7351920000000001</v>
      </c>
      <c r="IZ2">
        <v>-3.9230290000000001</v>
      </c>
      <c r="JA2">
        <v>-4.0980189999999999</v>
      </c>
      <c r="JB2">
        <v>-4.2593740000000002</v>
      </c>
      <c r="JC2">
        <v>-4.4063350000000003</v>
      </c>
      <c r="JD2">
        <v>-4.5381749999999998</v>
      </c>
      <c r="JE2">
        <v>-4.6542029999999999</v>
      </c>
      <c r="JF2">
        <v>-4.7537700000000003</v>
      </c>
      <c r="JG2">
        <v>-4.8362740000000004</v>
      </c>
      <c r="JH2">
        <v>-4.9011610000000001</v>
      </c>
      <c r="JI2">
        <v>-4.9479360000000003</v>
      </c>
      <c r="JJ2">
        <v>-4.9761620000000004</v>
      </c>
      <c r="JK2">
        <v>-4.9854700000000003</v>
      </c>
      <c r="JL2">
        <v>-4.9755589999999996</v>
      </c>
      <c r="JM2">
        <v>-4.9462039999999998</v>
      </c>
      <c r="JN2">
        <v>-4.8972600000000002</v>
      </c>
      <c r="JO2">
        <v>-4.8286639999999998</v>
      </c>
      <c r="JP2">
        <v>-4.7404409999999997</v>
      </c>
      <c r="JQ2">
        <v>-4.6327059999999998</v>
      </c>
      <c r="JR2">
        <v>-4.5056659999999997</v>
      </c>
      <c r="JS2">
        <v>-4.3596219999999999</v>
      </c>
      <c r="JT2">
        <v>-4.1949730000000001</v>
      </c>
      <c r="JU2">
        <v>-4.0122119999999999</v>
      </c>
      <c r="JV2">
        <v>-3.8119290000000001</v>
      </c>
      <c r="JW2">
        <v>-3.5948069999999999</v>
      </c>
      <c r="JX2">
        <v>-3.3616220000000001</v>
      </c>
      <c r="JY2">
        <v>-3.1132390000000001</v>
      </c>
      <c r="JZ2">
        <v>-2.8506100000000001</v>
      </c>
      <c r="KA2">
        <v>-2.5747629999999999</v>
      </c>
      <c r="KB2">
        <v>-2.2868040000000001</v>
      </c>
      <c r="KC2">
        <v>-1.9879070000000001</v>
      </c>
      <c r="KD2">
        <v>-1.679305</v>
      </c>
      <c r="KE2">
        <v>-1.3622860000000001</v>
      </c>
      <c r="KF2">
        <v>-1.0381830000000001</v>
      </c>
      <c r="KG2">
        <v>-0.70836500000000002</v>
      </c>
      <c r="KH2">
        <v>-0.37422899999999998</v>
      </c>
      <c r="KI2">
        <v>-3.7190000000000001E-2</v>
      </c>
      <c r="KJ2">
        <v>0.30132599999999998</v>
      </c>
      <c r="KK2">
        <v>0.63989399999999996</v>
      </c>
      <c r="KL2">
        <v>0.97709400000000002</v>
      </c>
      <c r="KM2">
        <v>1.3115270000000001</v>
      </c>
      <c r="KN2">
        <v>1.6418159999999999</v>
      </c>
      <c r="KO2">
        <v>1.9666159999999999</v>
      </c>
      <c r="KP2">
        <v>2.2846229999999998</v>
      </c>
      <c r="KQ2">
        <v>2.5945770000000001</v>
      </c>
      <c r="KR2">
        <v>2.8952719999999998</v>
      </c>
      <c r="KS2">
        <v>3.1855579999999999</v>
      </c>
      <c r="KT2">
        <v>3.4643459999999999</v>
      </c>
      <c r="KU2">
        <v>3.7306140000000001</v>
      </c>
      <c r="KV2">
        <v>3.9834079999999998</v>
      </c>
      <c r="KW2">
        <v>4.2218460000000002</v>
      </c>
      <c r="KX2">
        <v>4.4451179999999999</v>
      </c>
      <c r="KY2">
        <v>4.6524900000000002</v>
      </c>
      <c r="KZ2">
        <v>4.8433029999999997</v>
      </c>
      <c r="LA2">
        <v>5.0169730000000001</v>
      </c>
      <c r="LB2">
        <v>5.1729940000000001</v>
      </c>
      <c r="LC2">
        <v>5.3109320000000002</v>
      </c>
      <c r="LD2">
        <v>5.430428</v>
      </c>
      <c r="LE2">
        <v>5.5311959999999996</v>
      </c>
      <c r="LF2">
        <v>5.6130209999999998</v>
      </c>
      <c r="LG2">
        <v>5.6757559999999998</v>
      </c>
      <c r="LH2">
        <v>5.7193230000000002</v>
      </c>
      <c r="LI2">
        <v>5.7437050000000003</v>
      </c>
      <c r="LJ2">
        <v>5.7489509999999999</v>
      </c>
      <c r="LK2">
        <v>5.7351679999999998</v>
      </c>
      <c r="LL2">
        <v>5.7025220000000001</v>
      </c>
      <c r="LM2">
        <v>5.6512310000000001</v>
      </c>
      <c r="LN2">
        <v>5.581569</v>
      </c>
      <c r="LO2">
        <v>5.4938580000000004</v>
      </c>
      <c r="LP2">
        <v>5.3884650000000001</v>
      </c>
      <c r="LQ2">
        <v>5.2658069999999997</v>
      </c>
      <c r="LR2">
        <v>5.1263389999999998</v>
      </c>
      <c r="LS2">
        <v>4.9705599999999999</v>
      </c>
      <c r="LT2">
        <v>4.799004</v>
      </c>
      <c r="LU2">
        <v>4.6122430000000003</v>
      </c>
      <c r="LV2">
        <v>4.410882</v>
      </c>
      <c r="LW2">
        <v>4.1955609999999997</v>
      </c>
      <c r="LX2">
        <v>3.9669469999999998</v>
      </c>
      <c r="LY2">
        <v>3.7257380000000002</v>
      </c>
      <c r="LZ2">
        <v>3.472658</v>
      </c>
      <c r="MA2">
        <v>3.2084609999999998</v>
      </c>
      <c r="MB2">
        <v>2.9339189999999999</v>
      </c>
      <c r="MC2">
        <v>2.6498339999999998</v>
      </c>
      <c r="MD2">
        <v>2.3570259999999998</v>
      </c>
      <c r="ME2">
        <v>2.0563380000000002</v>
      </c>
      <c r="MF2">
        <v>1.7486330000000001</v>
      </c>
      <c r="MG2">
        <v>1.434793</v>
      </c>
      <c r="MH2">
        <v>1.1157189999999999</v>
      </c>
      <c r="MI2">
        <v>0.79232999999999998</v>
      </c>
      <c r="MJ2">
        <v>0.465559</v>
      </c>
      <c r="MK2">
        <v>0.13635900000000001</v>
      </c>
      <c r="ML2">
        <v>-0.19430500000000001</v>
      </c>
      <c r="MM2">
        <v>-0.52545200000000003</v>
      </c>
      <c r="MN2">
        <v>-0.85609000000000002</v>
      </c>
      <c r="MO2">
        <v>-1.1852119999999999</v>
      </c>
      <c r="MP2">
        <v>-1.511801</v>
      </c>
      <c r="MQ2">
        <v>-1.83483</v>
      </c>
      <c r="MR2">
        <v>-2.1532640000000001</v>
      </c>
      <c r="MS2">
        <v>-2.466059</v>
      </c>
      <c r="MT2">
        <v>-2.772167</v>
      </c>
      <c r="MU2">
        <v>-3.070535</v>
      </c>
      <c r="MV2">
        <v>-3.3601100000000002</v>
      </c>
      <c r="MW2">
        <v>-3.6398389999999998</v>
      </c>
      <c r="MX2">
        <v>-3.9086720000000001</v>
      </c>
      <c r="MY2">
        <v>-4.1655670000000002</v>
      </c>
      <c r="MZ2">
        <v>-4.409491</v>
      </c>
      <c r="NA2">
        <v>-4.6394229999999999</v>
      </c>
      <c r="NB2">
        <v>-4.8543630000000002</v>
      </c>
      <c r="NC2">
        <v>-5.0533299999999999</v>
      </c>
      <c r="ND2">
        <v>-5.2353709999999998</v>
      </c>
      <c r="NE2">
        <v>-5.3995649999999999</v>
      </c>
      <c r="NF2">
        <v>-5.5450280000000003</v>
      </c>
      <c r="NG2">
        <v>-5.6709199999999997</v>
      </c>
      <c r="NH2">
        <v>-5.7764499999999996</v>
      </c>
      <c r="NI2">
        <v>-5.8608849999999997</v>
      </c>
      <c r="NJ2">
        <v>-5.9235519999999999</v>
      </c>
      <c r="NK2">
        <v>-5.963851</v>
      </c>
      <c r="NL2">
        <v>-5.981255</v>
      </c>
      <c r="NM2">
        <v>-5.9753239999999996</v>
      </c>
      <c r="NN2">
        <v>-5.9457069999999996</v>
      </c>
      <c r="NO2">
        <v>-5.8921510000000001</v>
      </c>
      <c r="NP2">
        <v>-5.8145059999999997</v>
      </c>
      <c r="NQ2">
        <v>-5.7127299999999996</v>
      </c>
      <c r="NR2">
        <v>-5.5868979999999997</v>
      </c>
      <c r="NS2">
        <v>-5.4372020000000001</v>
      </c>
      <c r="NT2">
        <v>-5.2639570000000004</v>
      </c>
      <c r="NU2">
        <v>-5.0676030000000001</v>
      </c>
      <c r="NV2">
        <v>-4.848706</v>
      </c>
      <c r="NW2">
        <v>-4.6079590000000001</v>
      </c>
      <c r="NX2">
        <v>-4.3461800000000004</v>
      </c>
      <c r="NY2">
        <v>-4.064311</v>
      </c>
      <c r="NZ2">
        <v>-3.7634129999999999</v>
      </c>
      <c r="OA2">
        <v>-3.444661</v>
      </c>
      <c r="OB2">
        <v>-3.1093380000000002</v>
      </c>
      <c r="OC2">
        <v>-2.758829</v>
      </c>
      <c r="OD2">
        <v>-2.3946079999999998</v>
      </c>
      <c r="OE2">
        <v>-2.0182319999999998</v>
      </c>
      <c r="OF2">
        <v>-1.6313279999999999</v>
      </c>
      <c r="OG2">
        <v>-1.2355830000000001</v>
      </c>
      <c r="OH2">
        <v>-0.832731</v>
      </c>
      <c r="OI2">
        <v>-0.424541</v>
      </c>
      <c r="OJ2">
        <v>-1.2803999999999999E-2</v>
      </c>
      <c r="OK2">
        <v>0.40067700000000001</v>
      </c>
      <c r="OL2">
        <v>0.814106</v>
      </c>
    </row>
    <row r="3" spans="1:402" ht="18" x14ac:dyDescent="0.35">
      <c r="A3" t="s">
        <v>2</v>
      </c>
      <c r="B3">
        <v>0.826492</v>
      </c>
      <c r="C3">
        <v>0.64956499999999995</v>
      </c>
      <c r="D3">
        <v>0.46981000000000001</v>
      </c>
      <c r="E3">
        <v>0.28782400000000002</v>
      </c>
      <c r="F3">
        <v>0.10420699999999999</v>
      </c>
      <c r="G3">
        <v>-8.0436999999999995E-2</v>
      </c>
      <c r="H3">
        <v>-0.26550400000000002</v>
      </c>
      <c r="I3">
        <v>-0.45039000000000001</v>
      </c>
      <c r="J3">
        <v>-0.63449299999999997</v>
      </c>
      <c r="K3">
        <v>-0.817214</v>
      </c>
      <c r="L3">
        <v>-0.99795800000000001</v>
      </c>
      <c r="M3">
        <v>-1.176137</v>
      </c>
      <c r="N3">
        <v>-1.3511679999999999</v>
      </c>
      <c r="O3">
        <v>-1.5224789999999999</v>
      </c>
      <c r="P3">
        <v>-1.689506</v>
      </c>
      <c r="Q3">
        <v>-1.851694</v>
      </c>
      <c r="R3">
        <v>-2.0085039999999998</v>
      </c>
      <c r="S3">
        <v>-2.1594069999999999</v>
      </c>
      <c r="T3">
        <v>-2.3038889999999999</v>
      </c>
      <c r="U3">
        <v>-2.4414530000000001</v>
      </c>
      <c r="V3">
        <v>-2.5716190000000001</v>
      </c>
      <c r="W3">
        <v>-2.6939220000000001</v>
      </c>
      <c r="X3">
        <v>-2.8079209999999999</v>
      </c>
      <c r="Y3">
        <v>-2.913192</v>
      </c>
      <c r="Z3">
        <v>-3.0093350000000001</v>
      </c>
      <c r="AA3">
        <v>-3.095974</v>
      </c>
      <c r="AB3">
        <v>-3.1727560000000001</v>
      </c>
      <c r="AC3">
        <v>-3.2393550000000002</v>
      </c>
      <c r="AD3">
        <v>-3.2954729999999999</v>
      </c>
      <c r="AE3">
        <v>-3.3408389999999999</v>
      </c>
      <c r="AF3">
        <v>-3.3752140000000002</v>
      </c>
      <c r="AG3">
        <v>-3.3983910000000002</v>
      </c>
      <c r="AH3">
        <v>-3.410193</v>
      </c>
      <c r="AI3">
        <v>-3.4104800000000002</v>
      </c>
      <c r="AJ3">
        <v>-3.3991470000000001</v>
      </c>
      <c r="AK3">
        <v>-3.376125</v>
      </c>
      <c r="AL3">
        <v>-3.3413840000000001</v>
      </c>
      <c r="AM3">
        <v>-3.2949329999999999</v>
      </c>
      <c r="AN3">
        <v>-3.2368209999999999</v>
      </c>
      <c r="AO3">
        <v>-3.1671369999999999</v>
      </c>
      <c r="AP3">
        <v>-3.0860150000000002</v>
      </c>
      <c r="AQ3">
        <v>-2.99363</v>
      </c>
      <c r="AR3">
        <v>-2.8902000000000001</v>
      </c>
      <c r="AS3">
        <v>-2.775989</v>
      </c>
      <c r="AT3">
        <v>-2.6513040000000001</v>
      </c>
      <c r="AU3">
        <v>-2.5164970000000002</v>
      </c>
      <c r="AV3">
        <v>-2.371963</v>
      </c>
      <c r="AW3">
        <v>-2.2181419999999998</v>
      </c>
      <c r="AX3">
        <v>-2.055517</v>
      </c>
      <c r="AY3">
        <v>-1.8846130000000001</v>
      </c>
      <c r="AZ3">
        <v>-1.705999</v>
      </c>
      <c r="BA3">
        <v>-1.5202800000000001</v>
      </c>
      <c r="BB3">
        <v>-1.3281019999999999</v>
      </c>
      <c r="BC3">
        <v>-1.1301460000000001</v>
      </c>
      <c r="BD3">
        <v>-0.92712899999999998</v>
      </c>
      <c r="BE3">
        <v>-0.71979700000000002</v>
      </c>
      <c r="BF3">
        <v>-0.50892599999999999</v>
      </c>
      <c r="BG3">
        <v>-0.29531600000000002</v>
      </c>
      <c r="BH3">
        <v>-7.9792000000000002E-2</v>
      </c>
      <c r="BI3">
        <v>0.13680600000000001</v>
      </c>
      <c r="BJ3">
        <v>0.35362300000000002</v>
      </c>
      <c r="BK3">
        <v>0.56979199999999997</v>
      </c>
      <c r="BL3">
        <v>0.784443</v>
      </c>
      <c r="BM3">
        <v>0.99670300000000001</v>
      </c>
      <c r="BN3">
        <v>1.205703</v>
      </c>
      <c r="BO3">
        <v>1.4105810000000001</v>
      </c>
      <c r="BP3">
        <v>1.6104890000000001</v>
      </c>
      <c r="BQ3">
        <v>1.8045960000000001</v>
      </c>
      <c r="BR3">
        <v>1.9920929999999999</v>
      </c>
      <c r="BS3">
        <v>2.1721970000000002</v>
      </c>
      <c r="BT3">
        <v>2.3441559999999999</v>
      </c>
      <c r="BU3">
        <v>2.5072540000000001</v>
      </c>
      <c r="BV3">
        <v>2.6608130000000001</v>
      </c>
      <c r="BW3">
        <v>2.8041969999999998</v>
      </c>
      <c r="BX3">
        <v>2.9368180000000002</v>
      </c>
      <c r="BY3">
        <v>3.0581339999999999</v>
      </c>
      <c r="BZ3">
        <v>3.167656</v>
      </c>
      <c r="CA3">
        <v>3.264948</v>
      </c>
      <c r="CB3">
        <v>3.3496290000000002</v>
      </c>
      <c r="CC3">
        <v>3.4213749999999998</v>
      </c>
      <c r="CD3">
        <v>3.479921</v>
      </c>
      <c r="CE3">
        <v>3.5250560000000002</v>
      </c>
      <c r="CF3">
        <v>3.5566309999999999</v>
      </c>
      <c r="CG3">
        <v>3.574554</v>
      </c>
      <c r="CH3">
        <v>3.5787900000000001</v>
      </c>
      <c r="CI3">
        <v>3.5693589999999999</v>
      </c>
      <c r="CJ3">
        <v>3.5463390000000001</v>
      </c>
      <c r="CK3">
        <v>3.5098590000000001</v>
      </c>
      <c r="CL3">
        <v>3.4601009999999999</v>
      </c>
      <c r="CM3">
        <v>3.3972959999999999</v>
      </c>
      <c r="CN3">
        <v>3.3217219999999998</v>
      </c>
      <c r="CO3">
        <v>3.2337050000000001</v>
      </c>
      <c r="CP3">
        <v>3.13361</v>
      </c>
      <c r="CQ3">
        <v>3.0218430000000001</v>
      </c>
      <c r="CR3">
        <v>2.8988499999999999</v>
      </c>
      <c r="CS3">
        <v>2.7651080000000001</v>
      </c>
      <c r="CT3">
        <v>2.6211289999999998</v>
      </c>
      <c r="CU3">
        <v>2.4674529999999999</v>
      </c>
      <c r="CV3">
        <v>2.304646</v>
      </c>
      <c r="CW3">
        <v>2.133302</v>
      </c>
      <c r="CX3">
        <v>1.954032</v>
      </c>
      <c r="CY3">
        <v>1.767469</v>
      </c>
      <c r="CZ3">
        <v>1.574263</v>
      </c>
      <c r="DA3">
        <v>1.375078</v>
      </c>
      <c r="DB3">
        <v>1.17059</v>
      </c>
      <c r="DC3">
        <v>0.96148699999999998</v>
      </c>
      <c r="DD3">
        <v>0.74846400000000002</v>
      </c>
      <c r="DE3">
        <v>0.53222400000000003</v>
      </c>
      <c r="DF3">
        <v>0.313473</v>
      </c>
      <c r="DG3">
        <v>9.2921000000000004E-2</v>
      </c>
      <c r="DH3">
        <v>-0.12872</v>
      </c>
      <c r="DI3">
        <v>-0.35073900000000002</v>
      </c>
      <c r="DJ3">
        <v>-0.57242700000000002</v>
      </c>
      <c r="DK3">
        <v>-0.793076</v>
      </c>
      <c r="DL3">
        <v>-1.0119860000000001</v>
      </c>
      <c r="DM3">
        <v>-1.2284600000000001</v>
      </c>
      <c r="DN3">
        <v>-1.4418089999999999</v>
      </c>
      <c r="DO3">
        <v>-1.6513530000000001</v>
      </c>
      <c r="DP3">
        <v>-1.8564210000000001</v>
      </c>
      <c r="DQ3">
        <v>-2.0563539999999998</v>
      </c>
      <c r="DR3">
        <v>-2.2505030000000001</v>
      </c>
      <c r="DS3">
        <v>-2.438234</v>
      </c>
      <c r="DT3">
        <v>-2.6189300000000002</v>
      </c>
      <c r="DU3">
        <v>-2.7919860000000001</v>
      </c>
      <c r="DV3">
        <v>-2.956817</v>
      </c>
      <c r="DW3">
        <v>-3.1128559999999998</v>
      </c>
      <c r="DX3">
        <v>-3.2595559999999999</v>
      </c>
      <c r="DY3">
        <v>-3.3963909999999999</v>
      </c>
      <c r="DZ3">
        <v>-3.5228600000000001</v>
      </c>
      <c r="EA3">
        <v>-3.6384850000000002</v>
      </c>
      <c r="EB3">
        <v>-3.7428119999999998</v>
      </c>
      <c r="EC3">
        <v>-3.8354180000000002</v>
      </c>
      <c r="ED3">
        <v>-3.9159079999999999</v>
      </c>
      <c r="EE3">
        <v>-3.9839159999999998</v>
      </c>
      <c r="EF3">
        <v>-4.0391110000000001</v>
      </c>
      <c r="EG3">
        <v>-4.0811950000000001</v>
      </c>
      <c r="EH3">
        <v>-4.1099050000000004</v>
      </c>
      <c r="EI3">
        <v>-4.1250169999999997</v>
      </c>
      <c r="EJ3">
        <v>-4.1263449999999997</v>
      </c>
      <c r="EK3">
        <v>-4.1137459999999999</v>
      </c>
      <c r="EL3">
        <v>-4.0871190000000004</v>
      </c>
      <c r="EM3">
        <v>-4.046405</v>
      </c>
      <c r="EN3">
        <v>-3.9915959999999999</v>
      </c>
      <c r="EO3">
        <v>-3.9227259999999999</v>
      </c>
      <c r="EP3">
        <v>-3.8398840000000001</v>
      </c>
      <c r="EQ3">
        <v>-3.743204</v>
      </c>
      <c r="ER3">
        <v>-3.6328770000000001</v>
      </c>
      <c r="ES3">
        <v>-3.5091420000000002</v>
      </c>
      <c r="ET3">
        <v>-3.3722949999999998</v>
      </c>
      <c r="EU3">
        <v>-3.2226859999999999</v>
      </c>
      <c r="EV3">
        <v>-3.0607190000000002</v>
      </c>
      <c r="EW3">
        <v>-2.8868529999999999</v>
      </c>
      <c r="EX3">
        <v>-2.7016040000000001</v>
      </c>
      <c r="EY3">
        <v>-2.505541</v>
      </c>
      <c r="EZ3">
        <v>-2.2992880000000002</v>
      </c>
      <c r="FA3">
        <v>-2.0835210000000002</v>
      </c>
      <c r="FB3">
        <v>-1.8589690000000001</v>
      </c>
      <c r="FC3">
        <v>-1.626409</v>
      </c>
      <c r="FD3">
        <v>-1.3866670000000001</v>
      </c>
      <c r="FE3">
        <v>-1.140612</v>
      </c>
      <c r="FF3">
        <v>-0.88915599999999995</v>
      </c>
      <c r="FG3">
        <v>-0.63324999999999998</v>
      </c>
      <c r="FH3">
        <v>-0.37387799999999999</v>
      </c>
      <c r="FI3">
        <v>-0.112052</v>
      </c>
      <c r="FJ3">
        <v>0.15118599999999999</v>
      </c>
      <c r="FK3">
        <v>0.41477900000000001</v>
      </c>
      <c r="FL3">
        <v>0.67765200000000003</v>
      </c>
      <c r="FM3">
        <v>0.93872299999999997</v>
      </c>
      <c r="FN3">
        <v>1.1969050000000001</v>
      </c>
      <c r="FO3">
        <v>1.451117</v>
      </c>
      <c r="FP3">
        <v>1.7002839999999999</v>
      </c>
      <c r="FQ3">
        <v>1.943349</v>
      </c>
      <c r="FR3">
        <v>2.1792769999999999</v>
      </c>
      <c r="FS3">
        <v>2.4070589999999998</v>
      </c>
      <c r="FT3">
        <v>2.625721</v>
      </c>
      <c r="FU3">
        <v>2.8343310000000002</v>
      </c>
      <c r="FV3">
        <v>3.032</v>
      </c>
      <c r="FW3">
        <v>3.2178900000000001</v>
      </c>
      <c r="FX3">
        <v>3.391219</v>
      </c>
      <c r="FY3">
        <v>3.551266</v>
      </c>
      <c r="FZ3">
        <v>3.697371</v>
      </c>
      <c r="GA3">
        <v>3.8289409999999999</v>
      </c>
      <c r="GB3">
        <v>3.9454549999999999</v>
      </c>
      <c r="GC3">
        <v>4.046462</v>
      </c>
      <c r="GD3">
        <v>4.1315819999999999</v>
      </c>
      <c r="GE3">
        <v>4.2005119999999998</v>
      </c>
      <c r="GF3">
        <v>4.2530219999999996</v>
      </c>
      <c r="GG3">
        <v>4.2889549999999996</v>
      </c>
      <c r="GH3">
        <v>4.3082289999999999</v>
      </c>
      <c r="GI3">
        <v>4.3108320000000004</v>
      </c>
      <c r="GJ3">
        <v>4.296824</v>
      </c>
      <c r="GK3">
        <v>4.2663310000000001</v>
      </c>
      <c r="GL3">
        <v>4.2195479999999996</v>
      </c>
      <c r="GM3">
        <v>4.1567290000000003</v>
      </c>
      <c r="GN3">
        <v>4.0781900000000002</v>
      </c>
      <c r="GO3">
        <v>3.9843039999999998</v>
      </c>
      <c r="GP3">
        <v>3.8754949999999999</v>
      </c>
      <c r="GQ3">
        <v>3.7522380000000002</v>
      </c>
      <c r="GR3">
        <v>3.6150549999999999</v>
      </c>
      <c r="GS3">
        <v>3.4645100000000002</v>
      </c>
      <c r="GT3">
        <v>3.3012039999999998</v>
      </c>
      <c r="GU3">
        <v>3.1257769999999998</v>
      </c>
      <c r="GV3">
        <v>2.9388990000000002</v>
      </c>
      <c r="GW3">
        <v>2.7412670000000001</v>
      </c>
      <c r="GX3">
        <v>2.5336080000000001</v>
      </c>
      <c r="GY3">
        <v>2.3166679999999999</v>
      </c>
      <c r="GZ3">
        <v>2.0912120000000001</v>
      </c>
      <c r="HA3">
        <v>1.858026</v>
      </c>
      <c r="HB3">
        <v>1.617904</v>
      </c>
      <c r="HC3">
        <v>1.3716569999999999</v>
      </c>
      <c r="HD3">
        <v>1.120101</v>
      </c>
      <c r="HE3">
        <v>0.864062</v>
      </c>
      <c r="HF3">
        <v>0.60437099999999999</v>
      </c>
      <c r="HG3">
        <v>0.34185900000000002</v>
      </c>
      <c r="HH3">
        <v>7.7360999999999999E-2</v>
      </c>
      <c r="HI3">
        <v>-0.18828900000000001</v>
      </c>
      <c r="HJ3">
        <v>-0.45425900000000002</v>
      </c>
      <c r="HK3">
        <v>-0.71972000000000003</v>
      </c>
      <c r="HL3">
        <v>-0.98385</v>
      </c>
      <c r="HM3">
        <v>-1.2458290000000001</v>
      </c>
      <c r="HN3">
        <v>-1.50485</v>
      </c>
      <c r="HO3">
        <v>-1.7601089999999999</v>
      </c>
      <c r="HP3">
        <v>-2.0108169999999999</v>
      </c>
      <c r="HQ3">
        <v>-2.2561939999999998</v>
      </c>
      <c r="HR3">
        <v>-2.4954710000000002</v>
      </c>
      <c r="HS3">
        <v>-2.7278950000000002</v>
      </c>
      <c r="HT3">
        <v>-2.9527269999999999</v>
      </c>
      <c r="HU3">
        <v>-3.169244</v>
      </c>
      <c r="HV3">
        <v>-3.3767399999999999</v>
      </c>
      <c r="HW3">
        <v>-3.5745290000000001</v>
      </c>
      <c r="HX3">
        <v>-3.7619449999999999</v>
      </c>
      <c r="HY3">
        <v>-3.9383409999999999</v>
      </c>
      <c r="HZ3">
        <v>-4.103097</v>
      </c>
      <c r="IA3">
        <v>-4.2556139999999996</v>
      </c>
      <c r="IB3">
        <v>-4.3953230000000003</v>
      </c>
      <c r="IC3">
        <v>-4.5216789999999998</v>
      </c>
      <c r="ID3">
        <v>-4.6341710000000003</v>
      </c>
      <c r="IE3">
        <v>-4.7323170000000001</v>
      </c>
      <c r="IF3">
        <v>-4.8156689999999998</v>
      </c>
      <c r="IG3">
        <v>-4.8838160000000004</v>
      </c>
      <c r="IH3">
        <v>-4.9363830000000002</v>
      </c>
      <c r="II3">
        <v>-4.9730369999999997</v>
      </c>
      <c r="IJ3">
        <v>-4.9934849999999997</v>
      </c>
      <c r="IK3">
        <v>-4.9974809999999996</v>
      </c>
      <c r="IL3">
        <v>-4.9848239999999997</v>
      </c>
      <c r="IM3">
        <v>-4.955362</v>
      </c>
      <c r="IN3">
        <v>-4.9089960000000001</v>
      </c>
      <c r="IO3">
        <v>-4.8456780000000004</v>
      </c>
      <c r="IP3">
        <v>-4.7654180000000004</v>
      </c>
      <c r="IQ3">
        <v>-4.6682839999999999</v>
      </c>
      <c r="IR3">
        <v>-4.5544029999999998</v>
      </c>
      <c r="IS3">
        <v>-4.4239660000000001</v>
      </c>
      <c r="IT3">
        <v>-4.2772249999999996</v>
      </c>
      <c r="IU3">
        <v>-4.1145009999999997</v>
      </c>
      <c r="IV3">
        <v>-3.9361799999999998</v>
      </c>
      <c r="IW3">
        <v>-3.7427169999999998</v>
      </c>
      <c r="IX3">
        <v>-3.5346340000000001</v>
      </c>
      <c r="IY3">
        <v>-3.3125249999999999</v>
      </c>
      <c r="IZ3">
        <v>-3.0770520000000001</v>
      </c>
      <c r="JA3">
        <v>-2.8289469999999999</v>
      </c>
      <c r="JB3">
        <v>-2.5690089999999999</v>
      </c>
      <c r="JC3">
        <v>-2.2981039999999999</v>
      </c>
      <c r="JD3">
        <v>-2.017166</v>
      </c>
      <c r="JE3">
        <v>-1.7271879999999999</v>
      </c>
      <c r="JF3">
        <v>-1.4292260000000001</v>
      </c>
      <c r="JG3">
        <v>-1.1243890000000001</v>
      </c>
      <c r="JH3">
        <v>-0.81384000000000001</v>
      </c>
      <c r="JI3">
        <v>-0.49879000000000001</v>
      </c>
      <c r="JJ3">
        <v>-0.18048800000000001</v>
      </c>
      <c r="JK3">
        <v>0.13977700000000001</v>
      </c>
      <c r="JL3">
        <v>0.46068999999999999</v>
      </c>
      <c r="JM3">
        <v>0.78091299999999997</v>
      </c>
      <c r="JN3">
        <v>1.099094</v>
      </c>
      <c r="JO3">
        <v>1.4138740000000001</v>
      </c>
      <c r="JP3">
        <v>1.723895</v>
      </c>
      <c r="JQ3">
        <v>2.0278100000000001</v>
      </c>
      <c r="JR3">
        <v>2.3242910000000001</v>
      </c>
      <c r="JS3">
        <v>2.6120369999999999</v>
      </c>
      <c r="JT3">
        <v>2.8897810000000002</v>
      </c>
      <c r="JU3">
        <v>3.1563020000000002</v>
      </c>
      <c r="JV3">
        <v>3.410431</v>
      </c>
      <c r="JW3">
        <v>3.6510560000000001</v>
      </c>
      <c r="JX3">
        <v>3.8771339999999999</v>
      </c>
      <c r="JY3">
        <v>4.0876929999999998</v>
      </c>
      <c r="JZ3">
        <v>4.2818420000000001</v>
      </c>
      <c r="KA3">
        <v>4.4587719999999997</v>
      </c>
      <c r="KB3">
        <v>4.6177609999999998</v>
      </c>
      <c r="KC3">
        <v>4.7581790000000002</v>
      </c>
      <c r="KD3">
        <v>4.8794909999999998</v>
      </c>
      <c r="KE3">
        <v>4.9812529999999997</v>
      </c>
      <c r="KF3">
        <v>5.0631219999999999</v>
      </c>
      <c r="KG3">
        <v>5.1248459999999998</v>
      </c>
      <c r="KH3">
        <v>5.1662710000000001</v>
      </c>
      <c r="KI3">
        <v>5.187335</v>
      </c>
      <c r="KJ3">
        <v>5.1880660000000001</v>
      </c>
      <c r="KK3">
        <v>5.1685819999999998</v>
      </c>
      <c r="KL3">
        <v>5.1290839999999998</v>
      </c>
      <c r="KM3">
        <v>5.0698530000000002</v>
      </c>
      <c r="KN3">
        <v>4.9912479999999997</v>
      </c>
      <c r="KO3">
        <v>4.8936979999999997</v>
      </c>
      <c r="KP3">
        <v>4.7777010000000004</v>
      </c>
      <c r="KQ3">
        <v>4.6438160000000002</v>
      </c>
      <c r="KR3">
        <v>4.4926579999999996</v>
      </c>
      <c r="KS3">
        <v>4.3248980000000001</v>
      </c>
      <c r="KT3">
        <v>4.1412509999999996</v>
      </c>
      <c r="KU3">
        <v>3.9424760000000001</v>
      </c>
      <c r="KV3">
        <v>3.7293699999999999</v>
      </c>
      <c r="KW3">
        <v>3.5027629999999998</v>
      </c>
      <c r="KX3">
        <v>3.2635169999999998</v>
      </c>
      <c r="KY3">
        <v>3.0125169999999999</v>
      </c>
      <c r="KZ3">
        <v>2.7506699999999999</v>
      </c>
      <c r="LA3">
        <v>2.4789020000000002</v>
      </c>
      <c r="LB3">
        <v>2.198153</v>
      </c>
      <c r="LC3">
        <v>1.909376</v>
      </c>
      <c r="LD3">
        <v>1.613532</v>
      </c>
      <c r="LE3">
        <v>1.31159</v>
      </c>
      <c r="LF3">
        <v>1.0045230000000001</v>
      </c>
      <c r="LG3">
        <v>0.69330599999999998</v>
      </c>
      <c r="LH3">
        <v>0.378913</v>
      </c>
      <c r="LI3">
        <v>6.2318999999999999E-2</v>
      </c>
      <c r="LJ3">
        <v>-0.25550600000000001</v>
      </c>
      <c r="LK3">
        <v>-0.57359599999999999</v>
      </c>
      <c r="LL3">
        <v>-0.89098999999999995</v>
      </c>
      <c r="LM3">
        <v>-1.206736</v>
      </c>
      <c r="LN3">
        <v>-1.5198879999999999</v>
      </c>
      <c r="LO3">
        <v>-1.8295110000000001</v>
      </c>
      <c r="LP3">
        <v>-2.1346810000000001</v>
      </c>
      <c r="LQ3">
        <v>-2.4344839999999999</v>
      </c>
      <c r="LR3">
        <v>-2.7280190000000002</v>
      </c>
      <c r="LS3">
        <v>-3.0143990000000001</v>
      </c>
      <c r="LT3">
        <v>-3.2927529999999998</v>
      </c>
      <c r="LU3">
        <v>-3.5622229999999999</v>
      </c>
      <c r="LV3">
        <v>-3.8219699999999999</v>
      </c>
      <c r="LW3">
        <v>-4.0711729999999999</v>
      </c>
      <c r="LX3">
        <v>-4.3090299999999999</v>
      </c>
      <c r="LY3">
        <v>-4.5347600000000003</v>
      </c>
      <c r="LZ3">
        <v>-4.7476050000000001</v>
      </c>
      <c r="MA3">
        <v>-4.9468290000000001</v>
      </c>
      <c r="MB3">
        <v>-5.1317240000000002</v>
      </c>
      <c r="MC3">
        <v>-5.3016069999999997</v>
      </c>
      <c r="MD3">
        <v>-5.4558270000000002</v>
      </c>
      <c r="ME3">
        <v>-5.5937609999999998</v>
      </c>
      <c r="MF3">
        <v>-5.714823</v>
      </c>
      <c r="MG3">
        <v>-5.8184589999999998</v>
      </c>
      <c r="MH3">
        <v>-5.9041560000000004</v>
      </c>
      <c r="MI3">
        <v>-5.9714419999999997</v>
      </c>
      <c r="MJ3">
        <v>-6.0198850000000004</v>
      </c>
      <c r="MK3">
        <v>-6.0491029999999997</v>
      </c>
      <c r="ML3">
        <v>-6.0587609999999996</v>
      </c>
      <c r="MM3">
        <v>-6.0485769999999999</v>
      </c>
      <c r="MN3">
        <v>-6.0183229999999996</v>
      </c>
      <c r="MO3">
        <v>-5.9678310000000003</v>
      </c>
      <c r="MP3">
        <v>-5.8969930000000002</v>
      </c>
      <c r="MQ3">
        <v>-5.8057650000000001</v>
      </c>
      <c r="MR3">
        <v>-5.6941740000000003</v>
      </c>
      <c r="MS3">
        <v>-5.5623129999999996</v>
      </c>
      <c r="MT3">
        <v>-5.4103529999999997</v>
      </c>
      <c r="MU3">
        <v>-5.2385409999999997</v>
      </c>
      <c r="MV3">
        <v>-5.0472010000000003</v>
      </c>
      <c r="MW3">
        <v>-4.836741</v>
      </c>
      <c r="MX3">
        <v>-4.6076540000000001</v>
      </c>
      <c r="MY3">
        <v>-4.3605159999999996</v>
      </c>
      <c r="MZ3">
        <v>-4.0959940000000001</v>
      </c>
      <c r="NA3">
        <v>-3.8148390000000001</v>
      </c>
      <c r="NB3">
        <v>-3.5178959999999999</v>
      </c>
      <c r="NC3">
        <v>-3.2060930000000001</v>
      </c>
      <c r="ND3">
        <v>-2.8804500000000002</v>
      </c>
      <c r="NE3">
        <v>-2.5420720000000001</v>
      </c>
      <c r="NF3">
        <v>-2.1921469999999998</v>
      </c>
      <c r="NG3">
        <v>-1.8319449999999999</v>
      </c>
      <c r="NH3">
        <v>-1.4628129999999999</v>
      </c>
      <c r="NI3">
        <v>-1.0861689999999999</v>
      </c>
      <c r="NJ3">
        <v>-0.70349700000000004</v>
      </c>
      <c r="NK3">
        <v>-0.31634099999999998</v>
      </c>
      <c r="NL3">
        <v>7.3702000000000004E-2</v>
      </c>
      <c r="NM3">
        <v>0.46499299999999999</v>
      </c>
      <c r="NN3">
        <v>0.85585900000000004</v>
      </c>
      <c r="NO3">
        <v>1.244602</v>
      </c>
      <c r="NP3">
        <v>1.62951</v>
      </c>
      <c r="NQ3">
        <v>2.0088689999999998</v>
      </c>
      <c r="NR3">
        <v>2.3809749999999998</v>
      </c>
      <c r="NS3">
        <v>2.7441430000000002</v>
      </c>
      <c r="NT3">
        <v>3.0967229999999999</v>
      </c>
      <c r="NU3">
        <v>3.4371070000000001</v>
      </c>
      <c r="NV3">
        <v>3.7637459999999998</v>
      </c>
      <c r="NW3">
        <v>4.0751559999999998</v>
      </c>
      <c r="NX3">
        <v>4.3699329999999996</v>
      </c>
      <c r="NY3">
        <v>4.6467590000000003</v>
      </c>
      <c r="NZ3">
        <v>4.9044129999999999</v>
      </c>
      <c r="OA3">
        <v>5.1417789999999997</v>
      </c>
      <c r="OB3">
        <v>5.3578530000000004</v>
      </c>
      <c r="OC3">
        <v>5.5517450000000004</v>
      </c>
      <c r="OD3">
        <v>5.7226889999999999</v>
      </c>
      <c r="OE3">
        <v>5.8700409999999996</v>
      </c>
      <c r="OF3">
        <v>5.9932829999999999</v>
      </c>
      <c r="OG3">
        <v>6.0920230000000002</v>
      </c>
      <c r="OH3">
        <v>6.1659930000000003</v>
      </c>
      <c r="OI3">
        <v>6.2150480000000003</v>
      </c>
      <c r="OJ3">
        <v>6.2391649999999998</v>
      </c>
      <c r="OK3">
        <v>6.2384329999999997</v>
      </c>
      <c r="OL3">
        <v>6.2130549999999998</v>
      </c>
    </row>
    <row r="4" spans="1:402" ht="18" x14ac:dyDescent="0.3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2</v>
      </c>
      <c r="LK4">
        <v>2</v>
      </c>
      <c r="LL4">
        <v>2</v>
      </c>
      <c r="LM4">
        <v>2</v>
      </c>
      <c r="LN4">
        <v>2</v>
      </c>
      <c r="LO4">
        <v>2</v>
      </c>
      <c r="LP4">
        <v>2</v>
      </c>
      <c r="LQ4">
        <v>2</v>
      </c>
      <c r="LR4">
        <v>2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2</v>
      </c>
      <c r="MA4">
        <v>2</v>
      </c>
      <c r="MB4">
        <v>2</v>
      </c>
      <c r="MC4">
        <v>2</v>
      </c>
      <c r="MD4">
        <v>2</v>
      </c>
      <c r="ME4">
        <v>2</v>
      </c>
      <c r="MF4">
        <v>2</v>
      </c>
      <c r="MG4">
        <v>2</v>
      </c>
      <c r="MH4">
        <v>2</v>
      </c>
      <c r="MI4">
        <v>2</v>
      </c>
      <c r="MJ4">
        <v>2</v>
      </c>
      <c r="MK4">
        <v>2</v>
      </c>
      <c r="ML4">
        <v>2</v>
      </c>
      <c r="MM4">
        <v>2</v>
      </c>
      <c r="MN4">
        <v>2</v>
      </c>
      <c r="MO4">
        <v>2</v>
      </c>
      <c r="MP4">
        <v>2</v>
      </c>
      <c r="MQ4">
        <v>2</v>
      </c>
      <c r="MR4">
        <v>2</v>
      </c>
      <c r="MS4">
        <v>2</v>
      </c>
      <c r="MT4">
        <v>2</v>
      </c>
      <c r="MU4">
        <v>2</v>
      </c>
      <c r="MV4">
        <v>2</v>
      </c>
      <c r="MW4">
        <v>2</v>
      </c>
      <c r="MX4">
        <v>2</v>
      </c>
      <c r="MY4">
        <v>2</v>
      </c>
      <c r="MZ4">
        <v>2</v>
      </c>
      <c r="NA4">
        <v>2</v>
      </c>
      <c r="NB4">
        <v>2</v>
      </c>
      <c r="NC4">
        <v>2</v>
      </c>
      <c r="ND4">
        <v>2</v>
      </c>
      <c r="NE4">
        <v>2</v>
      </c>
      <c r="NF4">
        <v>2</v>
      </c>
      <c r="NG4">
        <v>2</v>
      </c>
      <c r="NH4">
        <v>2</v>
      </c>
      <c r="NI4">
        <v>2</v>
      </c>
      <c r="NJ4">
        <v>2</v>
      </c>
      <c r="NK4">
        <v>2</v>
      </c>
      <c r="NL4">
        <v>2</v>
      </c>
      <c r="NM4">
        <v>2</v>
      </c>
      <c r="NN4">
        <v>2</v>
      </c>
      <c r="NO4">
        <v>2</v>
      </c>
      <c r="NP4">
        <v>2</v>
      </c>
      <c r="NQ4">
        <v>2</v>
      </c>
      <c r="NR4">
        <v>2</v>
      </c>
      <c r="NS4">
        <v>2</v>
      </c>
      <c r="NT4">
        <v>2</v>
      </c>
      <c r="NU4">
        <v>2</v>
      </c>
      <c r="NV4">
        <v>2</v>
      </c>
      <c r="NW4">
        <v>2</v>
      </c>
      <c r="NX4">
        <v>2</v>
      </c>
      <c r="NY4">
        <v>2</v>
      </c>
      <c r="NZ4">
        <v>2</v>
      </c>
      <c r="OA4">
        <v>2</v>
      </c>
      <c r="OB4">
        <v>2</v>
      </c>
      <c r="OC4">
        <v>2</v>
      </c>
      <c r="OD4">
        <v>2</v>
      </c>
      <c r="OE4">
        <v>2</v>
      </c>
      <c r="OF4">
        <v>2</v>
      </c>
      <c r="OG4">
        <v>2</v>
      </c>
      <c r="OH4">
        <v>2</v>
      </c>
      <c r="OI4">
        <v>2</v>
      </c>
      <c r="OJ4">
        <v>2</v>
      </c>
      <c r="OK4">
        <v>2</v>
      </c>
      <c r="OL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results-1583711637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Kings</dc:creator>
  <cp:lastModifiedBy>Jonathan Kings</cp:lastModifiedBy>
  <dcterms:created xsi:type="dcterms:W3CDTF">2020-03-09T00:02:12Z</dcterms:created>
  <dcterms:modified xsi:type="dcterms:W3CDTF">2020-03-09T00:06:40Z</dcterms:modified>
</cp:coreProperties>
</file>