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명단" state="visible" r:id="rId4"/>
  </sheets>
  <calcPr calcId="171027"/>
</workbook>
</file>

<file path=xl/sharedStrings.xml><?xml version="1.0" encoding="utf-8"?>
<sst xmlns="http://schemas.openxmlformats.org/spreadsheetml/2006/main" count="13" uniqueCount="11">
  <si>
    <t>이름</t>
  </si>
  <si>
    <t>출생연도</t>
  </si>
  <si>
    <t>속</t>
  </si>
  <si>
    <t>직분</t>
  </si>
  <si>
    <t>유동훈</t>
  </si>
  <si>
    <t>동훈속</t>
  </si>
  <si>
    <t>속장</t>
  </si>
  <si>
    <t>이영희</t>
  </si>
  <si>
    <t>부속장</t>
  </si>
  <si>
    <t>김철수</t>
  </si>
  <si>
    <t>속원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</si>
</sst>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97</v>
      </c>
      <c r="C2" t="s">
        <v>5</v>
      </c>
      <c r="D2" t="s">
        <v>6</v>
      </c>
    </row>
    <row r="3" spans="1:4" x14ac:dyDescent="0.25">
      <c r="A3" t="s">
        <v>7</v>
      </c>
      <c r="B3">
        <v>2001</v>
      </c>
      <c r="C3" t="s">
        <v>5</v>
      </c>
      <c r="D3" t="s">
        <v>8</v>
      </c>
    </row>
    <row r="4" spans="1:4" x14ac:dyDescent="0.25">
      <c r="A4" t="s">
        <v>9</v>
      </c>
      <c r="B4">
        <v>0</v>
      </c>
      <c r="C4" t="s">
        <v>5</v>
      </c>
      <c r="D4" t="s">
        <v>10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dataValidations count="2">
    <dataValidation type="list" allowBlank="1" sqref="D10:D500">
      <formula1>"속장,부속장,속원"</formula1>
    </dataValidation>
    <dataValidation type="list" allowBlank="1" sqref="D2:D500">
      <formula1>"속장,부속장,속원"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2026-09-18T13:21:23Z</dcterms:created>
  <dcterms:modified xsi:type="dcterms:W3CDTF">2026-09-18T13:21:23Z</dcterms:modified>
</cp:coreProperties>
</file>