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명단" state="visible" r:id="rId4"/>
  </sheets>
  <calcPr calcId="171027"/>
</workbook>
</file>

<file path=xl/sharedStrings.xml><?xml version="1.0" encoding="utf-8"?>
<sst xmlns="http://schemas.openxmlformats.org/spreadsheetml/2006/main" count="13" uniqueCount="12">
  <si>
    <t>이름</t>
  </si>
  <si>
    <t>출생연도</t>
  </si>
  <si>
    <t>속</t>
  </si>
  <si>
    <t>직분</t>
  </si>
  <si>
    <t>홍길동</t>
  </si>
  <si>
    <t>동훈속</t>
  </si>
  <si>
    <t>속장</t>
  </si>
  <si>
    <t>김철수</t>
  </si>
  <si>
    <t>속원</t>
  </si>
  <si>
    <t>이영희</t>
  </si>
  <si>
    <t>수정속</t>
  </si>
  <si>
    <t>부속장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</si>
</sst>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0"/>
  <sheetFormatPr defaultRowHeight="15" outlineLevelRow="0" outlineLevelCol="0" x14ac:dyDescent="55"/>
  <cols>
    <col min="1" max="1" width="14" customWidth="1"/>
    <col min="2" max="2" width="12" customWidth="1"/>
    <col min="3" max="3" width="14" customWidth="1"/>
    <col min="4" max="4" width="12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97</v>
      </c>
      <c r="C2" t="s">
        <v>5</v>
      </c>
      <c r="D2" t="s">
        <v>6</v>
      </c>
    </row>
    <row r="3" spans="1:4" x14ac:dyDescent="0.25">
      <c r="A3" t="s">
        <v>7</v>
      </c>
      <c r="B3">
        <v>0</v>
      </c>
      <c r="C3" t="s">
        <v>5</v>
      </c>
      <c r="D3" t="s">
        <v>8</v>
      </c>
    </row>
    <row r="4" spans="1:4" x14ac:dyDescent="0.25">
      <c r="A4" t="s">
        <v>9</v>
      </c>
      <c r="B4">
        <v>2001</v>
      </c>
      <c r="C4" t="s">
        <v>10</v>
      </c>
      <c r="D4" t="s">
        <v>11</v>
      </c>
    </row>
    <row r="5" spans="4:4" x14ac:dyDescent="0.25"/>
    <row r="6" spans="4:4" x14ac:dyDescent="0.25"/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  <row r="301" spans="4:4" x14ac:dyDescent="0.25"/>
    <row r="302" spans="4:4" x14ac:dyDescent="0.25"/>
    <row r="303" spans="4:4" x14ac:dyDescent="0.25"/>
    <row r="304" spans="4:4" x14ac:dyDescent="0.25"/>
    <row r="305" spans="4:4" x14ac:dyDescent="0.25"/>
    <row r="306" spans="4:4" x14ac:dyDescent="0.25"/>
    <row r="307" spans="4:4" x14ac:dyDescent="0.25"/>
    <row r="308" spans="4:4" x14ac:dyDescent="0.25"/>
    <row r="309" spans="4:4" x14ac:dyDescent="0.25"/>
    <row r="310" spans="4:4" x14ac:dyDescent="0.25"/>
    <row r="311" spans="4:4" x14ac:dyDescent="0.25"/>
    <row r="312" spans="4:4" x14ac:dyDescent="0.25"/>
    <row r="313" spans="4:4" x14ac:dyDescent="0.25"/>
    <row r="314" spans="4:4" x14ac:dyDescent="0.25"/>
    <row r="315" spans="4:4" x14ac:dyDescent="0.25"/>
    <row r="316" spans="4:4" x14ac:dyDescent="0.25"/>
    <row r="317" spans="4:4" x14ac:dyDescent="0.25"/>
    <row r="318" spans="4:4" x14ac:dyDescent="0.25"/>
    <row r="319" spans="4:4" x14ac:dyDescent="0.25"/>
    <row r="320" spans="4:4" x14ac:dyDescent="0.25"/>
    <row r="321" spans="4:4" x14ac:dyDescent="0.25"/>
    <row r="322" spans="4:4" x14ac:dyDescent="0.25"/>
    <row r="323" spans="4:4" x14ac:dyDescent="0.25"/>
    <row r="324" spans="4:4" x14ac:dyDescent="0.25"/>
    <row r="325" spans="4:4" x14ac:dyDescent="0.25"/>
    <row r="326" spans="4:4" x14ac:dyDescent="0.25"/>
    <row r="327" spans="4:4" x14ac:dyDescent="0.25"/>
    <row r="328" spans="4:4" x14ac:dyDescent="0.25"/>
    <row r="329" spans="4:4" x14ac:dyDescent="0.25"/>
    <row r="330" spans="4:4" x14ac:dyDescent="0.25"/>
    <row r="331" spans="4:4" x14ac:dyDescent="0.25"/>
    <row r="332" spans="4:4" x14ac:dyDescent="0.25"/>
    <row r="333" spans="4:4" x14ac:dyDescent="0.25"/>
    <row r="334" spans="4:4" x14ac:dyDescent="0.25"/>
    <row r="335" spans="4:4" x14ac:dyDescent="0.25"/>
    <row r="336" spans="4:4" x14ac:dyDescent="0.25"/>
    <row r="337" spans="4:4" x14ac:dyDescent="0.25"/>
    <row r="338" spans="4:4" x14ac:dyDescent="0.25"/>
    <row r="339" spans="4:4" x14ac:dyDescent="0.25"/>
    <row r="340" spans="4:4" x14ac:dyDescent="0.25"/>
    <row r="341" spans="4:4" x14ac:dyDescent="0.25"/>
    <row r="342" spans="4:4" x14ac:dyDescent="0.25"/>
    <row r="343" spans="4:4" x14ac:dyDescent="0.25"/>
    <row r="344" spans="4:4" x14ac:dyDescent="0.25"/>
    <row r="345" spans="4:4" x14ac:dyDescent="0.25"/>
    <row r="346" spans="4:4" x14ac:dyDescent="0.25"/>
    <row r="347" spans="4:4" x14ac:dyDescent="0.25"/>
    <row r="348" spans="4:4" x14ac:dyDescent="0.25"/>
    <row r="349" spans="4:4" x14ac:dyDescent="0.25"/>
    <row r="350" spans="4:4" x14ac:dyDescent="0.25"/>
    <row r="351" spans="4:4" x14ac:dyDescent="0.25"/>
    <row r="352" spans="4:4" x14ac:dyDescent="0.25"/>
    <row r="353" spans="4:4" x14ac:dyDescent="0.25"/>
    <row r="354" spans="4:4" x14ac:dyDescent="0.25"/>
    <row r="355" spans="4:4" x14ac:dyDescent="0.25"/>
    <row r="356" spans="4:4" x14ac:dyDescent="0.25"/>
    <row r="357" spans="4:4" x14ac:dyDescent="0.25"/>
    <row r="358" spans="4:4" x14ac:dyDescent="0.25"/>
    <row r="359" spans="4:4" x14ac:dyDescent="0.25"/>
    <row r="360" spans="4:4" x14ac:dyDescent="0.25"/>
    <row r="361" spans="4:4" x14ac:dyDescent="0.25"/>
    <row r="362" spans="4:4" x14ac:dyDescent="0.25"/>
    <row r="363" spans="4:4" x14ac:dyDescent="0.25"/>
    <row r="364" spans="4:4" x14ac:dyDescent="0.25"/>
    <row r="365" spans="4:4" x14ac:dyDescent="0.25"/>
    <row r="366" spans="4:4" x14ac:dyDescent="0.25"/>
    <row r="367" spans="4:4" x14ac:dyDescent="0.25"/>
    <row r="368" spans="4:4" x14ac:dyDescent="0.25"/>
    <row r="369" spans="4:4" x14ac:dyDescent="0.25"/>
    <row r="370" spans="4:4" x14ac:dyDescent="0.25"/>
    <row r="371" spans="4:4" x14ac:dyDescent="0.25"/>
    <row r="372" spans="4:4" x14ac:dyDescent="0.25"/>
    <row r="373" spans="4:4" x14ac:dyDescent="0.25"/>
    <row r="374" spans="4:4" x14ac:dyDescent="0.25"/>
    <row r="375" spans="4:4" x14ac:dyDescent="0.25"/>
    <row r="376" spans="4:4" x14ac:dyDescent="0.25"/>
    <row r="377" spans="4:4" x14ac:dyDescent="0.25"/>
    <row r="378" spans="4:4" x14ac:dyDescent="0.25"/>
    <row r="379" spans="4:4" x14ac:dyDescent="0.25"/>
    <row r="380" spans="4:4" x14ac:dyDescent="0.25"/>
    <row r="381" spans="4:4" x14ac:dyDescent="0.25"/>
    <row r="382" spans="4:4" x14ac:dyDescent="0.25"/>
    <row r="383" spans="4:4" x14ac:dyDescent="0.25"/>
    <row r="384" spans="4:4" x14ac:dyDescent="0.25"/>
    <row r="385" spans="4:4" x14ac:dyDescent="0.25"/>
    <row r="386" spans="4:4" x14ac:dyDescent="0.25"/>
    <row r="387" spans="4:4" x14ac:dyDescent="0.25"/>
    <row r="388" spans="4:4" x14ac:dyDescent="0.25"/>
    <row r="389" spans="4:4" x14ac:dyDescent="0.25"/>
    <row r="390" spans="4:4" x14ac:dyDescent="0.25"/>
    <row r="391" spans="4:4" x14ac:dyDescent="0.25"/>
    <row r="392" spans="4:4" x14ac:dyDescent="0.25"/>
    <row r="393" spans="4:4" x14ac:dyDescent="0.25"/>
    <row r="394" spans="4:4" x14ac:dyDescent="0.25"/>
    <row r="395" spans="4:4" x14ac:dyDescent="0.25"/>
    <row r="396" spans="4:4" x14ac:dyDescent="0.25"/>
    <row r="397" spans="4:4" x14ac:dyDescent="0.25"/>
    <row r="398" spans="4:4" x14ac:dyDescent="0.25"/>
    <row r="399" spans="4:4" x14ac:dyDescent="0.25"/>
    <row r="400" spans="4:4" x14ac:dyDescent="0.25"/>
    <row r="401" spans="4:4" x14ac:dyDescent="0.25"/>
    <row r="402" spans="4:4" x14ac:dyDescent="0.25"/>
    <row r="403" spans="4:4" x14ac:dyDescent="0.25"/>
    <row r="404" spans="4:4" x14ac:dyDescent="0.25"/>
    <row r="405" spans="4:4" x14ac:dyDescent="0.25"/>
    <row r="406" spans="4:4" x14ac:dyDescent="0.25"/>
    <row r="407" spans="4:4" x14ac:dyDescent="0.25"/>
    <row r="408" spans="4:4" x14ac:dyDescent="0.25"/>
    <row r="409" spans="4:4" x14ac:dyDescent="0.25"/>
    <row r="410" spans="4:4" x14ac:dyDescent="0.25"/>
    <row r="411" spans="4:4" x14ac:dyDescent="0.25"/>
    <row r="412" spans="4:4" x14ac:dyDescent="0.25"/>
    <row r="413" spans="4:4" x14ac:dyDescent="0.25"/>
    <row r="414" spans="4:4" x14ac:dyDescent="0.25"/>
    <row r="415" spans="4:4" x14ac:dyDescent="0.25"/>
    <row r="416" spans="4:4" x14ac:dyDescent="0.25"/>
    <row r="417" spans="4:4" x14ac:dyDescent="0.25"/>
    <row r="418" spans="4:4" x14ac:dyDescent="0.25"/>
    <row r="419" spans="4:4" x14ac:dyDescent="0.25"/>
    <row r="420" spans="4:4" x14ac:dyDescent="0.25"/>
    <row r="421" spans="4:4" x14ac:dyDescent="0.25"/>
    <row r="422" spans="4:4" x14ac:dyDescent="0.25"/>
    <row r="423" spans="4:4" x14ac:dyDescent="0.25"/>
    <row r="424" spans="4:4" x14ac:dyDescent="0.25"/>
    <row r="425" spans="4:4" x14ac:dyDescent="0.25"/>
    <row r="426" spans="4:4" x14ac:dyDescent="0.25"/>
    <row r="427" spans="4:4" x14ac:dyDescent="0.25"/>
    <row r="428" spans="4:4" x14ac:dyDescent="0.25"/>
    <row r="429" spans="4:4" x14ac:dyDescent="0.25"/>
    <row r="430" spans="4:4" x14ac:dyDescent="0.25"/>
    <row r="431" spans="4:4" x14ac:dyDescent="0.25"/>
    <row r="432" spans="4:4" x14ac:dyDescent="0.25"/>
    <row r="433" spans="4:4" x14ac:dyDescent="0.25"/>
    <row r="434" spans="4:4" x14ac:dyDescent="0.25"/>
    <row r="435" spans="4:4" x14ac:dyDescent="0.25"/>
    <row r="436" spans="4:4" x14ac:dyDescent="0.25"/>
    <row r="437" spans="4:4" x14ac:dyDescent="0.25"/>
    <row r="438" spans="4:4" x14ac:dyDescent="0.25"/>
    <row r="439" spans="4:4" x14ac:dyDescent="0.25"/>
    <row r="440" spans="4:4" x14ac:dyDescent="0.25"/>
    <row r="441" spans="4:4" x14ac:dyDescent="0.25"/>
    <row r="442" spans="4:4" x14ac:dyDescent="0.25"/>
    <row r="443" spans="4:4" x14ac:dyDescent="0.25"/>
    <row r="444" spans="4:4" x14ac:dyDescent="0.25"/>
    <row r="445" spans="4:4" x14ac:dyDescent="0.25"/>
    <row r="446" spans="4:4" x14ac:dyDescent="0.25"/>
    <row r="447" spans="4:4" x14ac:dyDescent="0.25"/>
    <row r="448" spans="4:4" x14ac:dyDescent="0.25"/>
    <row r="449" spans="4:4" x14ac:dyDescent="0.25"/>
    <row r="450" spans="4:4" x14ac:dyDescent="0.25"/>
    <row r="451" spans="4:4" x14ac:dyDescent="0.25"/>
    <row r="452" spans="4:4" x14ac:dyDescent="0.25"/>
    <row r="453" spans="4:4" x14ac:dyDescent="0.25"/>
    <row r="454" spans="4:4" x14ac:dyDescent="0.25"/>
    <row r="455" spans="4:4" x14ac:dyDescent="0.25"/>
    <row r="456" spans="4:4" x14ac:dyDescent="0.25"/>
    <row r="457" spans="4:4" x14ac:dyDescent="0.25"/>
    <row r="458" spans="4:4" x14ac:dyDescent="0.25"/>
    <row r="459" spans="4:4" x14ac:dyDescent="0.25"/>
    <row r="460" spans="4:4" x14ac:dyDescent="0.25"/>
    <row r="461" spans="4:4" x14ac:dyDescent="0.25"/>
    <row r="462" spans="4:4" x14ac:dyDescent="0.25"/>
    <row r="463" spans="4:4" x14ac:dyDescent="0.25"/>
    <row r="464" spans="4:4" x14ac:dyDescent="0.25"/>
    <row r="465" spans="4:4" x14ac:dyDescent="0.25"/>
    <row r="466" spans="4:4" x14ac:dyDescent="0.25"/>
    <row r="467" spans="4:4" x14ac:dyDescent="0.25"/>
    <row r="468" spans="4:4" x14ac:dyDescent="0.25"/>
    <row r="469" spans="4:4" x14ac:dyDescent="0.25"/>
    <row r="470" spans="4:4" x14ac:dyDescent="0.25"/>
    <row r="471" spans="4:4" x14ac:dyDescent="0.25"/>
    <row r="472" spans="4:4" x14ac:dyDescent="0.25"/>
    <row r="473" spans="4:4" x14ac:dyDescent="0.25"/>
    <row r="474" spans="4:4" x14ac:dyDescent="0.25"/>
    <row r="475" spans="4:4" x14ac:dyDescent="0.25"/>
    <row r="476" spans="4:4" x14ac:dyDescent="0.25"/>
    <row r="477" spans="4:4" x14ac:dyDescent="0.25"/>
    <row r="478" spans="4:4" x14ac:dyDescent="0.25"/>
    <row r="479" spans="4:4" x14ac:dyDescent="0.25"/>
    <row r="480" spans="4:4" x14ac:dyDescent="0.25"/>
    <row r="481" spans="4:4" x14ac:dyDescent="0.25"/>
    <row r="482" spans="4:4" x14ac:dyDescent="0.25"/>
    <row r="483" spans="4:4" x14ac:dyDescent="0.25"/>
    <row r="484" spans="4:4" x14ac:dyDescent="0.25"/>
    <row r="485" spans="4:4" x14ac:dyDescent="0.25"/>
    <row r="486" spans="4:4" x14ac:dyDescent="0.25"/>
    <row r="487" spans="4:4" x14ac:dyDescent="0.25"/>
    <row r="488" spans="4:4" x14ac:dyDescent="0.25"/>
    <row r="489" spans="4:4" x14ac:dyDescent="0.25"/>
    <row r="490" spans="4:4" x14ac:dyDescent="0.25"/>
    <row r="491" spans="4:4" x14ac:dyDescent="0.25"/>
    <row r="492" spans="4:4" x14ac:dyDescent="0.25"/>
    <row r="493" spans="4:4" x14ac:dyDescent="0.25"/>
    <row r="494" spans="4:4" x14ac:dyDescent="0.25"/>
    <row r="495" spans="4:4" x14ac:dyDescent="0.25"/>
    <row r="496" spans="4:4" x14ac:dyDescent="0.25"/>
    <row r="497" spans="4:4" x14ac:dyDescent="0.25"/>
    <row r="498" spans="4:4" x14ac:dyDescent="0.25"/>
    <row r="499" spans="4:4" x14ac:dyDescent="0.25"/>
    <row r="500" spans="4:4" x14ac:dyDescent="0.25"/>
  </sheetData>
  <dataValidations count="2">
    <dataValidation type="list" allowBlank="1" sqref="D10:D500">
      <formula1>"속장,부속장,속원"</formula1>
    </dataValidation>
    <dataValidation type="list" allowBlank="1" sqref="D2:D500">
      <formula1>"속장,부속장,속원"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명단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2026-07-22T01:23:57Z</dcterms:created>
  <dcterms:modified xsi:type="dcterms:W3CDTF">2026-07-22T01:23:57Z</dcterms:modified>
</cp:coreProperties>
</file>