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<sst xmlns="http://schemas.openxmlformats.org/spreadsheetml/2006/main" count="337" uniqueCount="109">
  <si>
    <t>P</t>
  </si>
  <si>
    <t>Fetch</t>
  </si>
  <si>
    <t>I1,I2</t>
  </si>
  <si>
    <t>I3,I4</t>
  </si>
  <si>
    <t>I5,I6</t>
  </si>
  <si>
    <t>–</t>
  </si>
  <si>
    <t>I7,I8</t>
  </si>
  <si>
    <t>I9,I10</t>
  </si>
  <si>
    <t>I11,I12</t>
  </si>
  <si>
    <t>I13,I14</t>
  </si>
  <si>
    <t>I15,I16</t>
  </si>
  <si>
    <t>I17,I18</t>
  </si>
  <si>
    <t>I19,I20</t>
  </si>
  <si>
    <t>I21,I22</t>
  </si>
  <si>
    <t>I23,I24</t>
  </si>
  <si>
    <t>I25,I26</t>
  </si>
  <si>
    <t>I27,I28</t>
  </si>
  <si>
    <t>Decode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</si>
  <si>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</si>
  <si>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</si>
  <si>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</si>
  <si>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</si>
  <si>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</si>
  <si>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</si>
  <si>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</si>
  <si>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</si>
  <si>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</si>
  <si>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</si>
  <si>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</si>
  <si>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</si>
  <si>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</si>
  <si>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</si>
  <si>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</si>
  <si>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</si>
  <si>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</si>
  <si>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</si>
  <si>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</si>
  <si>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</si>
  <si>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</si>
  <si>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</si>
  <si>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IQ</t>
  </si>
  <si>
    <t>[I4]</t>
  </si>
  <si>
    <t>[I5]</t>
  </si>
  <si>
    <t>[I6]</t>
  </si>
  <si>
    <t>[I7]</t>
  </si>
  <si>
    <t>[I7,I8]</t>
  </si>
  <si>
    <t>[I8]</t>
  </si>
  <si>
    <t>[I8,I9]</t>
  </si>
  <si>
    <t>[I9]</t>
  </si>
  <si>
    <t>[I10]</t>
  </si>
  <si>
    <t>[I10,I11]</t>
  </si>
  <si>
    <t>[I11]</t>
  </si>
  <si>
    <t>[I12]</t>
  </si>
  <si>
    <t>[I12,I13]</t>
  </si>
  <si>
    <t>[I13]</t>
  </si>
  <si>
    <t>[I13,I14]</t>
  </si>
  <si>
    <t>[I14]</t>
  </si>
  <si>
    <t>[I15]</t>
  </si>
  <si>
    <t>[I18]</t>
  </si>
  <si>
    <t>[I18,I19]</t>
  </si>
  <si>
    <t>[I19]</t>
  </si>
  <si>
    <t>[I20]</t>
  </si>
  <si>
    <t>[I21]</t>
  </si>
  <si>
    <t>[I22]</t>
  </si>
  <si>
    <t>[I23]</t>
  </si>
  <si>
    <t>[I24]</t>
  </si>
  <si>
    <t>[I24,I25]</t>
  </si>
  <si>
    <t>[I25]</t>
  </si>
  <si>
    <t>[I26]</t>
  </si>
  <si>
    <t>[I26,I27]</t>
  </si>
  <si>
    <t>[I27]</t>
  </si>
  <si>
    <t>Issue</t>
  </si>
  <si>
    <t>I3</t>
  </si>
  <si>
    <t>I4</t>
  </si>
  <si>
    <t>I17</t>
  </si>
  <si>
    <t>I18</t>
  </si>
  <si>
    <t>E1</t>
  </si>
  <si>
    <t>E2</t>
  </si>
  <si>
    <t>Mem (M1, M2, M3)</t>
  </si>
  <si>
    <t>M1: I4</t>
  </si>
  <si>
    <t>M2: I4</t>
  </si>
  <si>
    <t>M1: I6, M3: I4</t>
  </si>
  <si>
    <t>M2: I6</t>
  </si>
  <si>
    <t>M3: I6</t>
  </si>
  <si>
    <t>M1: I7</t>
  </si>
  <si>
    <t>M2: I7</t>
  </si>
  <si>
    <t>M3: I7, M1: I8</t>
  </si>
  <si>
    <t>M2: I8</t>
  </si>
  <si>
    <t>M3: I8</t>
  </si>
  <si>
    <t>M1: I11</t>
  </si>
  <si>
    <t>M2: I11</t>
  </si>
  <si>
    <t>M3: I11, M1: I12</t>
  </si>
  <si>
    <t>M2: I12</t>
  </si>
  <si>
    <t>M3: I12</t>
  </si>
  <si>
    <t>M1: I16</t>
  </si>
  <si>
    <t>M2: I16</t>
  </si>
  <si>
    <t>M3: I16</t>
  </si>
  <si>
    <t>M1: I18</t>
  </si>
  <si>
    <t>M2: I18</t>
  </si>
  <si>
    <t>M3: I18, M1: I20</t>
  </si>
  <si>
    <t>M2: I20</t>
  </si>
  <si>
    <t>M3: I20, M1: I22</t>
  </si>
  <si>
    <t>M2: I22, M1: I23</t>
  </si>
  <si>
    <t>M3: I22, M2: I23</t>
  </si>
  <si>
    <t>M3: I23</t>
  </si>
  <si>
    <t>M1: I25</t>
  </si>
  <si>
    <t>M2: I25</t>
  </si>
  <si>
    <t>M3: I25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</si>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</sst>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2" width="12.63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>
        <v>32.0</v>
      </c>
      <c r="AH1" s="1">
        <v>33.0</v>
      </c>
      <c r="AI1" s="1">
        <v>34.0</v>
      </c>
      <c r="AJ1" s="1">
        <v>35.0</v>
      </c>
      <c r="AK1" s="1">
        <v>36.0</v>
      </c>
      <c r="AL1" s="1">
        <v>37.0</v>
      </c>
      <c r="AM1" s="1">
        <v>38.0</v>
      </c>
      <c r="AN1" s="1">
        <v>39.0</v>
      </c>
      <c r="AO1" s="1">
        <v>40.0</v>
      </c>
      <c r="AP1" s="1">
        <v>41.0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5</v>
      </c>
      <c r="H2" s="2" t="s">
        <v>7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8</v>
      </c>
      <c r="N2" s="2" t="s">
        <v>5</v>
      </c>
      <c r="O2" s="2" t="s">
        <v>5</v>
      </c>
      <c r="P2" s="2" t="s">
        <v>9</v>
      </c>
      <c r="Q2" s="2" t="s">
        <v>5</v>
      </c>
      <c r="R2" s="2" t="s">
        <v>5</v>
      </c>
      <c r="S2" s="2" t="s">
        <v>10</v>
      </c>
      <c r="T2" s="2" t="s">
        <v>5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11</v>
      </c>
      <c r="Z2" s="2" t="s">
        <v>12</v>
      </c>
      <c r="AA2" s="2" t="s">
        <v>5</v>
      </c>
      <c r="AB2" s="2" t="s">
        <v>5</v>
      </c>
      <c r="AC2" s="2" t="s">
        <v>13</v>
      </c>
      <c r="AD2" s="2" t="s">
        <v>5</v>
      </c>
      <c r="AE2" s="2" t="s">
        <v>14</v>
      </c>
      <c r="AF2" s="2" t="s">
        <v>5</v>
      </c>
      <c r="AG2" s="2" t="s">
        <v>15</v>
      </c>
      <c r="AH2" s="2" t="s">
        <v>5</v>
      </c>
      <c r="AI2" s="2" t="s">
        <v>5</v>
      </c>
      <c r="AJ2" s="2" t="s">
        <v>5</v>
      </c>
      <c r="AK2" s="2" t="s">
        <v>16</v>
      </c>
      <c r="AL2" s="2" t="s">
        <v>5</v>
      </c>
      <c r="AM2" s="2" t="s">
        <v>5</v>
      </c>
      <c r="AN2" s="2" t="s">
        <v>5</v>
      </c>
      <c r="AO2" s="2" t="s">
        <v>5</v>
      </c>
      <c r="AP2" s="2" t="s">
        <v>5</v>
      </c>
    </row>
    <row r="3">
      <c r="A3" s="2" t="s">
        <v>17</v>
      </c>
      <c r="B3" s="2" t="s">
        <v>5</v>
      </c>
      <c r="C3" s="2" t="s">
        <v>2</v>
      </c>
      <c r="D3" s="2" t="s">
        <v>3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5</v>
      </c>
      <c r="J3" s="2" t="s">
        <v>5</v>
      </c>
      <c r="K3" s="2" t="s">
        <v>22</v>
      </c>
      <c r="L3" s="2" t="s">
        <v>5</v>
      </c>
      <c r="M3" s="2" t="s">
        <v>23</v>
      </c>
      <c r="N3" s="2" t="s">
        <v>24</v>
      </c>
      <c r="O3" s="2" t="s">
        <v>5</v>
      </c>
      <c r="P3" s="2" t="s">
        <v>25</v>
      </c>
      <c r="Q3" s="2" t="s">
        <v>26</v>
      </c>
      <c r="R3" s="2" t="s">
        <v>5</v>
      </c>
      <c r="S3" s="2" t="s">
        <v>27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28</v>
      </c>
      <c r="Y3" s="2" t="s">
        <v>29</v>
      </c>
      <c r="Z3" s="2" t="s">
        <v>11</v>
      </c>
      <c r="AA3" s="2" t="s">
        <v>30</v>
      </c>
      <c r="AB3" s="2" t="s">
        <v>5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5</v>
      </c>
      <c r="AJ3" s="2" t="s">
        <v>5</v>
      </c>
      <c r="AK3" s="2" t="s">
        <v>37</v>
      </c>
      <c r="AL3" s="2" t="s">
        <v>38</v>
      </c>
      <c r="AM3" s="2" t="s">
        <v>5</v>
      </c>
      <c r="AN3" s="2" t="s">
        <v>39</v>
      </c>
      <c r="AO3" s="2" t="s">
        <v>5</v>
      </c>
      <c r="AP3" s="2" t="s">
        <v>5</v>
      </c>
    </row>
    <row r="4">
      <c r="A4" s="2" t="s">
        <v>40</v>
      </c>
      <c r="B4" s="2" t="s">
        <v>5</v>
      </c>
      <c r="C4" s="2" t="s">
        <v>5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55</v>
      </c>
      <c r="T4" s="2" t="s">
        <v>55</v>
      </c>
      <c r="U4" s="2" t="s">
        <v>55</v>
      </c>
      <c r="V4" s="2" t="s">
        <v>55</v>
      </c>
      <c r="W4" s="2" t="s">
        <v>56</v>
      </c>
      <c r="X4" s="2" t="s">
        <v>57</v>
      </c>
      <c r="Y4" s="2" t="s">
        <v>5</v>
      </c>
      <c r="Z4" s="2" t="s">
        <v>58</v>
      </c>
      <c r="AA4" s="2" t="s">
        <v>59</v>
      </c>
      <c r="AB4" s="2" t="s">
        <v>60</v>
      </c>
      <c r="AC4" s="2" t="s">
        <v>61</v>
      </c>
      <c r="AD4" s="2" t="s">
        <v>62</v>
      </c>
      <c r="AE4" s="2" t="s">
        <v>63</v>
      </c>
      <c r="AF4" s="2" t="s">
        <v>64</v>
      </c>
      <c r="AG4" s="2" t="s">
        <v>65</v>
      </c>
      <c r="AH4" s="2" t="s">
        <v>66</v>
      </c>
      <c r="AI4" s="2" t="s">
        <v>66</v>
      </c>
      <c r="AJ4" s="2" t="s">
        <v>67</v>
      </c>
      <c r="AK4" s="2" t="s">
        <v>68</v>
      </c>
      <c r="AL4" s="2" t="s">
        <v>69</v>
      </c>
      <c r="AM4" s="2" t="s">
        <v>70</v>
      </c>
      <c r="AN4" s="2" t="s">
        <v>5</v>
      </c>
      <c r="AO4" s="2" t="s">
        <v>5</v>
      </c>
      <c r="AP4" s="2" t="s">
        <v>5</v>
      </c>
    </row>
    <row r="5">
      <c r="A5" s="2" t="s">
        <v>71</v>
      </c>
      <c r="B5" s="2" t="s">
        <v>5</v>
      </c>
      <c r="C5" s="2" t="s">
        <v>2</v>
      </c>
      <c r="D5" s="2" t="s">
        <v>72</v>
      </c>
      <c r="E5" s="2" t="s">
        <v>73</v>
      </c>
      <c r="F5" s="2" t="s">
        <v>18</v>
      </c>
      <c r="G5" s="2" t="s">
        <v>19</v>
      </c>
      <c r="H5" s="2" t="s">
        <v>5</v>
      </c>
      <c r="I5" s="2" t="s">
        <v>5</v>
      </c>
      <c r="J5" s="2" t="s">
        <v>20</v>
      </c>
      <c r="K5" s="2" t="s">
        <v>5</v>
      </c>
      <c r="L5" s="2" t="s">
        <v>21</v>
      </c>
      <c r="M5" s="2" t="s">
        <v>22</v>
      </c>
      <c r="N5" s="2" t="s">
        <v>5</v>
      </c>
      <c r="O5" s="2" t="s">
        <v>23</v>
      </c>
      <c r="P5" s="2" t="s">
        <v>24</v>
      </c>
      <c r="Q5" s="2" t="s">
        <v>5</v>
      </c>
      <c r="R5" s="2" t="s">
        <v>25</v>
      </c>
      <c r="S5" s="2" t="s">
        <v>5</v>
      </c>
      <c r="T5" s="2" t="s">
        <v>5</v>
      </c>
      <c r="U5" s="2" t="s">
        <v>5</v>
      </c>
      <c r="V5" s="2" t="s">
        <v>5</v>
      </c>
      <c r="W5" s="2" t="s">
        <v>26</v>
      </c>
      <c r="X5" s="2" t="s">
        <v>27</v>
      </c>
      <c r="Y5" s="2" t="s">
        <v>10</v>
      </c>
      <c r="Z5" s="2" t="s">
        <v>74</v>
      </c>
      <c r="AA5" s="2" t="s">
        <v>5</v>
      </c>
      <c r="AB5" s="2" t="s">
        <v>75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  <c r="AH5" s="2" t="s">
        <v>5</v>
      </c>
      <c r="AI5" s="2" t="s">
        <v>5</v>
      </c>
      <c r="AJ5" s="2" t="s">
        <v>35</v>
      </c>
      <c r="AK5" s="2" t="s">
        <v>36</v>
      </c>
      <c r="AL5" s="2" t="s">
        <v>5</v>
      </c>
      <c r="AM5" s="2" t="s">
        <v>37</v>
      </c>
      <c r="AN5" s="2" t="s">
        <v>16</v>
      </c>
      <c r="AO5" s="2" t="s">
        <v>5</v>
      </c>
      <c r="AP5" s="2" t="s">
        <v>5</v>
      </c>
    </row>
    <row r="6">
      <c r="A6" s="2" t="s">
        <v>76</v>
      </c>
      <c r="B6" s="2" t="s">
        <v>5</v>
      </c>
      <c r="C6" s="2" t="s">
        <v>2</v>
      </c>
      <c r="D6" s="2" t="s">
        <v>72</v>
      </c>
      <c r="E6" s="2" t="s">
        <v>73</v>
      </c>
      <c r="F6" s="2" t="s">
        <v>18</v>
      </c>
      <c r="G6" s="2" t="s">
        <v>19</v>
      </c>
      <c r="H6" s="2" t="s">
        <v>5</v>
      </c>
      <c r="I6" s="2" t="s">
        <v>5</v>
      </c>
      <c r="J6" s="2" t="s">
        <v>20</v>
      </c>
      <c r="K6" s="2" t="s">
        <v>5</v>
      </c>
      <c r="L6" s="2" t="s">
        <v>21</v>
      </c>
      <c r="M6" s="2" t="s">
        <v>22</v>
      </c>
      <c r="N6" s="2" t="s">
        <v>5</v>
      </c>
      <c r="O6" s="2" t="s">
        <v>23</v>
      </c>
      <c r="P6" s="2" t="s">
        <v>24</v>
      </c>
      <c r="Q6" s="2" t="s">
        <v>5</v>
      </c>
      <c r="R6" s="2" t="s">
        <v>25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26</v>
      </c>
      <c r="X6" s="2" t="s">
        <v>27</v>
      </c>
      <c r="Y6" s="2" t="s">
        <v>10</v>
      </c>
      <c r="Z6" s="2" t="s">
        <v>74</v>
      </c>
      <c r="AA6" s="2" t="s">
        <v>5</v>
      </c>
      <c r="AB6" s="2" t="s">
        <v>75</v>
      </c>
      <c r="AC6" s="2" t="s">
        <v>30</v>
      </c>
      <c r="AD6" s="2" t="s">
        <v>31</v>
      </c>
      <c r="AE6" s="2" t="s">
        <v>32</v>
      </c>
      <c r="AF6" s="2" t="s">
        <v>33</v>
      </c>
      <c r="AG6" s="2" t="s">
        <v>34</v>
      </c>
      <c r="AH6" s="2" t="s">
        <v>5</v>
      </c>
      <c r="AI6" s="2" t="s">
        <v>5</v>
      </c>
      <c r="AJ6" s="2" t="s">
        <v>35</v>
      </c>
      <c r="AK6" s="2" t="s">
        <v>36</v>
      </c>
      <c r="AL6" s="2" t="s">
        <v>5</v>
      </c>
      <c r="AM6" s="2" t="s">
        <v>37</v>
      </c>
      <c r="AN6" s="2" t="s">
        <v>16</v>
      </c>
      <c r="AO6" s="2" t="s">
        <v>5</v>
      </c>
      <c r="AP6" s="2" t="s">
        <v>5</v>
      </c>
    </row>
    <row r="7">
      <c r="A7" s="2" t="s">
        <v>77</v>
      </c>
      <c r="B7" s="2" t="s">
        <v>5</v>
      </c>
      <c r="C7" s="2" t="s">
        <v>5</v>
      </c>
      <c r="D7" s="2" t="s">
        <v>2</v>
      </c>
      <c r="E7" s="2" t="s">
        <v>72</v>
      </c>
      <c r="F7" s="2" t="s">
        <v>5</v>
      </c>
      <c r="G7" s="2" t="s">
        <v>18</v>
      </c>
      <c r="H7" s="2" t="s">
        <v>5</v>
      </c>
      <c r="I7" s="2" t="s">
        <v>5</v>
      </c>
      <c r="J7" s="2" t="s">
        <v>5</v>
      </c>
      <c r="K7" s="2" t="s">
        <v>5</v>
      </c>
      <c r="L7" s="2" t="s">
        <v>5</v>
      </c>
      <c r="M7" s="2" t="s">
        <v>5</v>
      </c>
      <c r="N7" s="2" t="s">
        <v>22</v>
      </c>
      <c r="O7" s="2" t="s">
        <v>5</v>
      </c>
      <c r="P7" s="2" t="s">
        <v>23</v>
      </c>
      <c r="Q7" s="2" t="s">
        <v>5</v>
      </c>
      <c r="R7" s="2" t="s">
        <v>5</v>
      </c>
      <c r="S7" s="2" t="s">
        <v>5</v>
      </c>
      <c r="T7" s="2" t="s">
        <v>5</v>
      </c>
      <c r="U7" s="2" t="s">
        <v>5</v>
      </c>
      <c r="V7" s="2" t="s">
        <v>5</v>
      </c>
      <c r="W7" s="2" t="s">
        <v>5</v>
      </c>
      <c r="X7" s="2" t="s">
        <v>26</v>
      </c>
      <c r="Y7" s="2" t="s">
        <v>5</v>
      </c>
      <c r="Z7" s="2" t="s">
        <v>5</v>
      </c>
      <c r="AA7" s="2" t="s">
        <v>74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32</v>
      </c>
      <c r="AG7" s="2" t="s">
        <v>5</v>
      </c>
      <c r="AH7" s="2" t="s">
        <v>5</v>
      </c>
      <c r="AI7" s="2" t="s">
        <v>5</v>
      </c>
      <c r="AJ7" s="2" t="s">
        <v>5</v>
      </c>
      <c r="AK7" s="2" t="s">
        <v>35</v>
      </c>
      <c r="AL7" s="2" t="s">
        <v>5</v>
      </c>
      <c r="AM7" s="2" t="s">
        <v>5</v>
      </c>
      <c r="AN7" s="2" t="s">
        <v>37</v>
      </c>
      <c r="AO7" s="2" t="s">
        <v>38</v>
      </c>
      <c r="AP7" s="2" t="s">
        <v>5</v>
      </c>
    </row>
    <row r="8">
      <c r="A8" s="2" t="s">
        <v>78</v>
      </c>
      <c r="B8" s="2" t="s">
        <v>5</v>
      </c>
      <c r="C8" s="2" t="s">
        <v>5</v>
      </c>
      <c r="D8" s="2" t="s">
        <v>5</v>
      </c>
      <c r="E8" s="2" t="s">
        <v>5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84</v>
      </c>
      <c r="L8" s="2" t="s">
        <v>85</v>
      </c>
      <c r="M8" s="2" t="s">
        <v>86</v>
      </c>
      <c r="N8" s="2" t="s">
        <v>87</v>
      </c>
      <c r="O8" s="2" t="s">
        <v>88</v>
      </c>
      <c r="P8" s="2" t="s">
        <v>88</v>
      </c>
      <c r="Q8" s="2" t="s">
        <v>89</v>
      </c>
      <c r="R8" s="2" t="s">
        <v>90</v>
      </c>
      <c r="S8" s="2" t="s">
        <v>91</v>
      </c>
      <c r="T8" s="2" t="s">
        <v>92</v>
      </c>
      <c r="U8" s="2" t="s">
        <v>93</v>
      </c>
      <c r="V8" s="2" t="s">
        <v>5</v>
      </c>
      <c r="W8" s="2" t="s">
        <v>5</v>
      </c>
      <c r="X8" s="2" t="s">
        <v>5</v>
      </c>
      <c r="Y8" s="2" t="s">
        <v>5</v>
      </c>
      <c r="Z8" s="2" t="s">
        <v>94</v>
      </c>
      <c r="AA8" s="2" t="s">
        <v>95</v>
      </c>
      <c r="AB8" s="2" t="s">
        <v>96</v>
      </c>
      <c r="AC8" s="2" t="s">
        <v>97</v>
      </c>
      <c r="AD8" s="2" t="s">
        <v>98</v>
      </c>
      <c r="AE8" s="2" t="s">
        <v>99</v>
      </c>
      <c r="AF8" s="2" t="s">
        <v>100</v>
      </c>
      <c r="AG8" s="2" t="s">
        <v>101</v>
      </c>
      <c r="AH8" s="2" t="s">
        <v>102</v>
      </c>
      <c r="AI8" s="2" t="s">
        <v>103</v>
      </c>
      <c r="AJ8" s="2" t="s">
        <v>104</v>
      </c>
      <c r="AK8" s="2" t="s">
        <v>105</v>
      </c>
      <c r="AL8" s="2" t="s">
        <v>106</v>
      </c>
      <c r="AM8" s="2" t="s">
        <v>107</v>
      </c>
      <c r="AN8" s="2" t="s">
        <v>5</v>
      </c>
      <c r="AO8" s="2" t="s">
        <v>5</v>
      </c>
      <c r="AP8" s="2" t="s">
        <v>5</v>
      </c>
    </row>
    <row r="9">
      <c r="A9" s="2" t="s">
        <v>108</v>
      </c>
      <c r="B9" s="2" t="s">
        <v>5</v>
      </c>
      <c r="C9" s="2" t="s">
        <v>5</v>
      </c>
      <c r="D9" s="2" t="s">
        <v>5</v>
      </c>
      <c r="E9" s="2" t="s">
        <v>2</v>
      </c>
      <c r="F9" s="2" t="s">
        <v>72</v>
      </c>
      <c r="G9" s="2" t="s">
        <v>5</v>
      </c>
      <c r="H9" s="2" t="s">
        <v>18</v>
      </c>
      <c r="I9" s="2" t="s">
        <v>5</v>
      </c>
      <c r="J9" s="2" t="s">
        <v>5</v>
      </c>
      <c r="K9" s="2" t="s">
        <v>19</v>
      </c>
      <c r="L9" s="2" t="s">
        <v>5</v>
      </c>
      <c r="M9" s="2" t="s">
        <v>5</v>
      </c>
      <c r="N9" s="2" t="s">
        <v>5</v>
      </c>
      <c r="O9" s="2" t="s">
        <v>22</v>
      </c>
      <c r="P9" s="2" t="s">
        <v>5</v>
      </c>
      <c r="Q9" s="2" t="s">
        <v>23</v>
      </c>
      <c r="R9" s="2" t="s">
        <v>5</v>
      </c>
      <c r="S9" s="2" t="s">
        <v>5</v>
      </c>
      <c r="T9" s="2" t="s">
        <v>5</v>
      </c>
      <c r="U9" s="2" t="s">
        <v>5</v>
      </c>
      <c r="V9" s="2" t="s">
        <v>25</v>
      </c>
      <c r="W9" s="2" t="s">
        <v>5</v>
      </c>
      <c r="X9" s="2" t="s">
        <v>5</v>
      </c>
      <c r="Y9" s="2" t="s">
        <v>26</v>
      </c>
      <c r="Z9" s="2" t="s">
        <v>5</v>
      </c>
      <c r="AA9" s="2" t="s">
        <v>5</v>
      </c>
      <c r="AB9" s="2" t="s">
        <v>74</v>
      </c>
      <c r="AC9" s="2" t="s">
        <v>29</v>
      </c>
      <c r="AD9" s="2" t="s">
        <v>5</v>
      </c>
      <c r="AE9" s="2" t="s">
        <v>5</v>
      </c>
      <c r="AF9" s="2" t="s">
        <v>5</v>
      </c>
      <c r="AG9" s="2" t="s">
        <v>32</v>
      </c>
      <c r="AH9" s="2" t="s">
        <v>31</v>
      </c>
      <c r="AI9" s="2" t="s">
        <v>5</v>
      </c>
      <c r="AJ9" s="2" t="s">
        <v>33</v>
      </c>
      <c r="AK9" s="2" t="s">
        <v>34</v>
      </c>
      <c r="AL9" s="2" t="s">
        <v>35</v>
      </c>
      <c r="AM9" s="2" t="s">
        <v>5</v>
      </c>
      <c r="AN9" s="2" t="s">
        <v>36</v>
      </c>
      <c r="AO9" s="2" t="s">
        <v>37</v>
      </c>
      <c r="AP9" s="2" t="s">
        <v>38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</sheetData>
  <conditionalFormatting sqref="A2:AP2 A7:AP7">
    <cfRule type="notContainsText" dxfId="0" priority="1" operator="notContains" text="–">
      <formula>ISERROR(SEARCH(("–"),(A2)))</formula>
    </cfRule>
  </conditionalFormatting>
  <conditionalFormatting sqref="A3:AP3 A8:AP8">
    <cfRule type="notContainsText" dxfId="1" priority="2" operator="notContains" text="–">
      <formula>ISERROR(SEARCH(("–"),(A3)))</formula>
    </cfRule>
  </conditionalFormatting>
  <conditionalFormatting sqref="A4:AP4 A9:AP9">
    <cfRule type="notContainsText" dxfId="2" priority="3" operator="notContains" text="–">
      <formula>ISERROR(SEARCH(("–"),(A4)))</formula>
    </cfRule>
  </conditionalFormatting>
  <conditionalFormatting sqref="A5:AP5">
    <cfRule type="notContainsText" dxfId="3" priority="4" operator="notContains" text="–">
      <formula>ISERROR(SEARCH(("–"),(A5)))</formula>
    </cfRule>
  </conditionalFormatting>
  <conditionalFormatting sqref="A6:AP6">
    <cfRule type="notContainsText" dxfId="4" priority="5" operator="notContains" text="–">
      <formula>ISERROR(SEARCH(("–"),(A6)))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