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23"/>
  <workbookPr defaultThemeVersion="166925"/>
  <xr:revisionPtr revIDLastSave="0" documentId="8_{8FDA0837-6004-44E3-B4BA-B7E30882D7C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<sst xmlns="http://schemas.openxmlformats.org/spreadsheetml/2006/main" count="2" uniqueCount="2">
  <si>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temperature 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</si>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</sst>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rgb="FFD4D4D4"/>
      <name val="Consolas"/>
      <charset val="1"/>
    </font>
    <font>
      <b/>
      <sz val="11"/>
      <color theme="1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 applyAlignment="1">
      <alignment wrapText="1"/>
    </xf>
    <xf numFmtId="0" fontId="4" fillId="0" borderId="0" xfId="0" applyFont="1" applyAlignme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vs temp bulk_water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450.14663000000002</c:v>
                </c:pt>
                <c:pt idx="1">
                  <c:v>301.17423000000002</c:v>
                </c:pt>
                <c:pt idx="2">
                  <c:v>298.64084000000003</c:v>
                </c:pt>
                <c:pt idx="3">
                  <c:v>310.58073999999999</c:v>
                </c:pt>
                <c:pt idx="4">
                  <c:v>313.53581000000003</c:v>
                </c:pt>
                <c:pt idx="5">
                  <c:v>306.13616000000002</c:v>
                </c:pt>
                <c:pt idx="6">
                  <c:v>308.93248</c:v>
                </c:pt>
                <c:pt idx="7">
                  <c:v>309.67466999999999</c:v>
                </c:pt>
                <c:pt idx="8">
                  <c:v>302.65224000000001</c:v>
                </c:pt>
                <c:pt idx="9">
                  <c:v>308.61873000000003</c:v>
                </c:pt>
                <c:pt idx="10">
                  <c:v>298.85327999999998</c:v>
                </c:pt>
                <c:pt idx="11">
                  <c:v>297.82123999999999</c:v>
                </c:pt>
                <c:pt idx="12">
                  <c:v>304.20724000000001</c:v>
                </c:pt>
                <c:pt idx="13">
                  <c:v>297.95810999999998</c:v>
                </c:pt>
                <c:pt idx="14">
                  <c:v>291.08771000000002</c:v>
                </c:pt>
                <c:pt idx="15">
                  <c:v>293.80092999999999</c:v>
                </c:pt>
                <c:pt idx="16">
                  <c:v>297.06876</c:v>
                </c:pt>
                <c:pt idx="17">
                  <c:v>300.42912000000001</c:v>
                </c:pt>
                <c:pt idx="18">
                  <c:v>298.79271999999997</c:v>
                </c:pt>
                <c:pt idx="19">
                  <c:v>286.60464000000002</c:v>
                </c:pt>
                <c:pt idx="20">
                  <c:v>298.71080999999998</c:v>
                </c:pt>
                <c:pt idx="21">
                  <c:v>304.95168999999999</c:v>
                </c:pt>
                <c:pt idx="22">
                  <c:v>308.58886999999999</c:v>
                </c:pt>
                <c:pt idx="23">
                  <c:v>302.27363000000003</c:v>
                </c:pt>
                <c:pt idx="24">
                  <c:v>295.88587999999999</c:v>
                </c:pt>
                <c:pt idx="25">
                  <c:v>310.23203999999998</c:v>
                </c:pt>
                <c:pt idx="26">
                  <c:v>296.98908999999998</c:v>
                </c:pt>
                <c:pt idx="27">
                  <c:v>319.32301999999999</c:v>
                </c:pt>
                <c:pt idx="28">
                  <c:v>304.93574000000001</c:v>
                </c:pt>
                <c:pt idx="29">
                  <c:v>294.80126999999999</c:v>
                </c:pt>
                <c:pt idx="30">
                  <c:v>298.24475999999999</c:v>
                </c:pt>
                <c:pt idx="31">
                  <c:v>292.82733000000002</c:v>
                </c:pt>
                <c:pt idx="32">
                  <c:v>296.30946</c:v>
                </c:pt>
                <c:pt idx="33">
                  <c:v>291.11147999999997</c:v>
                </c:pt>
                <c:pt idx="34">
                  <c:v>294.49225999999999</c:v>
                </c:pt>
                <c:pt idx="35">
                  <c:v>296.30479000000003</c:v>
                </c:pt>
                <c:pt idx="36">
                  <c:v>293.60440999999997</c:v>
                </c:pt>
                <c:pt idx="37">
                  <c:v>294.38369999999998</c:v>
                </c:pt>
                <c:pt idx="38">
                  <c:v>290.72748000000001</c:v>
                </c:pt>
                <c:pt idx="39">
                  <c:v>297.55239999999998</c:v>
                </c:pt>
                <c:pt idx="40">
                  <c:v>313.35681</c:v>
                </c:pt>
              </c:numCache>
            </c:numRef>
          </c:cat>
          <c:val>
            <c:numRef>
              <c:f>Sheet1!$B$2:$B$42</c:f>
              <c:numCache>
                <c:formatCode>0.00</c:formatCode>
                <c:ptCount val="41"/>
                <c:pt idx="0" formatCode="General">
                  <c:v>0.69772765999999997</c:v>
                </c:pt>
                <c:pt idx="1">
                  <c:v>1.020157</c:v>
                </c:pt>
                <c:pt idx="2">
                  <c:v>0.99235097000000005</c:v>
                </c:pt>
                <c:pt idx="3">
                  <c:v>0.99881565000000005</c:v>
                </c:pt>
                <c:pt idx="4">
                  <c:v>0.99411271999999995</c:v>
                </c:pt>
                <c:pt idx="5">
                  <c:v>1.0001563</c:v>
                </c:pt>
                <c:pt idx="6">
                  <c:v>1.0098209</c:v>
                </c:pt>
                <c:pt idx="7">
                  <c:v>1.0166089</c:v>
                </c:pt>
                <c:pt idx="8">
                  <c:v>0.99942602000000003</c:v>
                </c:pt>
                <c:pt idx="9">
                  <c:v>1.0017611</c:v>
                </c:pt>
                <c:pt idx="10">
                  <c:v>1.0011561</c:v>
                </c:pt>
                <c:pt idx="11">
                  <c:v>1.0143192999999999</c:v>
                </c:pt>
                <c:pt idx="12">
                  <c:v>1.0044626000000001</c:v>
                </c:pt>
                <c:pt idx="13">
                  <c:v>0.96568076000000003</c:v>
                </c:pt>
                <c:pt idx="14">
                  <c:v>0.98142231999999996</c:v>
                </c:pt>
                <c:pt idx="15">
                  <c:v>1.0053993000000001</c:v>
                </c:pt>
                <c:pt idx="16">
                  <c:v>1.0155764</c:v>
                </c:pt>
                <c:pt idx="17" formatCode="General">
                  <c:v>1.0033059</c:v>
                </c:pt>
                <c:pt idx="18" formatCode="General">
                  <c:v>0.98210255000000002</c:v>
                </c:pt>
                <c:pt idx="19" formatCode="General">
                  <c:v>1.0025343</c:v>
                </c:pt>
                <c:pt idx="20" formatCode="General">
                  <c:v>0.98901826000000004</c:v>
                </c:pt>
                <c:pt idx="21" formatCode="General">
                  <c:v>0.99321143999999995</c:v>
                </c:pt>
                <c:pt idx="22" formatCode="General">
                  <c:v>1.0173607</c:v>
                </c:pt>
                <c:pt idx="23" formatCode="General">
                  <c:v>0.99512856000000005</c:v>
                </c:pt>
                <c:pt idx="24" formatCode="General">
                  <c:v>0.99596982999999994</c:v>
                </c:pt>
                <c:pt idx="25" formatCode="General">
                  <c:v>0.99987055000000002</c:v>
                </c:pt>
                <c:pt idx="26" formatCode="General">
                  <c:v>1.0015759</c:v>
                </c:pt>
                <c:pt idx="27" formatCode="General">
                  <c:v>1.0079426</c:v>
                </c:pt>
                <c:pt idx="28" formatCode="General">
                  <c:v>1.0054304999999999</c:v>
                </c:pt>
                <c:pt idx="29" formatCode="General">
                  <c:v>0.98573166999999995</c:v>
                </c:pt>
                <c:pt idx="30" formatCode="General">
                  <c:v>1.0061798</c:v>
                </c:pt>
                <c:pt idx="31" formatCode="General">
                  <c:v>0.97695595000000002</c:v>
                </c:pt>
                <c:pt idx="32" formatCode="General">
                  <c:v>0.98210540000000002</c:v>
                </c:pt>
                <c:pt idx="33" formatCode="General">
                  <c:v>0.98460621000000004</c:v>
                </c:pt>
                <c:pt idx="34" formatCode="General">
                  <c:v>1.0077256000000001</c:v>
                </c:pt>
                <c:pt idx="35" formatCode="General">
                  <c:v>1.0050612999999999</c:v>
                </c:pt>
                <c:pt idx="36" formatCode="General">
                  <c:v>1.0124671999999999</c:v>
                </c:pt>
                <c:pt idx="37" formatCode="General">
                  <c:v>0.99039169999999999</c:v>
                </c:pt>
                <c:pt idx="38" formatCode="General">
                  <c:v>1.003236</c:v>
                </c:pt>
                <c:pt idx="39" formatCode="General">
                  <c:v>1.0023781</c:v>
                </c:pt>
                <c:pt idx="40" formatCode="General">
                  <c:v>1.0112700999999999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C-4944-AA2C-425063FB6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42280"/>
        <c:axId val="517861816"/>
      </c:lineChart>
      <c:catAx>
        <c:axId val="174794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61816"/>
        <c:crosses val="autoZero"/>
        <c:auto val="1"/>
        <c:lblAlgn val="ctr"/>
        <c:lblOffset val="100"/>
        <c:noMultiLvlLbl val="0"/>
      </c:catAx>
      <c:valAx>
        <c:axId val="517861816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4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</xdr:row>
      <xdr:rowOff>171450</xdr:rowOff>
    </xdr:from>
    <xdr:to>
      <xdr:col>11</xdr:col>
      <xdr:colOff>19050</xdr:colOff>
      <xdr:row>18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CFE3B4-7968-4CE7-9424-8DB7807BB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N9" sqref="N9"/>
    </sheetView>
  </sheetViews>
  <sheetFormatPr defaultRowHeight="15"/>
  <cols>
    <col min="1" max="1" width="27.42578125" style="3" customWidth="1"/>
    <col min="2" max="2" width="34.28515625" customWidth="1"/>
    <col min="3" max="3" width="25.28515625" customWidth="1"/>
  </cols>
  <sheetData>
    <row r="1" spans="1:9" ht="34.5" customHeight="1">
      <c r="A1" s="7" t="s">
        <v>0</v>
      </c>
      <c r="B1" s="8" t="s">
        <v>1</v>
      </c>
    </row>
    <row r="2" spans="1:9" ht="15.75">
      <c r="A2" s="5">
        <v>450.14663000000002</v>
      </c>
      <c r="B2" s="4">
        <v>0.69772765999999997</v>
      </c>
      <c r="I2" s="2"/>
    </row>
    <row r="3" spans="1:9" ht="15.75">
      <c r="A3" s="5">
        <v>301.17423000000002</v>
      </c>
      <c r="B3" s="6">
        <v>1.020157</v>
      </c>
      <c r="C3" s="1"/>
      <c r="I3" s="2"/>
    </row>
    <row r="4" spans="1:9" ht="15.75">
      <c r="A4" s="5">
        <v>298.64084000000003</v>
      </c>
      <c r="B4" s="6">
        <v>0.99235097000000005</v>
      </c>
      <c r="C4" s="1"/>
      <c r="I4" s="2"/>
    </row>
    <row r="5" spans="1:9" ht="15.75">
      <c r="A5" s="5">
        <v>310.58073999999999</v>
      </c>
      <c r="B5" s="6">
        <v>0.99881565000000005</v>
      </c>
      <c r="C5" s="1"/>
      <c r="I5" s="2"/>
    </row>
    <row r="6" spans="1:9" ht="15.75">
      <c r="A6" s="5">
        <v>313.53581000000003</v>
      </c>
      <c r="B6" s="6">
        <v>0.99411271999999995</v>
      </c>
      <c r="C6" s="1"/>
      <c r="I6" s="2"/>
    </row>
    <row r="7" spans="1:9" ht="15.75">
      <c r="A7" s="5">
        <v>306.13616000000002</v>
      </c>
      <c r="B7" s="6">
        <v>1.0001563</v>
      </c>
      <c r="C7" s="1"/>
      <c r="I7" s="2"/>
    </row>
    <row r="8" spans="1:9" ht="15.75">
      <c r="A8" s="5">
        <v>308.93248</v>
      </c>
      <c r="B8" s="6">
        <v>1.0098209</v>
      </c>
      <c r="C8" s="1"/>
      <c r="I8" s="2"/>
    </row>
    <row r="9" spans="1:9" ht="15.75">
      <c r="A9" s="5">
        <v>309.67466999999999</v>
      </c>
      <c r="B9" s="6">
        <v>1.0166089</v>
      </c>
      <c r="C9" s="1"/>
      <c r="I9" s="2"/>
    </row>
    <row r="10" spans="1:9" ht="15.75">
      <c r="A10" s="5">
        <v>302.65224000000001</v>
      </c>
      <c r="B10" s="6">
        <v>0.99942602000000003</v>
      </c>
      <c r="C10" s="1"/>
      <c r="I10" s="2"/>
    </row>
    <row r="11" spans="1:9" ht="15.75">
      <c r="A11" s="5">
        <v>308.61873000000003</v>
      </c>
      <c r="B11" s="6">
        <v>1.0017611</v>
      </c>
      <c r="C11" s="1"/>
      <c r="I11" s="2"/>
    </row>
    <row r="12" spans="1:9" ht="15.75">
      <c r="A12" s="5">
        <v>298.85327999999998</v>
      </c>
      <c r="B12" s="6">
        <v>1.0011561</v>
      </c>
      <c r="C12" s="1"/>
      <c r="I12" s="2"/>
    </row>
    <row r="13" spans="1:9" ht="15.75">
      <c r="A13" s="5">
        <v>297.82123999999999</v>
      </c>
      <c r="B13" s="6">
        <v>1.0143192999999999</v>
      </c>
      <c r="C13" s="1"/>
      <c r="I13" s="2"/>
    </row>
    <row r="14" spans="1:9" ht="15.75">
      <c r="A14" s="5">
        <v>304.20724000000001</v>
      </c>
      <c r="B14" s="6">
        <v>1.0044626000000001</v>
      </c>
      <c r="C14" s="1"/>
      <c r="I14" s="2"/>
    </row>
    <row r="15" spans="1:9" ht="15.75">
      <c r="A15" s="5">
        <v>297.95810999999998</v>
      </c>
      <c r="B15" s="6">
        <v>0.96568076000000003</v>
      </c>
      <c r="C15" s="1"/>
      <c r="I15" s="2"/>
    </row>
    <row r="16" spans="1:9" ht="15.75">
      <c r="A16" s="5">
        <v>291.08771000000002</v>
      </c>
      <c r="B16" s="6">
        <v>0.98142231999999996</v>
      </c>
      <c r="C16" s="1"/>
      <c r="I16" s="2"/>
    </row>
    <row r="17" spans="1:9" ht="15.75">
      <c r="A17" s="5">
        <v>293.80092999999999</v>
      </c>
      <c r="B17" s="6">
        <v>1.0053993000000001</v>
      </c>
      <c r="C17" s="1"/>
      <c r="I17" s="2"/>
    </row>
    <row r="18" spans="1:9" ht="15.75">
      <c r="A18" s="5">
        <v>297.06876</v>
      </c>
      <c r="B18" s="6">
        <v>1.0155764</v>
      </c>
      <c r="C18" s="1"/>
      <c r="I18" s="2"/>
    </row>
    <row r="19" spans="1:9" ht="15.75">
      <c r="A19" s="5">
        <v>300.42912000000001</v>
      </c>
      <c r="B19" s="4">
        <v>1.0033059</v>
      </c>
      <c r="I19" s="2"/>
    </row>
    <row r="20" spans="1:9" ht="15.75">
      <c r="A20" s="5">
        <v>298.79271999999997</v>
      </c>
      <c r="B20" s="4">
        <v>0.98210255000000002</v>
      </c>
      <c r="I20" s="2"/>
    </row>
    <row r="21" spans="1:9" ht="15.75">
      <c r="A21" s="5">
        <v>286.60464000000002</v>
      </c>
      <c r="B21" s="4">
        <v>1.0025343</v>
      </c>
      <c r="I21" s="2"/>
    </row>
    <row r="22" spans="1:9" ht="15.75">
      <c r="A22" s="5">
        <v>298.71080999999998</v>
      </c>
      <c r="B22" s="4">
        <v>0.98901826000000004</v>
      </c>
      <c r="I22" s="2"/>
    </row>
    <row r="23" spans="1:9" ht="15.75">
      <c r="A23" s="5">
        <v>304.95168999999999</v>
      </c>
      <c r="B23" s="4">
        <v>0.99321143999999995</v>
      </c>
      <c r="I23" s="2"/>
    </row>
    <row r="24" spans="1:9" ht="15.75">
      <c r="A24" s="5">
        <v>308.58886999999999</v>
      </c>
      <c r="B24" s="4">
        <v>1.0173607</v>
      </c>
      <c r="I24" s="2"/>
    </row>
    <row r="25" spans="1:9" ht="15.75">
      <c r="A25" s="5">
        <v>302.27363000000003</v>
      </c>
      <c r="B25" s="4">
        <v>0.99512856000000005</v>
      </c>
      <c r="I25" s="2"/>
    </row>
    <row r="26" spans="1:9" ht="15.75">
      <c r="A26" s="5">
        <v>295.88587999999999</v>
      </c>
      <c r="B26" s="4">
        <v>0.99596982999999994</v>
      </c>
      <c r="I26" s="2"/>
    </row>
    <row r="27" spans="1:9" ht="15.75">
      <c r="A27" s="5">
        <v>310.23203999999998</v>
      </c>
      <c r="B27" s="4">
        <v>0.99987055000000002</v>
      </c>
      <c r="I27" s="2"/>
    </row>
    <row r="28" spans="1:9" ht="15.75">
      <c r="A28" s="5">
        <v>296.98908999999998</v>
      </c>
      <c r="B28" s="4">
        <v>1.0015759</v>
      </c>
      <c r="I28" s="2"/>
    </row>
    <row r="29" spans="1:9" ht="15.75">
      <c r="A29" s="5">
        <v>319.32301999999999</v>
      </c>
      <c r="B29" s="4">
        <v>1.0079426</v>
      </c>
      <c r="I29" s="2"/>
    </row>
    <row r="30" spans="1:9" ht="15.75">
      <c r="A30" s="5">
        <v>304.93574000000001</v>
      </c>
      <c r="B30" s="4">
        <v>1.0054304999999999</v>
      </c>
      <c r="I30" s="2"/>
    </row>
    <row r="31" spans="1:9" ht="15.75">
      <c r="A31" s="5">
        <v>294.80126999999999</v>
      </c>
      <c r="B31" s="4">
        <v>0.98573166999999995</v>
      </c>
      <c r="I31" s="2"/>
    </row>
    <row r="32" spans="1:9" ht="15.75">
      <c r="A32" s="5">
        <v>298.24475999999999</v>
      </c>
      <c r="B32" s="4">
        <v>1.0061798</v>
      </c>
      <c r="I32" s="2"/>
    </row>
    <row r="33" spans="1:9" ht="15.75">
      <c r="A33" s="5">
        <v>292.82733000000002</v>
      </c>
      <c r="B33" s="4">
        <v>0.97695595000000002</v>
      </c>
      <c r="I33" s="2"/>
    </row>
    <row r="34" spans="1:9" ht="15.75">
      <c r="A34" s="5">
        <v>296.30946</v>
      </c>
      <c r="B34" s="4">
        <v>0.98210540000000002</v>
      </c>
      <c r="I34" s="2"/>
    </row>
    <row r="35" spans="1:9" ht="15.75">
      <c r="A35" s="5">
        <v>291.11147999999997</v>
      </c>
      <c r="B35" s="4">
        <v>0.98460621000000004</v>
      </c>
      <c r="I35" s="2"/>
    </row>
    <row r="36" spans="1:9" ht="15.75">
      <c r="A36" s="5">
        <v>294.49225999999999</v>
      </c>
      <c r="B36" s="4">
        <v>1.0077256000000001</v>
      </c>
      <c r="I36" s="2"/>
    </row>
    <row r="37" spans="1:9" ht="15.75">
      <c r="A37" s="5">
        <v>296.30479000000003</v>
      </c>
      <c r="B37" s="4">
        <v>1.0050612999999999</v>
      </c>
      <c r="I37" s="2"/>
    </row>
    <row r="38" spans="1:9" ht="15.75">
      <c r="A38" s="5">
        <v>293.60440999999997</v>
      </c>
      <c r="B38" s="4">
        <v>1.0124671999999999</v>
      </c>
      <c r="I38" s="2"/>
    </row>
    <row r="39" spans="1:9" ht="15.75">
      <c r="A39" s="5">
        <v>294.38369999999998</v>
      </c>
      <c r="B39" s="4">
        <v>0.99039169999999999</v>
      </c>
      <c r="I39" s="2"/>
    </row>
    <row r="40" spans="1:9" ht="15.75">
      <c r="A40" s="5">
        <v>290.72748000000001</v>
      </c>
      <c r="B40" s="4">
        <v>1.003236</v>
      </c>
      <c r="I40" s="2"/>
    </row>
    <row r="41" spans="1:9" ht="15.75">
      <c r="A41" s="5">
        <v>297.55239999999998</v>
      </c>
      <c r="B41" s="4">
        <v>1.0023781</v>
      </c>
      <c r="I41" s="2"/>
    </row>
    <row r="42" spans="1:9" ht="15.75">
      <c r="A42" s="5">
        <v>313.35681</v>
      </c>
      <c r="B42" s="4">
        <v>1.0112700999999999</v>
      </c>
      <c r="I4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2021-05-27T14:44:33Z</dcterms:created>
  <dcterms:modified xsi:type="dcterms:W3CDTF">2021-05-28T17:40:59Z</dcterms:modified>
  <cp:category/>
  <cp:contentStatus/>
</cp:coreProperties>
</file>