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BBB7FE32-07EF-46A1-9F6E-C5EDE81529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<sst xmlns="http://schemas.openxmlformats.org/spreadsheetml/2006/main" count="2" uniqueCount="2">
  <si>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No. of steps</t>
  </si>
  <si>
    <t>Total displacement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</si>
</sst>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MSD graph bulk_water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No. of steps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6.5770299999999997</c:v>
                </c:pt>
                <c:pt idx="2">
                  <c:v>9.2355099999999997</c:v>
                </c:pt>
                <c:pt idx="3">
                  <c:v>12.3581</c:v>
                </c:pt>
                <c:pt idx="4">
                  <c:v>13.526400000000001</c:v>
                </c:pt>
                <c:pt idx="5">
                  <c:v>16.722999999999999</c:v>
                </c:pt>
                <c:pt idx="6">
                  <c:v>18.950600000000001</c:v>
                </c:pt>
                <c:pt idx="7">
                  <c:v>22.762599999999999</c:v>
                </c:pt>
                <c:pt idx="8">
                  <c:v>25.137599999999999</c:v>
                </c:pt>
                <c:pt idx="9">
                  <c:v>27.875299999999999</c:v>
                </c:pt>
                <c:pt idx="10">
                  <c:v>30.098400000000002</c:v>
                </c:pt>
                <c:pt idx="11">
                  <c:v>32.536799999999999</c:v>
                </c:pt>
                <c:pt idx="12">
                  <c:v>34.579000000000001</c:v>
                </c:pt>
                <c:pt idx="13">
                  <c:v>38.810200000000002</c:v>
                </c:pt>
                <c:pt idx="14">
                  <c:v>42.189500000000002</c:v>
                </c:pt>
                <c:pt idx="15">
                  <c:v>44.439700000000002</c:v>
                </c:pt>
                <c:pt idx="16">
                  <c:v>46.061700000000002</c:v>
                </c:pt>
                <c:pt idx="17">
                  <c:v>46.286000000000001</c:v>
                </c:pt>
                <c:pt idx="18">
                  <c:v>50.366799999999998</c:v>
                </c:pt>
                <c:pt idx="19">
                  <c:v>51.736499999999999</c:v>
                </c:pt>
                <c:pt idx="20">
                  <c:v>53.289700000000003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CA-42CA-80FE-61B1551DA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123031"/>
        <c:axId val="1510189911"/>
      </c:scatterChart>
      <c:valAx>
        <c:axId val="85112303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89911"/>
        <c:crosses val="autoZero"/>
        <c:crossBetween val="midCat"/>
        <c:majorUnit val="2000"/>
      </c:valAx>
      <c:valAx>
        <c:axId val="151018991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2525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23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28575</xdr:rowOff>
    </xdr:from>
    <xdr:to>
      <xdr:col>13</xdr:col>
      <xdr:colOff>238125</xdr:colOff>
      <xdr:row>21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C2E2AC-767B-42CC-872C-D9536B984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5"/>
  <cols>
    <col min="1" max="1" width="18.5703125" customWidth="1"/>
    <col min="2" max="2" width="24.7109375" customWidth="1"/>
  </cols>
  <sheetData>
    <row r="1" spans="1:3" ht="48" customHeight="1">
      <c r="A1" s="3" t="s">
        <v>0</v>
      </c>
      <c r="B1" s="3" t="s">
        <v>1</v>
      </c>
      <c r="C1" s="2"/>
    </row>
    <row r="2" spans="1:3">
      <c r="A2" s="1">
        <v>0</v>
      </c>
      <c r="B2" s="1">
        <v>0</v>
      </c>
    </row>
    <row r="3" spans="1:3">
      <c r="A3" s="1">
        <v>1000</v>
      </c>
      <c r="B3" s="1">
        <v>6.5770299999999997</v>
      </c>
    </row>
    <row r="4" spans="1:3">
      <c r="A4" s="1">
        <v>2000</v>
      </c>
      <c r="B4" s="1">
        <v>9.2355099999999997</v>
      </c>
    </row>
    <row r="5" spans="1:3">
      <c r="A5" s="1">
        <v>3000</v>
      </c>
      <c r="B5" s="1">
        <v>12.3581</v>
      </c>
    </row>
    <row r="6" spans="1:3">
      <c r="A6" s="1">
        <v>4000</v>
      </c>
      <c r="B6" s="1">
        <v>13.526400000000001</v>
      </c>
    </row>
    <row r="7" spans="1:3">
      <c r="A7" s="1">
        <v>5000</v>
      </c>
      <c r="B7" s="1">
        <v>16.722999999999999</v>
      </c>
    </row>
    <row r="8" spans="1:3">
      <c r="A8" s="1">
        <v>6000</v>
      </c>
      <c r="B8" s="1">
        <v>18.950600000000001</v>
      </c>
    </row>
    <row r="9" spans="1:3">
      <c r="A9" s="1">
        <v>7000</v>
      </c>
      <c r="B9" s="1">
        <v>22.762599999999999</v>
      </c>
    </row>
    <row r="10" spans="1:3">
      <c r="A10" s="1">
        <v>8000</v>
      </c>
      <c r="B10" s="1">
        <v>25.137599999999999</v>
      </c>
    </row>
    <row r="11" spans="1:3">
      <c r="A11" s="1">
        <v>9000</v>
      </c>
      <c r="B11" s="1">
        <v>27.875299999999999</v>
      </c>
    </row>
    <row r="12" spans="1:3">
      <c r="A12" s="1">
        <v>10000</v>
      </c>
      <c r="B12" s="1">
        <v>30.098400000000002</v>
      </c>
    </row>
    <row r="13" spans="1:3">
      <c r="A13" s="1">
        <v>11000</v>
      </c>
      <c r="B13" s="1">
        <v>32.536799999999999</v>
      </c>
    </row>
    <row r="14" spans="1:3">
      <c r="A14" s="1">
        <v>12000</v>
      </c>
      <c r="B14" s="1">
        <v>34.579000000000001</v>
      </c>
    </row>
    <row r="15" spans="1:3">
      <c r="A15" s="1">
        <v>13000</v>
      </c>
      <c r="B15" s="1">
        <v>38.810200000000002</v>
      </c>
    </row>
    <row r="16" spans="1:3">
      <c r="A16" s="1">
        <v>14000</v>
      </c>
      <c r="B16" s="1">
        <v>42.189500000000002</v>
      </c>
    </row>
    <row r="17" spans="1:2">
      <c r="A17" s="1">
        <v>15000</v>
      </c>
      <c r="B17" s="1">
        <v>44.439700000000002</v>
      </c>
    </row>
    <row r="18" spans="1:2">
      <c r="A18" s="1">
        <v>16000</v>
      </c>
      <c r="B18" s="1">
        <v>46.061700000000002</v>
      </c>
    </row>
    <row r="19" spans="1:2">
      <c r="A19" s="1">
        <v>17000</v>
      </c>
      <c r="B19" s="1">
        <v>46.286000000000001</v>
      </c>
    </row>
    <row r="20" spans="1:2">
      <c r="A20" s="1">
        <v>18000</v>
      </c>
      <c r="B20" s="1">
        <v>50.366799999999998</v>
      </c>
    </row>
    <row r="21" spans="1:2">
      <c r="A21" s="1">
        <v>19000</v>
      </c>
      <c r="B21" s="1">
        <v>51.736499999999999</v>
      </c>
    </row>
    <row r="22" spans="1:2">
      <c r="A22" s="1">
        <v>20000</v>
      </c>
      <c r="B22" s="1">
        <v>53.289700000000003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2021-05-27T13:07:46Z</dcterms:created>
  <dcterms:modified xsi:type="dcterms:W3CDTF">2021-05-27T13:19:29Z</dcterms:modified>
  <cp:category/>
  <cp:contentStatus/>
</cp:coreProperties>
</file>