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box\Documents\GitHub\project_euler\problem 1\excel\"/>
    </mc:Choice>
  </mc:AlternateContent>
  <xr:revisionPtr revIDLastSave="0" documentId="13_ncr:1_{847A8947-8889-42E5-9842-BBB331EBDF28}" xr6:coauthVersionLast="47" xr6:coauthVersionMax="47" xr10:uidLastSave="{00000000-0000-0000-0000-000000000000}"/>
  <bookViews>
    <workbookView xWindow="-120" yWindow="-120" windowWidth="51840" windowHeight="21120" xr2:uid="{A54B1AD8-A564-4EFB-B866-B2C856FFB7FD}"/>
  </bookViews>
  <sheets>
    <sheet name="Project Euler - P1" sheetId="1" r:id="rId1"/>
  </sheets>
  <definedNames>
    <definedName name="input">'Project Euler - P1'!$C$2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<sst xmlns="http://schemas.openxmlformats.org/spreadsheetml/2006/main" count="2" uniqueCount="2">
  <si>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input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</si>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</sst>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4516-A74D-47CE-A272-AE2A6FCF097E}">
  <dimension ref="B2:C4"/>
  <sheetViews>
    <sheetView tabSelected="1" workbookViewId="0">
      <selection activeCell="C3" sqref="C3"/>
    </sheetView>
  </sheetViews>
  <sheetFormatPr defaultRowHeight="15" x14ac:dyDescent="0.25"/>
  <cols>
    <col min="1" max="1" width="4.85546875" customWidth="1"/>
  </cols>
  <sheetData>
    <row r="2" spans="2:3" x14ac:dyDescent="0.25">
      <c r="B2" t="s">
        <v>0</v>
      </c>
      <c r="C2" s="1">
        <v>1000</v>
      </c>
    </row>
    <row r="4" spans="2:3" x14ac:dyDescent="0.25">
      <c r="B4" t="s">
        <v>1</v>
      </c>
      <c r="C4" cm="1">
        <f t="array" ref="C4">_xlfn.LET(_xlpm.input,1000,
_xlpm.number_array,_xlfn.SEQUENCE(_xlpm.input),
_xlpm.divisible_by_five,MOD(_xlpm.number_array,5)=0,
_xlpm.divisible_by_three,MOD(_xlpm.number_array,3)=0,
_xlpm.include_array,IF((_xlpm.divisible_by_five+_xlpm.divisible_by_three)&gt;0,1,0),
SUM(_xlpm.number_array*_xlpm.include_array))</f>
        <v>234168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Euler - P1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Nicholson</dc:creator>
  <cp:lastModifiedBy>Kieran Nicholson</cp:lastModifiedBy>
  <dcterms:created xsi:type="dcterms:W3CDTF">2024-05-26T08:35:45Z</dcterms:created>
  <dcterms:modified xsi:type="dcterms:W3CDTF">2024-05-26T08:44:34Z</dcterms:modified>
</cp:coreProperties>
</file>