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/>
  <mc:AlternateContent xmlns:mc="http://schemas.openxmlformats.org/markup-compatibility/2006">
    <mc:Choice Requires="x15">
      <x15ac:absPath xmlns:x15ac="http://schemas.microsoft.com/office/spreadsheetml/2010/11/ac" url="/Users/kohei/Documents/卒論/github/"/>
    </mc:Choice>
  </mc:AlternateContent>
  <xr:revisionPtr revIDLastSave="0" documentId="13_ncr:1_{2723E012-ADF7-2745-A802-27B739B7F102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exp6" sheetId="1" r:id="rId1"/>
    <sheet name="exp5" sheetId="2" r:id="rId2"/>
    <sheet name="exp3" sheetId="3" r:id="rId3"/>
    <sheet name="exp2" sheetId="4" r:id="rId4"/>
    <sheet name="exp1" sheetId="5" r:id="rId5"/>
    <sheet name="Sheet" sheetId="6" r:id="rId6"/>
  </sheets>
  <calcPr calcId="0"/>
</workbook>
</file>

<file path=xl/sharedStrings.xml><?xml version="1.0" encoding="utf-8"?>
<sst xmlns="http://schemas.openxmlformats.org/spreadsheetml/2006/main" count="62" uniqueCount="18">
  <si>
    <t>中心からの距離[mm]</t>
  </si>
  <si>
    <t>中心との位相差</t>
  </si>
  <si>
    <t>360°調整した位相差</t>
  </si>
  <si>
    <t>中心との屈折率差</t>
  </si>
  <si>
    <t>中心の等価屈折率</t>
  </si>
  <si>
    <t>位置rの等価屈折率</t>
  </si>
  <si>
    <t>位置rの占有率</t>
  </si>
  <si>
    <t>f</t>
  </si>
  <si>
    <t>λ</t>
  </si>
  <si>
    <t>H</t>
  </si>
  <si>
    <t>silicon_ref</t>
  </si>
  <si>
    <t>max_r</t>
  </si>
  <si>
    <t>1500mm</t>
  </si>
  <si>
    <t>750μm</t>
  </si>
  <si>
    <t>500μm</t>
  </si>
  <si>
    <t>71.628mm</t>
  </si>
  <si>
    <t>1000mm</t>
  </si>
  <si>
    <t>100mm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</si>
</sst>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1"/>
      <color rgb="FF000000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'exp6'!$C$3:$C$108</c:f>
              <c:numCache>
                <c:formatCode>General</c:formatCode>
                <c:ptCount val="10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2.600000000000001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3.600000000000001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4.8000000000000007</c:v>
                </c:pt>
                <c:pt idx="25">
                  <c:v>5</c:v>
                </c:pt>
                <c:pt idx="26">
                  <c:v>5.2000000000000011</c:v>
                </c:pt>
                <c:pt idx="27">
                  <c:v>5.4</c:v>
                </c:pt>
                <c:pt idx="28">
                  <c:v>5.6</c:v>
                </c:pt>
                <c:pt idx="29">
                  <c:v>5.8000000000000007</c:v>
                </c:pt>
                <c:pt idx="30">
                  <c:v>6</c:v>
                </c:pt>
                <c:pt idx="31">
                  <c:v>6.2000000000000011</c:v>
                </c:pt>
                <c:pt idx="32">
                  <c:v>6.4</c:v>
                </c:pt>
                <c:pt idx="33">
                  <c:v>6.6</c:v>
                </c:pt>
                <c:pt idx="34">
                  <c:v>6.8000000000000007</c:v>
                </c:pt>
                <c:pt idx="35">
                  <c:v>7</c:v>
                </c:pt>
                <c:pt idx="36">
                  <c:v>7.2000000000000011</c:v>
                </c:pt>
                <c:pt idx="37">
                  <c:v>7.4</c:v>
                </c:pt>
                <c:pt idx="38">
                  <c:v>7.6</c:v>
                </c:pt>
                <c:pt idx="39">
                  <c:v>7.8000000000000007</c:v>
                </c:pt>
                <c:pt idx="40">
                  <c:v>8</c:v>
                </c:pt>
                <c:pt idx="41">
                  <c:v>8.2000000000000011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9.0000000000000018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9.6000000000000014</c:v>
                </c:pt>
                <c:pt idx="49">
                  <c:v>9.7999999999999989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20.399999999999999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</c:numCache>
            </c:numRef>
          </c:xVal>
          <c:yVal>
            <c:numRef>
              <c:f>'exp6'!$I$3:$I$108</c:f>
              <c:numCache>
                <c:formatCode>General</c:formatCode>
                <c:ptCount val="106"/>
                <c:pt idx="0">
                  <c:v>0.93400000000000005</c:v>
                </c:pt>
                <c:pt idx="1">
                  <c:v>0.93400000000000005</c:v>
                </c:pt>
                <c:pt idx="2">
                  <c:v>0.93400000000000005</c:v>
                </c:pt>
                <c:pt idx="3">
                  <c:v>0.93400000000000005</c:v>
                </c:pt>
                <c:pt idx="4">
                  <c:v>0.93400000000000005</c:v>
                </c:pt>
                <c:pt idx="5">
                  <c:v>0.93300000000000005</c:v>
                </c:pt>
                <c:pt idx="6">
                  <c:v>0.93300000000000005</c:v>
                </c:pt>
                <c:pt idx="7">
                  <c:v>0.93200000000000005</c:v>
                </c:pt>
                <c:pt idx="8">
                  <c:v>0.93100000000000005</c:v>
                </c:pt>
                <c:pt idx="9">
                  <c:v>0.93100000000000005</c:v>
                </c:pt>
                <c:pt idx="10">
                  <c:v>0.93</c:v>
                </c:pt>
                <c:pt idx="11">
                  <c:v>0.92900000000000005</c:v>
                </c:pt>
                <c:pt idx="12">
                  <c:v>0.92800000000000005</c:v>
                </c:pt>
                <c:pt idx="13">
                  <c:v>0.92600000000000005</c:v>
                </c:pt>
                <c:pt idx="14">
                  <c:v>0.92500000000000004</c:v>
                </c:pt>
                <c:pt idx="15">
                  <c:v>0.92400000000000004</c:v>
                </c:pt>
                <c:pt idx="16">
                  <c:v>0.92200000000000004</c:v>
                </c:pt>
                <c:pt idx="17">
                  <c:v>0.92</c:v>
                </c:pt>
                <c:pt idx="18">
                  <c:v>0.91800000000000004</c:v>
                </c:pt>
                <c:pt idx="19">
                  <c:v>0.91600000000000004</c:v>
                </c:pt>
                <c:pt idx="20">
                  <c:v>0.91400000000000003</c:v>
                </c:pt>
                <c:pt idx="21">
                  <c:v>0.91200000000000003</c:v>
                </c:pt>
                <c:pt idx="22">
                  <c:v>0.91</c:v>
                </c:pt>
                <c:pt idx="23">
                  <c:v>0.90700000000000003</c:v>
                </c:pt>
                <c:pt idx="24">
                  <c:v>0.90400000000000003</c:v>
                </c:pt>
                <c:pt idx="25">
                  <c:v>0.90100000000000002</c:v>
                </c:pt>
                <c:pt idx="26">
                  <c:v>0.89800000000000002</c:v>
                </c:pt>
                <c:pt idx="27">
                  <c:v>0.89500000000000002</c:v>
                </c:pt>
                <c:pt idx="28">
                  <c:v>0.89100000000000001</c:v>
                </c:pt>
                <c:pt idx="29">
                  <c:v>0.88700000000000001</c:v>
                </c:pt>
                <c:pt idx="30">
                  <c:v>0.88300000000000001</c:v>
                </c:pt>
                <c:pt idx="31">
                  <c:v>0.879</c:v>
                </c:pt>
                <c:pt idx="32">
                  <c:v>0.874</c:v>
                </c:pt>
                <c:pt idx="33">
                  <c:v>0.86899999999999999</c:v>
                </c:pt>
                <c:pt idx="34">
                  <c:v>0.86399999999999999</c:v>
                </c:pt>
                <c:pt idx="35">
                  <c:v>0.85799999999999998</c:v>
                </c:pt>
                <c:pt idx="36">
                  <c:v>0.85199999999999998</c:v>
                </c:pt>
                <c:pt idx="37">
                  <c:v>0.84599999999999997</c:v>
                </c:pt>
                <c:pt idx="38">
                  <c:v>0.83899999999999997</c:v>
                </c:pt>
                <c:pt idx="39">
                  <c:v>0.83100000000000007</c:v>
                </c:pt>
                <c:pt idx="40">
                  <c:v>0.82400000000000007</c:v>
                </c:pt>
                <c:pt idx="41">
                  <c:v>0.81500000000000006</c:v>
                </c:pt>
                <c:pt idx="42">
                  <c:v>0.80600000000000005</c:v>
                </c:pt>
                <c:pt idx="43">
                  <c:v>0.79600000000000004</c:v>
                </c:pt>
                <c:pt idx="44">
                  <c:v>0.78500000000000003</c:v>
                </c:pt>
                <c:pt idx="45">
                  <c:v>0.77400000000000002</c:v>
                </c:pt>
                <c:pt idx="46">
                  <c:v>0.76100000000000001</c:v>
                </c:pt>
                <c:pt idx="47">
                  <c:v>0.748</c:v>
                </c:pt>
                <c:pt idx="48">
                  <c:v>0.73299999999999998</c:v>
                </c:pt>
                <c:pt idx="49">
                  <c:v>0.71699999999999997</c:v>
                </c:pt>
                <c:pt idx="50">
                  <c:v>0.69900000000000007</c:v>
                </c:pt>
                <c:pt idx="51">
                  <c:v>0.68</c:v>
                </c:pt>
                <c:pt idx="52">
                  <c:v>0.65800000000000003</c:v>
                </c:pt>
                <c:pt idx="53">
                  <c:v>0.63500000000000001</c:v>
                </c:pt>
                <c:pt idx="54">
                  <c:v>0.60799999999999998</c:v>
                </c:pt>
                <c:pt idx="55">
                  <c:v>0.57799999999999996</c:v>
                </c:pt>
                <c:pt idx="56">
                  <c:v>0.54300000000000004</c:v>
                </c:pt>
                <c:pt idx="57">
                  <c:v>0.504</c:v>
                </c:pt>
                <c:pt idx="58">
                  <c:v>0.45700000000000002</c:v>
                </c:pt>
                <c:pt idx="59">
                  <c:v>0.40200000000000002</c:v>
                </c:pt>
                <c:pt idx="60">
                  <c:v>0.33300000000000002</c:v>
                </c:pt>
                <c:pt idx="61">
                  <c:v>0.24399999999999999</c:v>
                </c:pt>
                <c:pt idx="62">
                  <c:v>0.93100000000000005</c:v>
                </c:pt>
                <c:pt idx="63">
                  <c:v>0.92500000000000004</c:v>
                </c:pt>
                <c:pt idx="64">
                  <c:v>0.91800000000000004</c:v>
                </c:pt>
                <c:pt idx="65">
                  <c:v>0.91100000000000003</c:v>
                </c:pt>
                <c:pt idx="66">
                  <c:v>0.90300000000000002</c:v>
                </c:pt>
                <c:pt idx="67">
                  <c:v>0.89500000000000002</c:v>
                </c:pt>
                <c:pt idx="68">
                  <c:v>0.88600000000000001</c:v>
                </c:pt>
                <c:pt idx="69">
                  <c:v>0.877</c:v>
                </c:pt>
                <c:pt idx="70">
                  <c:v>0.86599999999999999</c:v>
                </c:pt>
                <c:pt idx="71">
                  <c:v>0.85499999999999998</c:v>
                </c:pt>
                <c:pt idx="72">
                  <c:v>0.84199999999999997</c:v>
                </c:pt>
                <c:pt idx="73">
                  <c:v>0.82800000000000007</c:v>
                </c:pt>
                <c:pt idx="74">
                  <c:v>0.81300000000000006</c:v>
                </c:pt>
                <c:pt idx="75">
                  <c:v>0.79600000000000004</c:v>
                </c:pt>
                <c:pt idx="76">
                  <c:v>0.77800000000000002</c:v>
                </c:pt>
                <c:pt idx="77">
                  <c:v>0.75700000000000001</c:v>
                </c:pt>
                <c:pt idx="78">
                  <c:v>0.73299999999999998</c:v>
                </c:pt>
                <c:pt idx="79">
                  <c:v>0.70699999999999996</c:v>
                </c:pt>
                <c:pt idx="80">
                  <c:v>0.67700000000000005</c:v>
                </c:pt>
                <c:pt idx="81">
                  <c:v>0.64200000000000002</c:v>
                </c:pt>
                <c:pt idx="82">
                  <c:v>0.60199999999999998</c:v>
                </c:pt>
                <c:pt idx="83">
                  <c:v>0.55400000000000005</c:v>
                </c:pt>
                <c:pt idx="84">
                  <c:v>0.497</c:v>
                </c:pt>
                <c:pt idx="85">
                  <c:v>0.42499999999999999</c:v>
                </c:pt>
                <c:pt idx="86">
                  <c:v>0.33</c:v>
                </c:pt>
                <c:pt idx="87">
                  <c:v>0.93400000000000005</c:v>
                </c:pt>
                <c:pt idx="88">
                  <c:v>0.92600000000000005</c:v>
                </c:pt>
                <c:pt idx="89">
                  <c:v>0.91600000000000004</c:v>
                </c:pt>
                <c:pt idx="90">
                  <c:v>0.90700000000000003</c:v>
                </c:pt>
                <c:pt idx="91">
                  <c:v>0.89600000000000002</c:v>
                </c:pt>
                <c:pt idx="92">
                  <c:v>0.88300000000000001</c:v>
                </c:pt>
                <c:pt idx="93">
                  <c:v>0.87</c:v>
                </c:pt>
                <c:pt idx="94">
                  <c:v>0.85499999999999998</c:v>
                </c:pt>
                <c:pt idx="95">
                  <c:v>0.83899999999999997</c:v>
                </c:pt>
                <c:pt idx="96">
                  <c:v>0.82000000000000006</c:v>
                </c:pt>
                <c:pt idx="97">
                  <c:v>0.79900000000000004</c:v>
                </c:pt>
                <c:pt idx="98">
                  <c:v>0.77500000000000002</c:v>
                </c:pt>
                <c:pt idx="99">
                  <c:v>0.747</c:v>
                </c:pt>
                <c:pt idx="100">
                  <c:v>0.71599999999999997</c:v>
                </c:pt>
                <c:pt idx="101">
                  <c:v>0.67900000000000005</c:v>
                </c:pt>
                <c:pt idx="102">
                  <c:v>0.63500000000000001</c:v>
                </c:pt>
                <c:pt idx="103">
                  <c:v>0.58299999999999996</c:v>
                </c:pt>
                <c:pt idx="104">
                  <c:v>0.51700000000000002</c:v>
                </c:pt>
                <c:pt idx="105">
                  <c:v>0.433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AA-5846-9C8F-FC21F488EA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1029408"/>
        <c:axId val="1750838048"/>
      </c:scatterChart>
      <c:valAx>
        <c:axId val="1751029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50838048"/>
        <c:crosses val="autoZero"/>
        <c:crossBetween val="midCat"/>
      </c:valAx>
      <c:valAx>
        <c:axId val="175083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51029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endParaRPr lang="ja-JP" alt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'exp5'!$C$3:$C$57</c:f>
              <c:numCache>
                <c:formatCode>General</c:formatCode>
                <c:ptCount val="55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2.600000000000001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3.600000000000001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4.8000000000000007</c:v>
                </c:pt>
                <c:pt idx="25">
                  <c:v>5</c:v>
                </c:pt>
                <c:pt idx="26">
                  <c:v>5.2000000000000011</c:v>
                </c:pt>
                <c:pt idx="27">
                  <c:v>5.4</c:v>
                </c:pt>
                <c:pt idx="28">
                  <c:v>5.6</c:v>
                </c:pt>
                <c:pt idx="29">
                  <c:v>5.8000000000000007</c:v>
                </c:pt>
                <c:pt idx="30">
                  <c:v>6</c:v>
                </c:pt>
                <c:pt idx="31">
                  <c:v>6.2000000000000011</c:v>
                </c:pt>
                <c:pt idx="32">
                  <c:v>6.4</c:v>
                </c:pt>
                <c:pt idx="33">
                  <c:v>6.6</c:v>
                </c:pt>
                <c:pt idx="34">
                  <c:v>6.8000000000000007</c:v>
                </c:pt>
                <c:pt idx="35">
                  <c:v>7</c:v>
                </c:pt>
                <c:pt idx="36">
                  <c:v>7.2000000000000011</c:v>
                </c:pt>
                <c:pt idx="37">
                  <c:v>7.4</c:v>
                </c:pt>
                <c:pt idx="38">
                  <c:v>7.6</c:v>
                </c:pt>
                <c:pt idx="39">
                  <c:v>7.8000000000000007</c:v>
                </c:pt>
                <c:pt idx="40">
                  <c:v>8</c:v>
                </c:pt>
                <c:pt idx="41">
                  <c:v>8.2000000000000011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9.0000000000000018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9.6000000000000014</c:v>
                </c:pt>
                <c:pt idx="49">
                  <c:v>9.7999999999999989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</c:numCache>
            </c:numRef>
          </c:xVal>
          <c:yVal>
            <c:numRef>
              <c:f>'exp5'!$I$3:$I$57</c:f>
              <c:numCache>
                <c:formatCode>General</c:formatCode>
                <c:ptCount val="55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</c:v>
                </c:pt>
                <c:pt idx="5">
                  <c:v>0.9</c:v>
                </c:pt>
                <c:pt idx="6">
                  <c:v>0.9</c:v>
                </c:pt>
                <c:pt idx="7">
                  <c:v>0.89</c:v>
                </c:pt>
                <c:pt idx="8">
                  <c:v>0.89</c:v>
                </c:pt>
                <c:pt idx="9">
                  <c:v>0.89</c:v>
                </c:pt>
                <c:pt idx="10">
                  <c:v>0.89</c:v>
                </c:pt>
                <c:pt idx="11">
                  <c:v>0.89</c:v>
                </c:pt>
                <c:pt idx="12">
                  <c:v>0.89</c:v>
                </c:pt>
                <c:pt idx="13">
                  <c:v>0.89</c:v>
                </c:pt>
                <c:pt idx="14">
                  <c:v>0.88</c:v>
                </c:pt>
                <c:pt idx="15">
                  <c:v>0.88</c:v>
                </c:pt>
                <c:pt idx="16">
                  <c:v>0.88</c:v>
                </c:pt>
                <c:pt idx="17">
                  <c:v>0.88</c:v>
                </c:pt>
                <c:pt idx="18">
                  <c:v>0.87</c:v>
                </c:pt>
                <c:pt idx="19">
                  <c:v>0.87</c:v>
                </c:pt>
                <c:pt idx="20">
                  <c:v>0.87</c:v>
                </c:pt>
                <c:pt idx="21">
                  <c:v>0.87</c:v>
                </c:pt>
                <c:pt idx="22">
                  <c:v>0.86</c:v>
                </c:pt>
                <c:pt idx="23">
                  <c:v>0.86</c:v>
                </c:pt>
                <c:pt idx="24">
                  <c:v>0.85</c:v>
                </c:pt>
                <c:pt idx="25">
                  <c:v>0.85</c:v>
                </c:pt>
                <c:pt idx="26">
                  <c:v>0.84</c:v>
                </c:pt>
                <c:pt idx="27">
                  <c:v>0.84</c:v>
                </c:pt>
                <c:pt idx="28">
                  <c:v>0.83000000000000007</c:v>
                </c:pt>
                <c:pt idx="29">
                  <c:v>0.83000000000000007</c:v>
                </c:pt>
                <c:pt idx="30">
                  <c:v>0.82000000000000006</c:v>
                </c:pt>
                <c:pt idx="31">
                  <c:v>0.82000000000000006</c:v>
                </c:pt>
                <c:pt idx="32">
                  <c:v>0.81</c:v>
                </c:pt>
                <c:pt idx="33">
                  <c:v>0.8</c:v>
                </c:pt>
                <c:pt idx="34">
                  <c:v>0.79</c:v>
                </c:pt>
                <c:pt idx="35">
                  <c:v>0.78</c:v>
                </c:pt>
                <c:pt idx="36">
                  <c:v>0.78</c:v>
                </c:pt>
                <c:pt idx="37">
                  <c:v>0.77</c:v>
                </c:pt>
                <c:pt idx="38">
                  <c:v>0.75</c:v>
                </c:pt>
                <c:pt idx="39">
                  <c:v>0.74</c:v>
                </c:pt>
                <c:pt idx="40">
                  <c:v>0.73</c:v>
                </c:pt>
                <c:pt idx="41">
                  <c:v>0.72</c:v>
                </c:pt>
                <c:pt idx="42">
                  <c:v>0.70000000000000007</c:v>
                </c:pt>
                <c:pt idx="43">
                  <c:v>0.68</c:v>
                </c:pt>
                <c:pt idx="44">
                  <c:v>0.67</c:v>
                </c:pt>
                <c:pt idx="45">
                  <c:v>0.65</c:v>
                </c:pt>
                <c:pt idx="46">
                  <c:v>0.62</c:v>
                </c:pt>
                <c:pt idx="47">
                  <c:v>0.6</c:v>
                </c:pt>
                <c:pt idx="48">
                  <c:v>0.57000000000000006</c:v>
                </c:pt>
                <c:pt idx="49">
                  <c:v>0.54</c:v>
                </c:pt>
                <c:pt idx="50">
                  <c:v>0.51</c:v>
                </c:pt>
                <c:pt idx="51">
                  <c:v>0.47</c:v>
                </c:pt>
                <c:pt idx="52">
                  <c:v>0.42</c:v>
                </c:pt>
                <c:pt idx="53">
                  <c:v>0.36</c:v>
                </c:pt>
                <c:pt idx="54">
                  <c:v>0.28999999999999998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A8-DC4D-9D19-3E0FCA978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8383872"/>
        <c:axId val="1608397824"/>
      </c:scatterChart>
      <c:valAx>
        <c:axId val="1608383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08397824"/>
        <c:crosses val="autoZero"/>
        <c:crossBetween val="midCat"/>
      </c:valAx>
      <c:valAx>
        <c:axId val="160839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083838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'exp3'!$C$3:$C$361</c:f>
              <c:numCache>
                <c:formatCode>General</c:formatCode>
                <c:ptCount val="359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2.600000000000001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3.600000000000001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4.8000000000000007</c:v>
                </c:pt>
                <c:pt idx="25">
                  <c:v>5</c:v>
                </c:pt>
                <c:pt idx="26">
                  <c:v>5.2000000000000011</c:v>
                </c:pt>
                <c:pt idx="27">
                  <c:v>5.4</c:v>
                </c:pt>
                <c:pt idx="28">
                  <c:v>5.6</c:v>
                </c:pt>
                <c:pt idx="29">
                  <c:v>5.8000000000000007</c:v>
                </c:pt>
                <c:pt idx="30">
                  <c:v>6</c:v>
                </c:pt>
                <c:pt idx="31">
                  <c:v>6.2000000000000011</c:v>
                </c:pt>
                <c:pt idx="32">
                  <c:v>6.4</c:v>
                </c:pt>
                <c:pt idx="33">
                  <c:v>6.6</c:v>
                </c:pt>
                <c:pt idx="34">
                  <c:v>6.8000000000000007</c:v>
                </c:pt>
                <c:pt idx="35">
                  <c:v>7</c:v>
                </c:pt>
                <c:pt idx="36">
                  <c:v>7.2000000000000011</c:v>
                </c:pt>
                <c:pt idx="37">
                  <c:v>7.4</c:v>
                </c:pt>
                <c:pt idx="38">
                  <c:v>7.6</c:v>
                </c:pt>
                <c:pt idx="39">
                  <c:v>7.8000000000000007</c:v>
                </c:pt>
                <c:pt idx="40">
                  <c:v>8</c:v>
                </c:pt>
                <c:pt idx="41">
                  <c:v>8.2000000000000011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9.0000000000000018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9.6000000000000014</c:v>
                </c:pt>
                <c:pt idx="49">
                  <c:v>9.7999999999999989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20.399999999999999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31.400000000000009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32.200000000000003</c:v>
                </c:pt>
                <c:pt idx="162">
                  <c:v>32.4</c:v>
                </c:pt>
                <c:pt idx="163">
                  <c:v>32.6</c:v>
                </c:pt>
                <c:pt idx="164">
                  <c:v>32.799999999999997</c:v>
                </c:pt>
                <c:pt idx="165">
                  <c:v>33</c:v>
                </c:pt>
                <c:pt idx="166">
                  <c:v>33.200000000000003</c:v>
                </c:pt>
                <c:pt idx="167">
                  <c:v>33.4</c:v>
                </c:pt>
                <c:pt idx="168">
                  <c:v>33.6</c:v>
                </c:pt>
                <c:pt idx="169">
                  <c:v>33.799999999999997</c:v>
                </c:pt>
                <c:pt idx="170">
                  <c:v>34</c:v>
                </c:pt>
                <c:pt idx="171">
                  <c:v>34.200000000000003</c:v>
                </c:pt>
                <c:pt idx="172">
                  <c:v>34.4</c:v>
                </c:pt>
                <c:pt idx="173">
                  <c:v>34.6</c:v>
                </c:pt>
                <c:pt idx="174">
                  <c:v>34.799999999999997</c:v>
                </c:pt>
                <c:pt idx="175">
                  <c:v>35</c:v>
                </c:pt>
                <c:pt idx="176">
                  <c:v>35.200000000000003</c:v>
                </c:pt>
                <c:pt idx="177">
                  <c:v>35.4</c:v>
                </c:pt>
                <c:pt idx="178">
                  <c:v>35.6</c:v>
                </c:pt>
                <c:pt idx="179">
                  <c:v>35.799999999999997</c:v>
                </c:pt>
                <c:pt idx="180">
                  <c:v>36.000000000000007</c:v>
                </c:pt>
                <c:pt idx="181">
                  <c:v>36.200000000000003</c:v>
                </c:pt>
                <c:pt idx="182">
                  <c:v>36.4</c:v>
                </c:pt>
                <c:pt idx="183">
                  <c:v>36.6</c:v>
                </c:pt>
                <c:pt idx="184">
                  <c:v>36.799999999999997</c:v>
                </c:pt>
                <c:pt idx="185">
                  <c:v>37.000000000000007</c:v>
                </c:pt>
                <c:pt idx="186">
                  <c:v>37.200000000000003</c:v>
                </c:pt>
                <c:pt idx="187">
                  <c:v>37.400000000000013</c:v>
                </c:pt>
                <c:pt idx="188">
                  <c:v>37.6</c:v>
                </c:pt>
                <c:pt idx="189">
                  <c:v>37.799999999999997</c:v>
                </c:pt>
                <c:pt idx="190">
                  <c:v>38</c:v>
                </c:pt>
                <c:pt idx="191">
                  <c:v>38.200000000000003</c:v>
                </c:pt>
                <c:pt idx="192">
                  <c:v>38.400000000000013</c:v>
                </c:pt>
                <c:pt idx="193">
                  <c:v>38.6</c:v>
                </c:pt>
                <c:pt idx="194">
                  <c:v>38.799999999999997</c:v>
                </c:pt>
                <c:pt idx="195">
                  <c:v>39</c:v>
                </c:pt>
                <c:pt idx="196">
                  <c:v>39.200000000000003</c:v>
                </c:pt>
                <c:pt idx="197">
                  <c:v>39.400000000000013</c:v>
                </c:pt>
                <c:pt idx="198">
                  <c:v>39.6</c:v>
                </c:pt>
                <c:pt idx="199">
                  <c:v>39.799999999999997</c:v>
                </c:pt>
                <c:pt idx="200">
                  <c:v>40</c:v>
                </c:pt>
                <c:pt idx="201">
                  <c:v>40.200000000000003</c:v>
                </c:pt>
                <c:pt idx="202">
                  <c:v>40.400000000000013</c:v>
                </c:pt>
                <c:pt idx="203">
                  <c:v>40.6</c:v>
                </c:pt>
                <c:pt idx="204">
                  <c:v>40.799999999999997</c:v>
                </c:pt>
                <c:pt idx="205">
                  <c:v>41</c:v>
                </c:pt>
                <c:pt idx="206">
                  <c:v>41.2</c:v>
                </c:pt>
                <c:pt idx="207">
                  <c:v>41.4</c:v>
                </c:pt>
                <c:pt idx="208">
                  <c:v>41.600000000000009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</c:v>
                </c:pt>
                <c:pt idx="218">
                  <c:v>43.6</c:v>
                </c:pt>
                <c:pt idx="219">
                  <c:v>43.8</c:v>
                </c:pt>
                <c:pt idx="220">
                  <c:v>44.000000000000007</c:v>
                </c:pt>
                <c:pt idx="221">
                  <c:v>44.2</c:v>
                </c:pt>
                <c:pt idx="222">
                  <c:v>44.4</c:v>
                </c:pt>
                <c:pt idx="223">
                  <c:v>44.6</c:v>
                </c:pt>
                <c:pt idx="224">
                  <c:v>44.8</c:v>
                </c:pt>
                <c:pt idx="225">
                  <c:v>45.000000000000007</c:v>
                </c:pt>
                <c:pt idx="226">
                  <c:v>45.2</c:v>
                </c:pt>
                <c:pt idx="227">
                  <c:v>45.400000000000013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46.400000000000013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47.400000000000013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48.400000000000013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</c:v>
                </c:pt>
                <c:pt idx="248">
                  <c:v>49.600000000000009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</c:v>
                </c:pt>
                <c:pt idx="253">
                  <c:v>50.6</c:v>
                </c:pt>
                <c:pt idx="254">
                  <c:v>50.8</c:v>
                </c:pt>
                <c:pt idx="255">
                  <c:v>51.000000000000007</c:v>
                </c:pt>
                <c:pt idx="256">
                  <c:v>51.2</c:v>
                </c:pt>
                <c:pt idx="257">
                  <c:v>51.4</c:v>
                </c:pt>
                <c:pt idx="258">
                  <c:v>51.6</c:v>
                </c:pt>
                <c:pt idx="259">
                  <c:v>51.8</c:v>
                </c:pt>
                <c:pt idx="260">
                  <c:v>52.000000000000007</c:v>
                </c:pt>
                <c:pt idx="261">
                  <c:v>52.2</c:v>
                </c:pt>
                <c:pt idx="262">
                  <c:v>52.400000000000013</c:v>
                </c:pt>
                <c:pt idx="263">
                  <c:v>52.6</c:v>
                </c:pt>
                <c:pt idx="264">
                  <c:v>52.8</c:v>
                </c:pt>
                <c:pt idx="265">
                  <c:v>53.000000000000007</c:v>
                </c:pt>
                <c:pt idx="266">
                  <c:v>53.2</c:v>
                </c:pt>
                <c:pt idx="267">
                  <c:v>53.400000000000013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54.400000000000013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55.400000000000013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56.400000000000013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</c:v>
                </c:pt>
                <c:pt idx="288">
                  <c:v>57.600000000000009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</c:v>
                </c:pt>
                <c:pt idx="293">
                  <c:v>58.600000000000009</c:v>
                </c:pt>
                <c:pt idx="294">
                  <c:v>58.8</c:v>
                </c:pt>
                <c:pt idx="295">
                  <c:v>59.000000000000007</c:v>
                </c:pt>
                <c:pt idx="296">
                  <c:v>59.2</c:v>
                </c:pt>
                <c:pt idx="297">
                  <c:v>59.4</c:v>
                </c:pt>
                <c:pt idx="298">
                  <c:v>59.6</c:v>
                </c:pt>
                <c:pt idx="299">
                  <c:v>59.8</c:v>
                </c:pt>
                <c:pt idx="300">
                  <c:v>60.000000000000007</c:v>
                </c:pt>
                <c:pt idx="301">
                  <c:v>60.2</c:v>
                </c:pt>
                <c:pt idx="302">
                  <c:v>60.400000000000013</c:v>
                </c:pt>
                <c:pt idx="303">
                  <c:v>60.6</c:v>
                </c:pt>
                <c:pt idx="304">
                  <c:v>60.8</c:v>
                </c:pt>
                <c:pt idx="305">
                  <c:v>61.000000000000007</c:v>
                </c:pt>
                <c:pt idx="306">
                  <c:v>61.2</c:v>
                </c:pt>
                <c:pt idx="307">
                  <c:v>61.400000000000013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62.400000000000013</c:v>
                </c:pt>
                <c:pt idx="313">
                  <c:v>62.6</c:v>
                </c:pt>
                <c:pt idx="314">
                  <c:v>62.800000000000011</c:v>
                </c:pt>
                <c:pt idx="315">
                  <c:v>63</c:v>
                </c:pt>
                <c:pt idx="316">
                  <c:v>63.2</c:v>
                </c:pt>
                <c:pt idx="317">
                  <c:v>63.4</c:v>
                </c:pt>
                <c:pt idx="318">
                  <c:v>63.6</c:v>
                </c:pt>
                <c:pt idx="319">
                  <c:v>63.800000000000011</c:v>
                </c:pt>
                <c:pt idx="320">
                  <c:v>64</c:v>
                </c:pt>
                <c:pt idx="321">
                  <c:v>64.2</c:v>
                </c:pt>
                <c:pt idx="322">
                  <c:v>64.400000000000006</c:v>
                </c:pt>
                <c:pt idx="323">
                  <c:v>64.600000000000009</c:v>
                </c:pt>
                <c:pt idx="324">
                  <c:v>64.8</c:v>
                </c:pt>
                <c:pt idx="325">
                  <c:v>65</c:v>
                </c:pt>
                <c:pt idx="326">
                  <c:v>65.2</c:v>
                </c:pt>
                <c:pt idx="327">
                  <c:v>65.400000000000006</c:v>
                </c:pt>
                <c:pt idx="328">
                  <c:v>65.600000000000009</c:v>
                </c:pt>
                <c:pt idx="329">
                  <c:v>65.8</c:v>
                </c:pt>
                <c:pt idx="330">
                  <c:v>66</c:v>
                </c:pt>
                <c:pt idx="331">
                  <c:v>66.2</c:v>
                </c:pt>
                <c:pt idx="332">
                  <c:v>66.400000000000006</c:v>
                </c:pt>
                <c:pt idx="333">
                  <c:v>66.600000000000009</c:v>
                </c:pt>
                <c:pt idx="334">
                  <c:v>66.8</c:v>
                </c:pt>
                <c:pt idx="335">
                  <c:v>67</c:v>
                </c:pt>
                <c:pt idx="336">
                  <c:v>67.2</c:v>
                </c:pt>
                <c:pt idx="337">
                  <c:v>67.400000000000006</c:v>
                </c:pt>
                <c:pt idx="338">
                  <c:v>67.600000000000009</c:v>
                </c:pt>
                <c:pt idx="339">
                  <c:v>67.8</c:v>
                </c:pt>
                <c:pt idx="340">
                  <c:v>68</c:v>
                </c:pt>
                <c:pt idx="341">
                  <c:v>68.2</c:v>
                </c:pt>
                <c:pt idx="342">
                  <c:v>68.400000000000006</c:v>
                </c:pt>
                <c:pt idx="343">
                  <c:v>68.600000000000009</c:v>
                </c:pt>
                <c:pt idx="344">
                  <c:v>68.8</c:v>
                </c:pt>
                <c:pt idx="345">
                  <c:v>69</c:v>
                </c:pt>
                <c:pt idx="346">
                  <c:v>69.2</c:v>
                </c:pt>
                <c:pt idx="347">
                  <c:v>69.400000000000006</c:v>
                </c:pt>
                <c:pt idx="348">
                  <c:v>69.600000000000009</c:v>
                </c:pt>
                <c:pt idx="349">
                  <c:v>69.8</c:v>
                </c:pt>
                <c:pt idx="350">
                  <c:v>70</c:v>
                </c:pt>
                <c:pt idx="351">
                  <c:v>70.2</c:v>
                </c:pt>
                <c:pt idx="352">
                  <c:v>70.400000000000006</c:v>
                </c:pt>
                <c:pt idx="353">
                  <c:v>70.600000000000009</c:v>
                </c:pt>
                <c:pt idx="354">
                  <c:v>70.8</c:v>
                </c:pt>
                <c:pt idx="355">
                  <c:v>71.000000000000014</c:v>
                </c:pt>
                <c:pt idx="356">
                  <c:v>71.2</c:v>
                </c:pt>
                <c:pt idx="357">
                  <c:v>71.400000000000006</c:v>
                </c:pt>
                <c:pt idx="358">
                  <c:v>71.599999999999994</c:v>
                </c:pt>
              </c:numCache>
            </c:numRef>
          </c:xVal>
          <c:yVal>
            <c:numRef>
              <c:f>'exp3'!$I$3:$I$361</c:f>
              <c:numCache>
                <c:formatCode>General</c:formatCode>
                <c:ptCount val="359"/>
                <c:pt idx="0">
                  <c:v>0.94000000000000006</c:v>
                </c:pt>
                <c:pt idx="1">
                  <c:v>0.94000000000000006</c:v>
                </c:pt>
                <c:pt idx="2">
                  <c:v>0.94000000000000006</c:v>
                </c:pt>
                <c:pt idx="3">
                  <c:v>0.94000000000000006</c:v>
                </c:pt>
                <c:pt idx="4">
                  <c:v>0.94000000000000006</c:v>
                </c:pt>
                <c:pt idx="5">
                  <c:v>0.94000000000000006</c:v>
                </c:pt>
                <c:pt idx="6">
                  <c:v>0.94000000000000006</c:v>
                </c:pt>
                <c:pt idx="7">
                  <c:v>0.94000000000000006</c:v>
                </c:pt>
                <c:pt idx="8">
                  <c:v>0.94000000000000006</c:v>
                </c:pt>
                <c:pt idx="9">
                  <c:v>0.94000000000000006</c:v>
                </c:pt>
                <c:pt idx="10">
                  <c:v>0.94000000000000006</c:v>
                </c:pt>
                <c:pt idx="11">
                  <c:v>0.94000000000000006</c:v>
                </c:pt>
                <c:pt idx="12">
                  <c:v>0.94000000000000006</c:v>
                </c:pt>
                <c:pt idx="13">
                  <c:v>0.94000000000000006</c:v>
                </c:pt>
                <c:pt idx="14">
                  <c:v>0.94000000000000006</c:v>
                </c:pt>
                <c:pt idx="15">
                  <c:v>0.94000000000000006</c:v>
                </c:pt>
                <c:pt idx="16">
                  <c:v>0.94000000000000006</c:v>
                </c:pt>
                <c:pt idx="17">
                  <c:v>0.94000000000000006</c:v>
                </c:pt>
                <c:pt idx="18">
                  <c:v>0.94000000000000006</c:v>
                </c:pt>
                <c:pt idx="19">
                  <c:v>0.94000000000000006</c:v>
                </c:pt>
                <c:pt idx="20">
                  <c:v>0.94000000000000006</c:v>
                </c:pt>
                <c:pt idx="21">
                  <c:v>0.94000000000000006</c:v>
                </c:pt>
                <c:pt idx="22">
                  <c:v>0.94000000000000006</c:v>
                </c:pt>
                <c:pt idx="23">
                  <c:v>0.94000000000000006</c:v>
                </c:pt>
                <c:pt idx="24">
                  <c:v>0.94000000000000006</c:v>
                </c:pt>
                <c:pt idx="25">
                  <c:v>0.94000000000000006</c:v>
                </c:pt>
                <c:pt idx="26">
                  <c:v>0.94000000000000006</c:v>
                </c:pt>
                <c:pt idx="27">
                  <c:v>0.94000000000000006</c:v>
                </c:pt>
                <c:pt idx="28">
                  <c:v>0.94000000000000006</c:v>
                </c:pt>
                <c:pt idx="29">
                  <c:v>0.94000000000000006</c:v>
                </c:pt>
                <c:pt idx="30">
                  <c:v>0.94000000000000006</c:v>
                </c:pt>
                <c:pt idx="31">
                  <c:v>0.94000000000000006</c:v>
                </c:pt>
                <c:pt idx="32">
                  <c:v>0.94000000000000006</c:v>
                </c:pt>
                <c:pt idx="33">
                  <c:v>0.94000000000000006</c:v>
                </c:pt>
                <c:pt idx="34">
                  <c:v>0.94000000000000006</c:v>
                </c:pt>
                <c:pt idx="35">
                  <c:v>0.94000000000000006</c:v>
                </c:pt>
                <c:pt idx="36">
                  <c:v>0.93</c:v>
                </c:pt>
                <c:pt idx="37">
                  <c:v>0.93</c:v>
                </c:pt>
                <c:pt idx="38">
                  <c:v>0.93</c:v>
                </c:pt>
                <c:pt idx="39">
                  <c:v>0.93</c:v>
                </c:pt>
                <c:pt idx="40">
                  <c:v>0.93</c:v>
                </c:pt>
                <c:pt idx="41">
                  <c:v>0.93</c:v>
                </c:pt>
                <c:pt idx="42">
                  <c:v>0.93</c:v>
                </c:pt>
                <c:pt idx="43">
                  <c:v>0.93</c:v>
                </c:pt>
                <c:pt idx="44">
                  <c:v>0.93</c:v>
                </c:pt>
                <c:pt idx="45">
                  <c:v>0.93</c:v>
                </c:pt>
                <c:pt idx="46">
                  <c:v>0.93</c:v>
                </c:pt>
                <c:pt idx="47">
                  <c:v>0.93</c:v>
                </c:pt>
                <c:pt idx="48">
                  <c:v>0.93</c:v>
                </c:pt>
                <c:pt idx="49">
                  <c:v>0.93</c:v>
                </c:pt>
                <c:pt idx="50">
                  <c:v>0.93</c:v>
                </c:pt>
                <c:pt idx="51">
                  <c:v>0.93</c:v>
                </c:pt>
                <c:pt idx="52">
                  <c:v>0.93</c:v>
                </c:pt>
                <c:pt idx="53">
                  <c:v>0.93</c:v>
                </c:pt>
                <c:pt idx="54">
                  <c:v>0.93</c:v>
                </c:pt>
                <c:pt idx="55">
                  <c:v>0.93</c:v>
                </c:pt>
                <c:pt idx="56">
                  <c:v>0.93</c:v>
                </c:pt>
                <c:pt idx="57">
                  <c:v>0.93</c:v>
                </c:pt>
                <c:pt idx="58">
                  <c:v>0.93</c:v>
                </c:pt>
                <c:pt idx="59">
                  <c:v>0.93</c:v>
                </c:pt>
                <c:pt idx="60">
                  <c:v>0.93</c:v>
                </c:pt>
                <c:pt idx="61">
                  <c:v>0.93</c:v>
                </c:pt>
                <c:pt idx="62">
                  <c:v>0.93</c:v>
                </c:pt>
                <c:pt idx="63">
                  <c:v>0.93</c:v>
                </c:pt>
                <c:pt idx="64">
                  <c:v>0.93</c:v>
                </c:pt>
                <c:pt idx="65">
                  <c:v>0.93</c:v>
                </c:pt>
                <c:pt idx="66">
                  <c:v>0.92</c:v>
                </c:pt>
                <c:pt idx="67">
                  <c:v>0.92</c:v>
                </c:pt>
                <c:pt idx="68">
                  <c:v>0.92</c:v>
                </c:pt>
                <c:pt idx="69">
                  <c:v>0.92</c:v>
                </c:pt>
                <c:pt idx="70">
                  <c:v>0.92</c:v>
                </c:pt>
                <c:pt idx="71">
                  <c:v>0.92</c:v>
                </c:pt>
                <c:pt idx="72">
                  <c:v>0.92</c:v>
                </c:pt>
                <c:pt idx="73">
                  <c:v>0.92</c:v>
                </c:pt>
                <c:pt idx="74">
                  <c:v>0.92</c:v>
                </c:pt>
                <c:pt idx="75">
                  <c:v>0.92</c:v>
                </c:pt>
                <c:pt idx="76">
                  <c:v>0.92</c:v>
                </c:pt>
                <c:pt idx="77">
                  <c:v>0.92</c:v>
                </c:pt>
                <c:pt idx="78">
                  <c:v>0.92</c:v>
                </c:pt>
                <c:pt idx="79">
                  <c:v>0.92</c:v>
                </c:pt>
                <c:pt idx="80">
                  <c:v>0.92</c:v>
                </c:pt>
                <c:pt idx="81">
                  <c:v>0.92</c:v>
                </c:pt>
                <c:pt idx="82">
                  <c:v>0.92</c:v>
                </c:pt>
                <c:pt idx="83">
                  <c:v>0.92</c:v>
                </c:pt>
                <c:pt idx="84">
                  <c:v>0.91</c:v>
                </c:pt>
                <c:pt idx="85">
                  <c:v>0.91</c:v>
                </c:pt>
                <c:pt idx="86">
                  <c:v>0.91</c:v>
                </c:pt>
                <c:pt idx="87">
                  <c:v>0.91</c:v>
                </c:pt>
                <c:pt idx="88">
                  <c:v>0.91</c:v>
                </c:pt>
                <c:pt idx="89">
                  <c:v>0.91</c:v>
                </c:pt>
                <c:pt idx="90">
                  <c:v>0.91</c:v>
                </c:pt>
                <c:pt idx="91">
                  <c:v>0.91</c:v>
                </c:pt>
                <c:pt idx="92">
                  <c:v>0.91</c:v>
                </c:pt>
                <c:pt idx="93">
                  <c:v>0.91</c:v>
                </c:pt>
                <c:pt idx="94">
                  <c:v>0.91</c:v>
                </c:pt>
                <c:pt idx="95">
                  <c:v>0.91</c:v>
                </c:pt>
                <c:pt idx="96">
                  <c:v>0.91</c:v>
                </c:pt>
                <c:pt idx="97">
                  <c:v>0.91</c:v>
                </c:pt>
                <c:pt idx="98">
                  <c:v>0.9</c:v>
                </c:pt>
                <c:pt idx="99">
                  <c:v>0.9</c:v>
                </c:pt>
                <c:pt idx="100">
                  <c:v>0.9</c:v>
                </c:pt>
                <c:pt idx="101">
                  <c:v>0.9</c:v>
                </c:pt>
                <c:pt idx="102">
                  <c:v>0.9</c:v>
                </c:pt>
                <c:pt idx="103">
                  <c:v>0.9</c:v>
                </c:pt>
                <c:pt idx="104">
                  <c:v>0.9</c:v>
                </c:pt>
                <c:pt idx="105">
                  <c:v>0.9</c:v>
                </c:pt>
                <c:pt idx="106">
                  <c:v>0.9</c:v>
                </c:pt>
                <c:pt idx="107">
                  <c:v>0.9</c:v>
                </c:pt>
                <c:pt idx="108">
                  <c:v>0.9</c:v>
                </c:pt>
                <c:pt idx="109">
                  <c:v>0.89</c:v>
                </c:pt>
                <c:pt idx="110">
                  <c:v>0.89</c:v>
                </c:pt>
                <c:pt idx="111">
                  <c:v>0.89</c:v>
                </c:pt>
                <c:pt idx="112">
                  <c:v>0.89</c:v>
                </c:pt>
                <c:pt idx="113">
                  <c:v>0.89</c:v>
                </c:pt>
                <c:pt idx="114">
                  <c:v>0.89</c:v>
                </c:pt>
                <c:pt idx="115">
                  <c:v>0.89</c:v>
                </c:pt>
                <c:pt idx="116">
                  <c:v>0.89</c:v>
                </c:pt>
                <c:pt idx="117">
                  <c:v>0.89</c:v>
                </c:pt>
                <c:pt idx="118">
                  <c:v>0.89</c:v>
                </c:pt>
                <c:pt idx="119">
                  <c:v>0.88</c:v>
                </c:pt>
                <c:pt idx="120">
                  <c:v>0.88</c:v>
                </c:pt>
                <c:pt idx="121">
                  <c:v>0.88</c:v>
                </c:pt>
                <c:pt idx="122">
                  <c:v>0.88</c:v>
                </c:pt>
                <c:pt idx="123">
                  <c:v>0.88</c:v>
                </c:pt>
                <c:pt idx="124">
                  <c:v>0.88</c:v>
                </c:pt>
                <c:pt idx="125">
                  <c:v>0.88</c:v>
                </c:pt>
                <c:pt idx="126">
                  <c:v>0.88</c:v>
                </c:pt>
                <c:pt idx="127">
                  <c:v>0.87</c:v>
                </c:pt>
                <c:pt idx="128">
                  <c:v>0.87</c:v>
                </c:pt>
                <c:pt idx="129">
                  <c:v>0.87</c:v>
                </c:pt>
                <c:pt idx="130">
                  <c:v>0.87</c:v>
                </c:pt>
                <c:pt idx="131">
                  <c:v>0.87</c:v>
                </c:pt>
                <c:pt idx="132">
                  <c:v>0.87</c:v>
                </c:pt>
                <c:pt idx="133">
                  <c:v>0.87</c:v>
                </c:pt>
                <c:pt idx="134">
                  <c:v>0.86</c:v>
                </c:pt>
                <c:pt idx="135">
                  <c:v>0.86</c:v>
                </c:pt>
                <c:pt idx="136">
                  <c:v>0.86</c:v>
                </c:pt>
                <c:pt idx="137">
                  <c:v>0.86</c:v>
                </c:pt>
                <c:pt idx="138">
                  <c:v>0.86</c:v>
                </c:pt>
                <c:pt idx="139">
                  <c:v>0.86</c:v>
                </c:pt>
                <c:pt idx="140">
                  <c:v>0.86</c:v>
                </c:pt>
                <c:pt idx="141">
                  <c:v>0.85</c:v>
                </c:pt>
                <c:pt idx="142">
                  <c:v>0.85</c:v>
                </c:pt>
                <c:pt idx="143">
                  <c:v>0.85</c:v>
                </c:pt>
                <c:pt idx="144">
                  <c:v>0.85</c:v>
                </c:pt>
                <c:pt idx="145">
                  <c:v>0.85</c:v>
                </c:pt>
                <c:pt idx="146">
                  <c:v>0.85</c:v>
                </c:pt>
                <c:pt idx="147">
                  <c:v>0.84</c:v>
                </c:pt>
                <c:pt idx="148">
                  <c:v>0.84</c:v>
                </c:pt>
                <c:pt idx="149">
                  <c:v>0.84</c:v>
                </c:pt>
                <c:pt idx="150">
                  <c:v>0.84</c:v>
                </c:pt>
                <c:pt idx="151">
                  <c:v>0.84</c:v>
                </c:pt>
                <c:pt idx="152">
                  <c:v>0.83000000000000007</c:v>
                </c:pt>
                <c:pt idx="153">
                  <c:v>0.83000000000000007</c:v>
                </c:pt>
                <c:pt idx="154">
                  <c:v>0.83000000000000007</c:v>
                </c:pt>
                <c:pt idx="155">
                  <c:v>0.83000000000000007</c:v>
                </c:pt>
                <c:pt idx="156">
                  <c:v>0.83000000000000007</c:v>
                </c:pt>
                <c:pt idx="157">
                  <c:v>0.82000000000000006</c:v>
                </c:pt>
                <c:pt idx="158">
                  <c:v>0.82000000000000006</c:v>
                </c:pt>
                <c:pt idx="159">
                  <c:v>0.82000000000000006</c:v>
                </c:pt>
                <c:pt idx="160">
                  <c:v>0.82000000000000006</c:v>
                </c:pt>
                <c:pt idx="161">
                  <c:v>0.81</c:v>
                </c:pt>
                <c:pt idx="162">
                  <c:v>0.81</c:v>
                </c:pt>
                <c:pt idx="163">
                  <c:v>0.81</c:v>
                </c:pt>
                <c:pt idx="164">
                  <c:v>0.81</c:v>
                </c:pt>
                <c:pt idx="165">
                  <c:v>0.8</c:v>
                </c:pt>
                <c:pt idx="166">
                  <c:v>0.8</c:v>
                </c:pt>
                <c:pt idx="167">
                  <c:v>0.8</c:v>
                </c:pt>
                <c:pt idx="168">
                  <c:v>0.8</c:v>
                </c:pt>
                <c:pt idx="169">
                  <c:v>0.79</c:v>
                </c:pt>
                <c:pt idx="170">
                  <c:v>0.79</c:v>
                </c:pt>
                <c:pt idx="171">
                  <c:v>0.79</c:v>
                </c:pt>
                <c:pt idx="172">
                  <c:v>0.78</c:v>
                </c:pt>
                <c:pt idx="173">
                  <c:v>0.78</c:v>
                </c:pt>
                <c:pt idx="174">
                  <c:v>0.78</c:v>
                </c:pt>
                <c:pt idx="175">
                  <c:v>0.78</c:v>
                </c:pt>
                <c:pt idx="176">
                  <c:v>0.77</c:v>
                </c:pt>
                <c:pt idx="177">
                  <c:v>0.77</c:v>
                </c:pt>
                <c:pt idx="178">
                  <c:v>0.77</c:v>
                </c:pt>
                <c:pt idx="179">
                  <c:v>0.76</c:v>
                </c:pt>
                <c:pt idx="180">
                  <c:v>0.76</c:v>
                </c:pt>
                <c:pt idx="181">
                  <c:v>0.76</c:v>
                </c:pt>
                <c:pt idx="182">
                  <c:v>0.75</c:v>
                </c:pt>
                <c:pt idx="183">
                  <c:v>0.75</c:v>
                </c:pt>
                <c:pt idx="184">
                  <c:v>0.74</c:v>
                </c:pt>
                <c:pt idx="185">
                  <c:v>0.74</c:v>
                </c:pt>
                <c:pt idx="186">
                  <c:v>0.74</c:v>
                </c:pt>
                <c:pt idx="187">
                  <c:v>0.73</c:v>
                </c:pt>
                <c:pt idx="188">
                  <c:v>0.73</c:v>
                </c:pt>
                <c:pt idx="189">
                  <c:v>0.72</c:v>
                </c:pt>
                <c:pt idx="190">
                  <c:v>0.72</c:v>
                </c:pt>
                <c:pt idx="191">
                  <c:v>0.72</c:v>
                </c:pt>
                <c:pt idx="192">
                  <c:v>0.71</c:v>
                </c:pt>
                <c:pt idx="193">
                  <c:v>0.71</c:v>
                </c:pt>
                <c:pt idx="194">
                  <c:v>0.70000000000000007</c:v>
                </c:pt>
                <c:pt idx="195">
                  <c:v>0.70000000000000007</c:v>
                </c:pt>
                <c:pt idx="196">
                  <c:v>0.69000000000000006</c:v>
                </c:pt>
                <c:pt idx="197">
                  <c:v>0.69000000000000006</c:v>
                </c:pt>
                <c:pt idx="198">
                  <c:v>0.68</c:v>
                </c:pt>
                <c:pt idx="199">
                  <c:v>0.68</c:v>
                </c:pt>
                <c:pt idx="200">
                  <c:v>0.67</c:v>
                </c:pt>
                <c:pt idx="201">
                  <c:v>0.66</c:v>
                </c:pt>
                <c:pt idx="202">
                  <c:v>0.66</c:v>
                </c:pt>
                <c:pt idx="203">
                  <c:v>0.65</c:v>
                </c:pt>
                <c:pt idx="204">
                  <c:v>0.65</c:v>
                </c:pt>
                <c:pt idx="205">
                  <c:v>0.64</c:v>
                </c:pt>
                <c:pt idx="206">
                  <c:v>0.63</c:v>
                </c:pt>
                <c:pt idx="207">
                  <c:v>0.63</c:v>
                </c:pt>
                <c:pt idx="208">
                  <c:v>0.62</c:v>
                </c:pt>
                <c:pt idx="209">
                  <c:v>0.61</c:v>
                </c:pt>
                <c:pt idx="210">
                  <c:v>0.6</c:v>
                </c:pt>
                <c:pt idx="211">
                  <c:v>0.6</c:v>
                </c:pt>
                <c:pt idx="212">
                  <c:v>0.59</c:v>
                </c:pt>
                <c:pt idx="213">
                  <c:v>0.57999999999999996</c:v>
                </c:pt>
                <c:pt idx="214">
                  <c:v>0.57000000000000006</c:v>
                </c:pt>
                <c:pt idx="215">
                  <c:v>0.56000000000000005</c:v>
                </c:pt>
                <c:pt idx="216">
                  <c:v>0.55000000000000004</c:v>
                </c:pt>
                <c:pt idx="217">
                  <c:v>0.54</c:v>
                </c:pt>
                <c:pt idx="218">
                  <c:v>0.53</c:v>
                </c:pt>
                <c:pt idx="219">
                  <c:v>0.52</c:v>
                </c:pt>
                <c:pt idx="220">
                  <c:v>0.51</c:v>
                </c:pt>
                <c:pt idx="221">
                  <c:v>0.5</c:v>
                </c:pt>
                <c:pt idx="222">
                  <c:v>0.49</c:v>
                </c:pt>
                <c:pt idx="223">
                  <c:v>0.48</c:v>
                </c:pt>
                <c:pt idx="224">
                  <c:v>0.47</c:v>
                </c:pt>
                <c:pt idx="225">
                  <c:v>0.45</c:v>
                </c:pt>
                <c:pt idx="226">
                  <c:v>0.44</c:v>
                </c:pt>
                <c:pt idx="227">
                  <c:v>0.42</c:v>
                </c:pt>
                <c:pt idx="228">
                  <c:v>0.41</c:v>
                </c:pt>
                <c:pt idx="229">
                  <c:v>0.39</c:v>
                </c:pt>
                <c:pt idx="230">
                  <c:v>0.38</c:v>
                </c:pt>
                <c:pt idx="231">
                  <c:v>0.36</c:v>
                </c:pt>
                <c:pt idx="232">
                  <c:v>0.34</c:v>
                </c:pt>
                <c:pt idx="233">
                  <c:v>0.32</c:v>
                </c:pt>
                <c:pt idx="234">
                  <c:v>0.28999999999999998</c:v>
                </c:pt>
                <c:pt idx="235">
                  <c:v>0.27</c:v>
                </c:pt>
                <c:pt idx="236">
                  <c:v>0.24</c:v>
                </c:pt>
                <c:pt idx="237">
                  <c:v>0.21</c:v>
                </c:pt>
                <c:pt idx="238">
                  <c:v>0.94000000000000006</c:v>
                </c:pt>
                <c:pt idx="239">
                  <c:v>0.94000000000000006</c:v>
                </c:pt>
                <c:pt idx="240">
                  <c:v>0.93</c:v>
                </c:pt>
                <c:pt idx="241">
                  <c:v>0.93</c:v>
                </c:pt>
                <c:pt idx="242">
                  <c:v>0.93</c:v>
                </c:pt>
                <c:pt idx="243">
                  <c:v>0.93</c:v>
                </c:pt>
                <c:pt idx="244">
                  <c:v>0.93</c:v>
                </c:pt>
                <c:pt idx="245">
                  <c:v>0.93</c:v>
                </c:pt>
                <c:pt idx="246">
                  <c:v>0.93</c:v>
                </c:pt>
                <c:pt idx="247">
                  <c:v>0.92</c:v>
                </c:pt>
                <c:pt idx="248">
                  <c:v>0.92</c:v>
                </c:pt>
                <c:pt idx="249">
                  <c:v>0.92</c:v>
                </c:pt>
                <c:pt idx="250">
                  <c:v>0.92</c:v>
                </c:pt>
                <c:pt idx="251">
                  <c:v>0.92</c:v>
                </c:pt>
                <c:pt idx="252">
                  <c:v>0.91</c:v>
                </c:pt>
                <c:pt idx="253">
                  <c:v>0.91</c:v>
                </c:pt>
                <c:pt idx="254">
                  <c:v>0.91</c:v>
                </c:pt>
                <c:pt idx="255">
                  <c:v>0.91</c:v>
                </c:pt>
                <c:pt idx="256">
                  <c:v>0.91</c:v>
                </c:pt>
                <c:pt idx="257">
                  <c:v>0.9</c:v>
                </c:pt>
                <c:pt idx="258">
                  <c:v>0.9</c:v>
                </c:pt>
                <c:pt idx="259">
                  <c:v>0.9</c:v>
                </c:pt>
                <c:pt idx="260">
                  <c:v>0.9</c:v>
                </c:pt>
                <c:pt idx="261">
                  <c:v>0.9</c:v>
                </c:pt>
                <c:pt idx="262">
                  <c:v>0.89</c:v>
                </c:pt>
                <c:pt idx="263">
                  <c:v>0.89</c:v>
                </c:pt>
                <c:pt idx="264">
                  <c:v>0.89</c:v>
                </c:pt>
                <c:pt idx="265">
                  <c:v>0.89</c:v>
                </c:pt>
                <c:pt idx="266">
                  <c:v>0.88</c:v>
                </c:pt>
                <c:pt idx="267">
                  <c:v>0.88</c:v>
                </c:pt>
                <c:pt idx="268">
                  <c:v>0.88</c:v>
                </c:pt>
                <c:pt idx="269">
                  <c:v>0.87</c:v>
                </c:pt>
                <c:pt idx="270">
                  <c:v>0.87</c:v>
                </c:pt>
                <c:pt idx="271">
                  <c:v>0.87</c:v>
                </c:pt>
                <c:pt idx="272">
                  <c:v>0.87</c:v>
                </c:pt>
                <c:pt idx="273">
                  <c:v>0.86</c:v>
                </c:pt>
                <c:pt idx="274">
                  <c:v>0.86</c:v>
                </c:pt>
                <c:pt idx="275">
                  <c:v>0.86</c:v>
                </c:pt>
                <c:pt idx="276">
                  <c:v>0.85</c:v>
                </c:pt>
                <c:pt idx="277">
                  <c:v>0.85</c:v>
                </c:pt>
                <c:pt idx="278">
                  <c:v>0.85</c:v>
                </c:pt>
                <c:pt idx="279">
                  <c:v>0.84</c:v>
                </c:pt>
                <c:pt idx="280">
                  <c:v>0.84</c:v>
                </c:pt>
                <c:pt idx="281">
                  <c:v>0.84</c:v>
                </c:pt>
                <c:pt idx="282">
                  <c:v>0.83000000000000007</c:v>
                </c:pt>
                <c:pt idx="283">
                  <c:v>0.83000000000000007</c:v>
                </c:pt>
                <c:pt idx="284">
                  <c:v>0.83000000000000007</c:v>
                </c:pt>
                <c:pt idx="285">
                  <c:v>0.82000000000000006</c:v>
                </c:pt>
                <c:pt idx="286">
                  <c:v>0.82000000000000006</c:v>
                </c:pt>
                <c:pt idx="287">
                  <c:v>0.81</c:v>
                </c:pt>
                <c:pt idx="288">
                  <c:v>0.81</c:v>
                </c:pt>
                <c:pt idx="289">
                  <c:v>0.8</c:v>
                </c:pt>
                <c:pt idx="290">
                  <c:v>0.8</c:v>
                </c:pt>
                <c:pt idx="291">
                  <c:v>0.79</c:v>
                </c:pt>
                <c:pt idx="292">
                  <c:v>0.79</c:v>
                </c:pt>
                <c:pt idx="293">
                  <c:v>0.78</c:v>
                </c:pt>
                <c:pt idx="294">
                  <c:v>0.78</c:v>
                </c:pt>
                <c:pt idx="295">
                  <c:v>0.77</c:v>
                </c:pt>
                <c:pt idx="296">
                  <c:v>0.77</c:v>
                </c:pt>
                <c:pt idx="297">
                  <c:v>0.76</c:v>
                </c:pt>
                <c:pt idx="298">
                  <c:v>0.76</c:v>
                </c:pt>
                <c:pt idx="299">
                  <c:v>0.75</c:v>
                </c:pt>
                <c:pt idx="300">
                  <c:v>0.75</c:v>
                </c:pt>
                <c:pt idx="301">
                  <c:v>0.74</c:v>
                </c:pt>
                <c:pt idx="302">
                  <c:v>0.73</c:v>
                </c:pt>
                <c:pt idx="303">
                  <c:v>0.73</c:v>
                </c:pt>
                <c:pt idx="304">
                  <c:v>0.72</c:v>
                </c:pt>
                <c:pt idx="305">
                  <c:v>0.71</c:v>
                </c:pt>
                <c:pt idx="306">
                  <c:v>0.70000000000000007</c:v>
                </c:pt>
                <c:pt idx="307">
                  <c:v>0.70000000000000007</c:v>
                </c:pt>
                <c:pt idx="308">
                  <c:v>0.69000000000000006</c:v>
                </c:pt>
                <c:pt idx="309">
                  <c:v>0.68</c:v>
                </c:pt>
                <c:pt idx="310">
                  <c:v>0.67</c:v>
                </c:pt>
                <c:pt idx="311">
                  <c:v>0.66</c:v>
                </c:pt>
                <c:pt idx="312">
                  <c:v>0.65</c:v>
                </c:pt>
                <c:pt idx="313">
                  <c:v>0.64</c:v>
                </c:pt>
                <c:pt idx="314">
                  <c:v>0.63</c:v>
                </c:pt>
                <c:pt idx="315">
                  <c:v>0.62</c:v>
                </c:pt>
                <c:pt idx="316">
                  <c:v>0.61</c:v>
                </c:pt>
                <c:pt idx="317">
                  <c:v>0.6</c:v>
                </c:pt>
                <c:pt idx="318">
                  <c:v>0.59</c:v>
                </c:pt>
                <c:pt idx="319">
                  <c:v>0.57999999999999996</c:v>
                </c:pt>
                <c:pt idx="320">
                  <c:v>0.56000000000000005</c:v>
                </c:pt>
                <c:pt idx="321">
                  <c:v>0.55000000000000004</c:v>
                </c:pt>
                <c:pt idx="322">
                  <c:v>0.54</c:v>
                </c:pt>
                <c:pt idx="323">
                  <c:v>0.52</c:v>
                </c:pt>
                <c:pt idx="324">
                  <c:v>0.51</c:v>
                </c:pt>
                <c:pt idx="325">
                  <c:v>0.49</c:v>
                </c:pt>
                <c:pt idx="326">
                  <c:v>0.47</c:v>
                </c:pt>
                <c:pt idx="327">
                  <c:v>0.45</c:v>
                </c:pt>
                <c:pt idx="328">
                  <c:v>0.43</c:v>
                </c:pt>
                <c:pt idx="329">
                  <c:v>0.41</c:v>
                </c:pt>
                <c:pt idx="330">
                  <c:v>0.39</c:v>
                </c:pt>
                <c:pt idx="331">
                  <c:v>0.36</c:v>
                </c:pt>
                <c:pt idx="332">
                  <c:v>0.33</c:v>
                </c:pt>
                <c:pt idx="333">
                  <c:v>0.3</c:v>
                </c:pt>
                <c:pt idx="334">
                  <c:v>0.27</c:v>
                </c:pt>
                <c:pt idx="335">
                  <c:v>0.23</c:v>
                </c:pt>
                <c:pt idx="336">
                  <c:v>0.94000000000000006</c:v>
                </c:pt>
                <c:pt idx="337">
                  <c:v>0.94000000000000006</c:v>
                </c:pt>
                <c:pt idx="338">
                  <c:v>0.93</c:v>
                </c:pt>
                <c:pt idx="339">
                  <c:v>0.93</c:v>
                </c:pt>
                <c:pt idx="340">
                  <c:v>0.93</c:v>
                </c:pt>
                <c:pt idx="341">
                  <c:v>0.93</c:v>
                </c:pt>
                <c:pt idx="342">
                  <c:v>0.92</c:v>
                </c:pt>
                <c:pt idx="343">
                  <c:v>0.92</c:v>
                </c:pt>
                <c:pt idx="344">
                  <c:v>0.92</c:v>
                </c:pt>
                <c:pt idx="345">
                  <c:v>0.92</c:v>
                </c:pt>
                <c:pt idx="346">
                  <c:v>0.91</c:v>
                </c:pt>
                <c:pt idx="347">
                  <c:v>0.91</c:v>
                </c:pt>
                <c:pt idx="348">
                  <c:v>0.91</c:v>
                </c:pt>
                <c:pt idx="349">
                  <c:v>0.91</c:v>
                </c:pt>
                <c:pt idx="350">
                  <c:v>0.9</c:v>
                </c:pt>
                <c:pt idx="351">
                  <c:v>0.9</c:v>
                </c:pt>
                <c:pt idx="352">
                  <c:v>0.9</c:v>
                </c:pt>
                <c:pt idx="353">
                  <c:v>0.89</c:v>
                </c:pt>
                <c:pt idx="354">
                  <c:v>0.89</c:v>
                </c:pt>
                <c:pt idx="355">
                  <c:v>0.89</c:v>
                </c:pt>
                <c:pt idx="356">
                  <c:v>0.88</c:v>
                </c:pt>
                <c:pt idx="357">
                  <c:v>0.88</c:v>
                </c:pt>
                <c:pt idx="358">
                  <c:v>0.88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E1-594D-8ECA-CFE67A4B85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4081744"/>
        <c:axId val="1194083392"/>
      </c:scatterChart>
      <c:valAx>
        <c:axId val="1194081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94083392"/>
        <c:crosses val="autoZero"/>
        <c:crossBetween val="midCat"/>
      </c:valAx>
      <c:valAx>
        <c:axId val="119408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940817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r>
              <a:rPr lang="en"/>
              <a:t>None</a:t>
            </a:r>
            <a:endParaRPr lang="en" altLang="ja-JP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'exp2'!$C$3:$C$361</c:f>
              <c:numCache>
                <c:formatCode>General</c:formatCode>
                <c:ptCount val="359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2.600000000000001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3.600000000000001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4.8000000000000007</c:v>
                </c:pt>
                <c:pt idx="25">
                  <c:v>5</c:v>
                </c:pt>
                <c:pt idx="26">
                  <c:v>5.2000000000000011</c:v>
                </c:pt>
                <c:pt idx="27">
                  <c:v>5.4</c:v>
                </c:pt>
                <c:pt idx="28">
                  <c:v>5.6</c:v>
                </c:pt>
                <c:pt idx="29">
                  <c:v>5.8000000000000007</c:v>
                </c:pt>
                <c:pt idx="30">
                  <c:v>6</c:v>
                </c:pt>
                <c:pt idx="31">
                  <c:v>6.2000000000000011</c:v>
                </c:pt>
                <c:pt idx="32">
                  <c:v>6.4</c:v>
                </c:pt>
                <c:pt idx="33">
                  <c:v>6.6</c:v>
                </c:pt>
                <c:pt idx="34">
                  <c:v>6.8000000000000007</c:v>
                </c:pt>
                <c:pt idx="35">
                  <c:v>7</c:v>
                </c:pt>
                <c:pt idx="36">
                  <c:v>7.2000000000000011</c:v>
                </c:pt>
                <c:pt idx="37">
                  <c:v>7.4</c:v>
                </c:pt>
                <c:pt idx="38">
                  <c:v>7.6</c:v>
                </c:pt>
                <c:pt idx="39">
                  <c:v>7.8000000000000007</c:v>
                </c:pt>
                <c:pt idx="40">
                  <c:v>8</c:v>
                </c:pt>
                <c:pt idx="41">
                  <c:v>8.2000000000000011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9.0000000000000018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9.6000000000000014</c:v>
                </c:pt>
                <c:pt idx="49">
                  <c:v>9.7999999999999989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20.399999999999999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31.400000000000009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32.200000000000003</c:v>
                </c:pt>
                <c:pt idx="162">
                  <c:v>32.4</c:v>
                </c:pt>
                <c:pt idx="163">
                  <c:v>32.6</c:v>
                </c:pt>
                <c:pt idx="164">
                  <c:v>32.799999999999997</c:v>
                </c:pt>
                <c:pt idx="165">
                  <c:v>33</c:v>
                </c:pt>
                <c:pt idx="166">
                  <c:v>33.200000000000003</c:v>
                </c:pt>
                <c:pt idx="167">
                  <c:v>33.4</c:v>
                </c:pt>
                <c:pt idx="168">
                  <c:v>33.6</c:v>
                </c:pt>
                <c:pt idx="169">
                  <c:v>33.799999999999997</c:v>
                </c:pt>
                <c:pt idx="170">
                  <c:v>34</c:v>
                </c:pt>
                <c:pt idx="171">
                  <c:v>34.200000000000003</c:v>
                </c:pt>
                <c:pt idx="172">
                  <c:v>34.4</c:v>
                </c:pt>
                <c:pt idx="173">
                  <c:v>34.6</c:v>
                </c:pt>
                <c:pt idx="174">
                  <c:v>34.799999999999997</c:v>
                </c:pt>
                <c:pt idx="175">
                  <c:v>35</c:v>
                </c:pt>
                <c:pt idx="176">
                  <c:v>35.200000000000003</c:v>
                </c:pt>
                <c:pt idx="177">
                  <c:v>35.4</c:v>
                </c:pt>
                <c:pt idx="178">
                  <c:v>35.6</c:v>
                </c:pt>
                <c:pt idx="179">
                  <c:v>35.799999999999997</c:v>
                </c:pt>
                <c:pt idx="180">
                  <c:v>36.000000000000007</c:v>
                </c:pt>
                <c:pt idx="181">
                  <c:v>36.200000000000003</c:v>
                </c:pt>
                <c:pt idx="182">
                  <c:v>36.4</c:v>
                </c:pt>
                <c:pt idx="183">
                  <c:v>36.6</c:v>
                </c:pt>
                <c:pt idx="184">
                  <c:v>36.799999999999997</c:v>
                </c:pt>
                <c:pt idx="185">
                  <c:v>37.000000000000007</c:v>
                </c:pt>
                <c:pt idx="186">
                  <c:v>37.200000000000003</c:v>
                </c:pt>
                <c:pt idx="187">
                  <c:v>37.400000000000013</c:v>
                </c:pt>
                <c:pt idx="188">
                  <c:v>37.6</c:v>
                </c:pt>
                <c:pt idx="189">
                  <c:v>37.799999999999997</c:v>
                </c:pt>
                <c:pt idx="190">
                  <c:v>38</c:v>
                </c:pt>
                <c:pt idx="191">
                  <c:v>38.200000000000003</c:v>
                </c:pt>
                <c:pt idx="192">
                  <c:v>38.400000000000013</c:v>
                </c:pt>
                <c:pt idx="193">
                  <c:v>38.6</c:v>
                </c:pt>
                <c:pt idx="194">
                  <c:v>38.799999999999997</c:v>
                </c:pt>
                <c:pt idx="195">
                  <c:v>39</c:v>
                </c:pt>
                <c:pt idx="196">
                  <c:v>39.200000000000003</c:v>
                </c:pt>
                <c:pt idx="197">
                  <c:v>39.400000000000013</c:v>
                </c:pt>
                <c:pt idx="198">
                  <c:v>39.6</c:v>
                </c:pt>
                <c:pt idx="199">
                  <c:v>39.799999999999997</c:v>
                </c:pt>
                <c:pt idx="200">
                  <c:v>40</c:v>
                </c:pt>
                <c:pt idx="201">
                  <c:v>40.200000000000003</c:v>
                </c:pt>
                <c:pt idx="202">
                  <c:v>40.400000000000013</c:v>
                </c:pt>
                <c:pt idx="203">
                  <c:v>40.6</c:v>
                </c:pt>
                <c:pt idx="204">
                  <c:v>40.799999999999997</c:v>
                </c:pt>
                <c:pt idx="205">
                  <c:v>41</c:v>
                </c:pt>
                <c:pt idx="206">
                  <c:v>41.2</c:v>
                </c:pt>
                <c:pt idx="207">
                  <c:v>41.4</c:v>
                </c:pt>
                <c:pt idx="208">
                  <c:v>41.600000000000009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</c:v>
                </c:pt>
                <c:pt idx="218">
                  <c:v>43.6</c:v>
                </c:pt>
                <c:pt idx="219">
                  <c:v>43.8</c:v>
                </c:pt>
                <c:pt idx="220">
                  <c:v>44.000000000000007</c:v>
                </c:pt>
                <c:pt idx="221">
                  <c:v>44.2</c:v>
                </c:pt>
                <c:pt idx="222">
                  <c:v>44.4</c:v>
                </c:pt>
                <c:pt idx="223">
                  <c:v>44.6</c:v>
                </c:pt>
                <c:pt idx="224">
                  <c:v>44.8</c:v>
                </c:pt>
                <c:pt idx="225">
                  <c:v>45.000000000000007</c:v>
                </c:pt>
                <c:pt idx="226">
                  <c:v>45.2</c:v>
                </c:pt>
                <c:pt idx="227">
                  <c:v>45.400000000000013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46.400000000000013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47.400000000000013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48.400000000000013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</c:v>
                </c:pt>
                <c:pt idx="248">
                  <c:v>49.600000000000009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</c:v>
                </c:pt>
                <c:pt idx="253">
                  <c:v>50.6</c:v>
                </c:pt>
                <c:pt idx="254">
                  <c:v>50.8</c:v>
                </c:pt>
                <c:pt idx="255">
                  <c:v>51.000000000000007</c:v>
                </c:pt>
                <c:pt idx="256">
                  <c:v>51.2</c:v>
                </c:pt>
                <c:pt idx="257">
                  <c:v>51.4</c:v>
                </c:pt>
                <c:pt idx="258">
                  <c:v>51.6</c:v>
                </c:pt>
                <c:pt idx="259">
                  <c:v>51.8</c:v>
                </c:pt>
                <c:pt idx="260">
                  <c:v>52.000000000000007</c:v>
                </c:pt>
                <c:pt idx="261">
                  <c:v>52.2</c:v>
                </c:pt>
                <c:pt idx="262">
                  <c:v>52.400000000000013</c:v>
                </c:pt>
                <c:pt idx="263">
                  <c:v>52.6</c:v>
                </c:pt>
                <c:pt idx="264">
                  <c:v>52.8</c:v>
                </c:pt>
                <c:pt idx="265">
                  <c:v>53.000000000000007</c:v>
                </c:pt>
                <c:pt idx="266">
                  <c:v>53.2</c:v>
                </c:pt>
                <c:pt idx="267">
                  <c:v>53.400000000000013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54.400000000000013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55.400000000000013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56.400000000000013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</c:v>
                </c:pt>
                <c:pt idx="288">
                  <c:v>57.600000000000009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</c:v>
                </c:pt>
                <c:pt idx="293">
                  <c:v>58.600000000000009</c:v>
                </c:pt>
                <c:pt idx="294">
                  <c:v>58.8</c:v>
                </c:pt>
                <c:pt idx="295">
                  <c:v>59.000000000000007</c:v>
                </c:pt>
                <c:pt idx="296">
                  <c:v>59.2</c:v>
                </c:pt>
                <c:pt idx="297">
                  <c:v>59.4</c:v>
                </c:pt>
                <c:pt idx="298">
                  <c:v>59.6</c:v>
                </c:pt>
                <c:pt idx="299">
                  <c:v>59.8</c:v>
                </c:pt>
                <c:pt idx="300">
                  <c:v>60.000000000000007</c:v>
                </c:pt>
                <c:pt idx="301">
                  <c:v>60.2</c:v>
                </c:pt>
                <c:pt idx="302">
                  <c:v>60.400000000000013</c:v>
                </c:pt>
                <c:pt idx="303">
                  <c:v>60.6</c:v>
                </c:pt>
                <c:pt idx="304">
                  <c:v>60.8</c:v>
                </c:pt>
                <c:pt idx="305">
                  <c:v>61.000000000000007</c:v>
                </c:pt>
                <c:pt idx="306">
                  <c:v>61.2</c:v>
                </c:pt>
                <c:pt idx="307">
                  <c:v>61.400000000000013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62.400000000000013</c:v>
                </c:pt>
                <c:pt idx="313">
                  <c:v>62.6</c:v>
                </c:pt>
                <c:pt idx="314">
                  <c:v>62.800000000000011</c:v>
                </c:pt>
                <c:pt idx="315">
                  <c:v>63</c:v>
                </c:pt>
                <c:pt idx="316">
                  <c:v>63.2</c:v>
                </c:pt>
                <c:pt idx="317">
                  <c:v>63.4</c:v>
                </c:pt>
                <c:pt idx="318">
                  <c:v>63.6</c:v>
                </c:pt>
                <c:pt idx="319">
                  <c:v>63.800000000000011</c:v>
                </c:pt>
                <c:pt idx="320">
                  <c:v>64</c:v>
                </c:pt>
                <c:pt idx="321">
                  <c:v>64.2</c:v>
                </c:pt>
                <c:pt idx="322">
                  <c:v>64.400000000000006</c:v>
                </c:pt>
                <c:pt idx="323">
                  <c:v>64.600000000000009</c:v>
                </c:pt>
                <c:pt idx="324">
                  <c:v>64.8</c:v>
                </c:pt>
                <c:pt idx="325">
                  <c:v>65</c:v>
                </c:pt>
                <c:pt idx="326">
                  <c:v>65.2</c:v>
                </c:pt>
                <c:pt idx="327">
                  <c:v>65.400000000000006</c:v>
                </c:pt>
                <c:pt idx="328">
                  <c:v>65.600000000000009</c:v>
                </c:pt>
                <c:pt idx="329">
                  <c:v>65.8</c:v>
                </c:pt>
                <c:pt idx="330">
                  <c:v>66</c:v>
                </c:pt>
                <c:pt idx="331">
                  <c:v>66.2</c:v>
                </c:pt>
                <c:pt idx="332">
                  <c:v>66.400000000000006</c:v>
                </c:pt>
                <c:pt idx="333">
                  <c:v>66.600000000000009</c:v>
                </c:pt>
                <c:pt idx="334">
                  <c:v>66.8</c:v>
                </c:pt>
                <c:pt idx="335">
                  <c:v>67</c:v>
                </c:pt>
                <c:pt idx="336">
                  <c:v>67.2</c:v>
                </c:pt>
                <c:pt idx="337">
                  <c:v>67.400000000000006</c:v>
                </c:pt>
                <c:pt idx="338">
                  <c:v>67.600000000000009</c:v>
                </c:pt>
                <c:pt idx="339">
                  <c:v>67.8</c:v>
                </c:pt>
                <c:pt idx="340">
                  <c:v>68</c:v>
                </c:pt>
                <c:pt idx="341">
                  <c:v>68.2</c:v>
                </c:pt>
                <c:pt idx="342">
                  <c:v>68.400000000000006</c:v>
                </c:pt>
                <c:pt idx="343">
                  <c:v>68.600000000000009</c:v>
                </c:pt>
                <c:pt idx="344">
                  <c:v>68.8</c:v>
                </c:pt>
                <c:pt idx="345">
                  <c:v>69</c:v>
                </c:pt>
                <c:pt idx="346">
                  <c:v>69.2</c:v>
                </c:pt>
                <c:pt idx="347">
                  <c:v>69.400000000000006</c:v>
                </c:pt>
                <c:pt idx="348">
                  <c:v>69.600000000000009</c:v>
                </c:pt>
                <c:pt idx="349">
                  <c:v>69.8</c:v>
                </c:pt>
                <c:pt idx="350">
                  <c:v>70</c:v>
                </c:pt>
                <c:pt idx="351">
                  <c:v>70.2</c:v>
                </c:pt>
                <c:pt idx="352">
                  <c:v>70.400000000000006</c:v>
                </c:pt>
                <c:pt idx="353">
                  <c:v>70.600000000000009</c:v>
                </c:pt>
                <c:pt idx="354">
                  <c:v>70.8</c:v>
                </c:pt>
                <c:pt idx="355">
                  <c:v>71.000000000000014</c:v>
                </c:pt>
                <c:pt idx="356">
                  <c:v>71.2</c:v>
                </c:pt>
                <c:pt idx="357">
                  <c:v>71.400000000000006</c:v>
                </c:pt>
                <c:pt idx="358">
                  <c:v>71.599999999999994</c:v>
                </c:pt>
              </c:numCache>
            </c:numRef>
          </c:xVal>
          <c:yVal>
            <c:numRef>
              <c:f>'exp2'!$I$3:$I$361</c:f>
              <c:numCache>
                <c:formatCode>General</c:formatCode>
                <c:ptCount val="359"/>
                <c:pt idx="0">
                  <c:v>0.94000000000000006</c:v>
                </c:pt>
                <c:pt idx="1">
                  <c:v>0.94000000000000006</c:v>
                </c:pt>
                <c:pt idx="2">
                  <c:v>0.94000000000000006</c:v>
                </c:pt>
                <c:pt idx="3">
                  <c:v>0.94000000000000006</c:v>
                </c:pt>
                <c:pt idx="4">
                  <c:v>0.94000000000000006</c:v>
                </c:pt>
                <c:pt idx="5">
                  <c:v>0.94000000000000006</c:v>
                </c:pt>
                <c:pt idx="6">
                  <c:v>0.94000000000000006</c:v>
                </c:pt>
                <c:pt idx="7">
                  <c:v>0.94000000000000006</c:v>
                </c:pt>
                <c:pt idx="8">
                  <c:v>0.94000000000000006</c:v>
                </c:pt>
                <c:pt idx="9">
                  <c:v>0.94000000000000006</c:v>
                </c:pt>
                <c:pt idx="10">
                  <c:v>0.94000000000000006</c:v>
                </c:pt>
                <c:pt idx="11">
                  <c:v>0.94000000000000006</c:v>
                </c:pt>
                <c:pt idx="12">
                  <c:v>0.94000000000000006</c:v>
                </c:pt>
                <c:pt idx="13">
                  <c:v>0.94000000000000006</c:v>
                </c:pt>
                <c:pt idx="14">
                  <c:v>0.94000000000000006</c:v>
                </c:pt>
                <c:pt idx="15">
                  <c:v>0.94000000000000006</c:v>
                </c:pt>
                <c:pt idx="16">
                  <c:v>0.94000000000000006</c:v>
                </c:pt>
                <c:pt idx="17">
                  <c:v>0.94000000000000006</c:v>
                </c:pt>
                <c:pt idx="18">
                  <c:v>0.94000000000000006</c:v>
                </c:pt>
                <c:pt idx="19">
                  <c:v>0.94000000000000006</c:v>
                </c:pt>
                <c:pt idx="20">
                  <c:v>0.94000000000000006</c:v>
                </c:pt>
                <c:pt idx="21">
                  <c:v>0.94000000000000006</c:v>
                </c:pt>
                <c:pt idx="22">
                  <c:v>0.94000000000000006</c:v>
                </c:pt>
                <c:pt idx="23">
                  <c:v>0.94000000000000006</c:v>
                </c:pt>
                <c:pt idx="24">
                  <c:v>0.94000000000000006</c:v>
                </c:pt>
                <c:pt idx="25">
                  <c:v>0.94000000000000006</c:v>
                </c:pt>
                <c:pt idx="26">
                  <c:v>0.94000000000000006</c:v>
                </c:pt>
                <c:pt idx="27">
                  <c:v>0.94000000000000006</c:v>
                </c:pt>
                <c:pt idx="28">
                  <c:v>0.94000000000000006</c:v>
                </c:pt>
                <c:pt idx="29">
                  <c:v>0.94000000000000006</c:v>
                </c:pt>
                <c:pt idx="30">
                  <c:v>0.93</c:v>
                </c:pt>
                <c:pt idx="31">
                  <c:v>0.93</c:v>
                </c:pt>
                <c:pt idx="32">
                  <c:v>0.93</c:v>
                </c:pt>
                <c:pt idx="33">
                  <c:v>0.93</c:v>
                </c:pt>
                <c:pt idx="34">
                  <c:v>0.93</c:v>
                </c:pt>
                <c:pt idx="35">
                  <c:v>0.93</c:v>
                </c:pt>
                <c:pt idx="36">
                  <c:v>0.93</c:v>
                </c:pt>
                <c:pt idx="37">
                  <c:v>0.93</c:v>
                </c:pt>
                <c:pt idx="38">
                  <c:v>0.93</c:v>
                </c:pt>
                <c:pt idx="39">
                  <c:v>0.93</c:v>
                </c:pt>
                <c:pt idx="40">
                  <c:v>0.93</c:v>
                </c:pt>
                <c:pt idx="41">
                  <c:v>0.93</c:v>
                </c:pt>
                <c:pt idx="42">
                  <c:v>0.93</c:v>
                </c:pt>
                <c:pt idx="43">
                  <c:v>0.93</c:v>
                </c:pt>
                <c:pt idx="44">
                  <c:v>0.93</c:v>
                </c:pt>
                <c:pt idx="45">
                  <c:v>0.93</c:v>
                </c:pt>
                <c:pt idx="46">
                  <c:v>0.93</c:v>
                </c:pt>
                <c:pt idx="47">
                  <c:v>0.93</c:v>
                </c:pt>
                <c:pt idx="48">
                  <c:v>0.93</c:v>
                </c:pt>
                <c:pt idx="49">
                  <c:v>0.93</c:v>
                </c:pt>
                <c:pt idx="50">
                  <c:v>0.93</c:v>
                </c:pt>
                <c:pt idx="51">
                  <c:v>0.93</c:v>
                </c:pt>
                <c:pt idx="52">
                  <c:v>0.93</c:v>
                </c:pt>
                <c:pt idx="53">
                  <c:v>0.93</c:v>
                </c:pt>
                <c:pt idx="54">
                  <c:v>0.92</c:v>
                </c:pt>
                <c:pt idx="55">
                  <c:v>0.92</c:v>
                </c:pt>
                <c:pt idx="56">
                  <c:v>0.92</c:v>
                </c:pt>
                <c:pt idx="57">
                  <c:v>0.92</c:v>
                </c:pt>
                <c:pt idx="58">
                  <c:v>0.92</c:v>
                </c:pt>
                <c:pt idx="59">
                  <c:v>0.92</c:v>
                </c:pt>
                <c:pt idx="60">
                  <c:v>0.92</c:v>
                </c:pt>
                <c:pt idx="61">
                  <c:v>0.92</c:v>
                </c:pt>
                <c:pt idx="62">
                  <c:v>0.92</c:v>
                </c:pt>
                <c:pt idx="63">
                  <c:v>0.92</c:v>
                </c:pt>
                <c:pt idx="64">
                  <c:v>0.92</c:v>
                </c:pt>
                <c:pt idx="65">
                  <c:v>0.92</c:v>
                </c:pt>
                <c:pt idx="66">
                  <c:v>0.92</c:v>
                </c:pt>
                <c:pt idx="67">
                  <c:v>0.92</c:v>
                </c:pt>
                <c:pt idx="68">
                  <c:v>0.92</c:v>
                </c:pt>
                <c:pt idx="69">
                  <c:v>0.91</c:v>
                </c:pt>
                <c:pt idx="70">
                  <c:v>0.91</c:v>
                </c:pt>
                <c:pt idx="71">
                  <c:v>0.91</c:v>
                </c:pt>
                <c:pt idx="72">
                  <c:v>0.91</c:v>
                </c:pt>
                <c:pt idx="73">
                  <c:v>0.91</c:v>
                </c:pt>
                <c:pt idx="74">
                  <c:v>0.91</c:v>
                </c:pt>
                <c:pt idx="75">
                  <c:v>0.91</c:v>
                </c:pt>
                <c:pt idx="76">
                  <c:v>0.91</c:v>
                </c:pt>
                <c:pt idx="77">
                  <c:v>0.91</c:v>
                </c:pt>
                <c:pt idx="78">
                  <c:v>0.91</c:v>
                </c:pt>
                <c:pt idx="79">
                  <c:v>0.91</c:v>
                </c:pt>
                <c:pt idx="80">
                  <c:v>0.9</c:v>
                </c:pt>
                <c:pt idx="81">
                  <c:v>0.9</c:v>
                </c:pt>
                <c:pt idx="82">
                  <c:v>0.9</c:v>
                </c:pt>
                <c:pt idx="83">
                  <c:v>0.9</c:v>
                </c:pt>
                <c:pt idx="84">
                  <c:v>0.9</c:v>
                </c:pt>
                <c:pt idx="85">
                  <c:v>0.9</c:v>
                </c:pt>
                <c:pt idx="86">
                  <c:v>0.9</c:v>
                </c:pt>
                <c:pt idx="87">
                  <c:v>0.9</c:v>
                </c:pt>
                <c:pt idx="88">
                  <c:v>0.9</c:v>
                </c:pt>
                <c:pt idx="89">
                  <c:v>0.89</c:v>
                </c:pt>
                <c:pt idx="90">
                  <c:v>0.89</c:v>
                </c:pt>
                <c:pt idx="91">
                  <c:v>0.89</c:v>
                </c:pt>
                <c:pt idx="92">
                  <c:v>0.89</c:v>
                </c:pt>
                <c:pt idx="93">
                  <c:v>0.89</c:v>
                </c:pt>
                <c:pt idx="94">
                  <c:v>0.89</c:v>
                </c:pt>
                <c:pt idx="95">
                  <c:v>0.89</c:v>
                </c:pt>
                <c:pt idx="96">
                  <c:v>0.89</c:v>
                </c:pt>
                <c:pt idx="97">
                  <c:v>0.88</c:v>
                </c:pt>
                <c:pt idx="98">
                  <c:v>0.88</c:v>
                </c:pt>
                <c:pt idx="99">
                  <c:v>0.88</c:v>
                </c:pt>
                <c:pt idx="100">
                  <c:v>0.88</c:v>
                </c:pt>
                <c:pt idx="101">
                  <c:v>0.88</c:v>
                </c:pt>
                <c:pt idx="102">
                  <c:v>0.88</c:v>
                </c:pt>
                <c:pt idx="103">
                  <c:v>0.88</c:v>
                </c:pt>
                <c:pt idx="104">
                  <c:v>0.87</c:v>
                </c:pt>
                <c:pt idx="105">
                  <c:v>0.87</c:v>
                </c:pt>
                <c:pt idx="106">
                  <c:v>0.87</c:v>
                </c:pt>
                <c:pt idx="107">
                  <c:v>0.87</c:v>
                </c:pt>
                <c:pt idx="108">
                  <c:v>0.87</c:v>
                </c:pt>
                <c:pt idx="109">
                  <c:v>0.87</c:v>
                </c:pt>
                <c:pt idx="110">
                  <c:v>0.86</c:v>
                </c:pt>
                <c:pt idx="111">
                  <c:v>0.86</c:v>
                </c:pt>
                <c:pt idx="112">
                  <c:v>0.86</c:v>
                </c:pt>
                <c:pt idx="113">
                  <c:v>0.86</c:v>
                </c:pt>
                <c:pt idx="114">
                  <c:v>0.86</c:v>
                </c:pt>
                <c:pt idx="115">
                  <c:v>0.85</c:v>
                </c:pt>
                <c:pt idx="116">
                  <c:v>0.85</c:v>
                </c:pt>
                <c:pt idx="117">
                  <c:v>0.85</c:v>
                </c:pt>
                <c:pt idx="118">
                  <c:v>0.85</c:v>
                </c:pt>
                <c:pt idx="119">
                  <c:v>0.85</c:v>
                </c:pt>
                <c:pt idx="120">
                  <c:v>0.84</c:v>
                </c:pt>
                <c:pt idx="121">
                  <c:v>0.84</c:v>
                </c:pt>
                <c:pt idx="122">
                  <c:v>0.84</c:v>
                </c:pt>
                <c:pt idx="123">
                  <c:v>0.84</c:v>
                </c:pt>
                <c:pt idx="124">
                  <c:v>0.83000000000000007</c:v>
                </c:pt>
                <c:pt idx="125">
                  <c:v>0.83000000000000007</c:v>
                </c:pt>
                <c:pt idx="126">
                  <c:v>0.83000000000000007</c:v>
                </c:pt>
                <c:pt idx="127">
                  <c:v>0.83000000000000007</c:v>
                </c:pt>
                <c:pt idx="128">
                  <c:v>0.82000000000000006</c:v>
                </c:pt>
                <c:pt idx="129">
                  <c:v>0.82000000000000006</c:v>
                </c:pt>
                <c:pt idx="130">
                  <c:v>0.82000000000000006</c:v>
                </c:pt>
                <c:pt idx="131">
                  <c:v>0.82000000000000006</c:v>
                </c:pt>
                <c:pt idx="132">
                  <c:v>0.81</c:v>
                </c:pt>
                <c:pt idx="133">
                  <c:v>0.81</c:v>
                </c:pt>
                <c:pt idx="134">
                  <c:v>0.81</c:v>
                </c:pt>
                <c:pt idx="135">
                  <c:v>0.8</c:v>
                </c:pt>
                <c:pt idx="136">
                  <c:v>0.8</c:v>
                </c:pt>
                <c:pt idx="137">
                  <c:v>0.8</c:v>
                </c:pt>
                <c:pt idx="138">
                  <c:v>0.79</c:v>
                </c:pt>
                <c:pt idx="139">
                  <c:v>0.79</c:v>
                </c:pt>
                <c:pt idx="140">
                  <c:v>0.79</c:v>
                </c:pt>
                <c:pt idx="141">
                  <c:v>0.78</c:v>
                </c:pt>
                <c:pt idx="142">
                  <c:v>0.78</c:v>
                </c:pt>
                <c:pt idx="143">
                  <c:v>0.78</c:v>
                </c:pt>
                <c:pt idx="144">
                  <c:v>0.77</c:v>
                </c:pt>
                <c:pt idx="145">
                  <c:v>0.77</c:v>
                </c:pt>
                <c:pt idx="146">
                  <c:v>0.76</c:v>
                </c:pt>
                <c:pt idx="147">
                  <c:v>0.76</c:v>
                </c:pt>
                <c:pt idx="148">
                  <c:v>0.75</c:v>
                </c:pt>
                <c:pt idx="149">
                  <c:v>0.75</c:v>
                </c:pt>
                <c:pt idx="150">
                  <c:v>0.75</c:v>
                </c:pt>
                <c:pt idx="151">
                  <c:v>0.74</c:v>
                </c:pt>
                <c:pt idx="152">
                  <c:v>0.74</c:v>
                </c:pt>
                <c:pt idx="153">
                  <c:v>0.73</c:v>
                </c:pt>
                <c:pt idx="154">
                  <c:v>0.73</c:v>
                </c:pt>
                <c:pt idx="155">
                  <c:v>0.72</c:v>
                </c:pt>
                <c:pt idx="156">
                  <c:v>0.71</c:v>
                </c:pt>
                <c:pt idx="157">
                  <c:v>0.71</c:v>
                </c:pt>
                <c:pt idx="158">
                  <c:v>0.70000000000000007</c:v>
                </c:pt>
                <c:pt idx="159">
                  <c:v>0.70000000000000007</c:v>
                </c:pt>
                <c:pt idx="160">
                  <c:v>0.69000000000000006</c:v>
                </c:pt>
                <c:pt idx="161">
                  <c:v>0.68</c:v>
                </c:pt>
                <c:pt idx="162">
                  <c:v>0.68</c:v>
                </c:pt>
                <c:pt idx="163">
                  <c:v>0.67</c:v>
                </c:pt>
                <c:pt idx="164">
                  <c:v>0.66</c:v>
                </c:pt>
                <c:pt idx="165">
                  <c:v>0.66</c:v>
                </c:pt>
                <c:pt idx="166">
                  <c:v>0.65</c:v>
                </c:pt>
                <c:pt idx="167">
                  <c:v>0.64</c:v>
                </c:pt>
                <c:pt idx="168">
                  <c:v>0.63</c:v>
                </c:pt>
                <c:pt idx="169">
                  <c:v>0.63</c:v>
                </c:pt>
                <c:pt idx="170">
                  <c:v>0.62</c:v>
                </c:pt>
                <c:pt idx="171">
                  <c:v>0.61</c:v>
                </c:pt>
                <c:pt idx="172">
                  <c:v>0.6</c:v>
                </c:pt>
                <c:pt idx="173">
                  <c:v>0.59</c:v>
                </c:pt>
                <c:pt idx="174">
                  <c:v>0.57999999999999996</c:v>
                </c:pt>
                <c:pt idx="175">
                  <c:v>0.57000000000000006</c:v>
                </c:pt>
                <c:pt idx="176">
                  <c:v>0.56000000000000005</c:v>
                </c:pt>
                <c:pt idx="177">
                  <c:v>0.55000000000000004</c:v>
                </c:pt>
                <c:pt idx="178">
                  <c:v>0.53</c:v>
                </c:pt>
                <c:pt idx="179">
                  <c:v>0.52</c:v>
                </c:pt>
                <c:pt idx="180">
                  <c:v>0.51</c:v>
                </c:pt>
                <c:pt idx="181">
                  <c:v>0.49</c:v>
                </c:pt>
                <c:pt idx="182">
                  <c:v>0.48</c:v>
                </c:pt>
                <c:pt idx="183">
                  <c:v>0.46</c:v>
                </c:pt>
                <c:pt idx="184">
                  <c:v>0.45</c:v>
                </c:pt>
                <c:pt idx="185">
                  <c:v>0.43</c:v>
                </c:pt>
                <c:pt idx="186">
                  <c:v>0.41</c:v>
                </c:pt>
                <c:pt idx="187">
                  <c:v>0.39</c:v>
                </c:pt>
                <c:pt idx="188">
                  <c:v>0.37</c:v>
                </c:pt>
                <c:pt idx="189">
                  <c:v>0.35</c:v>
                </c:pt>
                <c:pt idx="190">
                  <c:v>0.32</c:v>
                </c:pt>
                <c:pt idx="191">
                  <c:v>0.3</c:v>
                </c:pt>
                <c:pt idx="192">
                  <c:v>0.27</c:v>
                </c:pt>
                <c:pt idx="193">
                  <c:v>0.23</c:v>
                </c:pt>
                <c:pt idx="194">
                  <c:v>0.94000000000000006</c:v>
                </c:pt>
                <c:pt idx="195">
                  <c:v>0.94000000000000006</c:v>
                </c:pt>
                <c:pt idx="196">
                  <c:v>0.93</c:v>
                </c:pt>
                <c:pt idx="197">
                  <c:v>0.93</c:v>
                </c:pt>
                <c:pt idx="198">
                  <c:v>0.93</c:v>
                </c:pt>
                <c:pt idx="199">
                  <c:v>0.93</c:v>
                </c:pt>
                <c:pt idx="200">
                  <c:v>0.93</c:v>
                </c:pt>
                <c:pt idx="201">
                  <c:v>0.92</c:v>
                </c:pt>
                <c:pt idx="202">
                  <c:v>0.92</c:v>
                </c:pt>
                <c:pt idx="203">
                  <c:v>0.92</c:v>
                </c:pt>
                <c:pt idx="204">
                  <c:v>0.92</c:v>
                </c:pt>
                <c:pt idx="205">
                  <c:v>0.92</c:v>
                </c:pt>
                <c:pt idx="206">
                  <c:v>0.91</c:v>
                </c:pt>
                <c:pt idx="207">
                  <c:v>0.91</c:v>
                </c:pt>
                <c:pt idx="208">
                  <c:v>0.91</c:v>
                </c:pt>
                <c:pt idx="209">
                  <c:v>0.91</c:v>
                </c:pt>
                <c:pt idx="210">
                  <c:v>0.9</c:v>
                </c:pt>
                <c:pt idx="211">
                  <c:v>0.9</c:v>
                </c:pt>
                <c:pt idx="212">
                  <c:v>0.9</c:v>
                </c:pt>
                <c:pt idx="213">
                  <c:v>0.9</c:v>
                </c:pt>
                <c:pt idx="214">
                  <c:v>0.89</c:v>
                </c:pt>
                <c:pt idx="215">
                  <c:v>0.89</c:v>
                </c:pt>
                <c:pt idx="216">
                  <c:v>0.89</c:v>
                </c:pt>
                <c:pt idx="217">
                  <c:v>0.88</c:v>
                </c:pt>
                <c:pt idx="218">
                  <c:v>0.88</c:v>
                </c:pt>
                <c:pt idx="219">
                  <c:v>0.88</c:v>
                </c:pt>
                <c:pt idx="220">
                  <c:v>0.87</c:v>
                </c:pt>
                <c:pt idx="221">
                  <c:v>0.87</c:v>
                </c:pt>
                <c:pt idx="222">
                  <c:v>0.87</c:v>
                </c:pt>
                <c:pt idx="223">
                  <c:v>0.86</c:v>
                </c:pt>
                <c:pt idx="224">
                  <c:v>0.86</c:v>
                </c:pt>
                <c:pt idx="225">
                  <c:v>0.86</c:v>
                </c:pt>
                <c:pt idx="226">
                  <c:v>0.85</c:v>
                </c:pt>
                <c:pt idx="227">
                  <c:v>0.85</c:v>
                </c:pt>
                <c:pt idx="228">
                  <c:v>0.84</c:v>
                </c:pt>
                <c:pt idx="229">
                  <c:v>0.84</c:v>
                </c:pt>
                <c:pt idx="230">
                  <c:v>0.83000000000000007</c:v>
                </c:pt>
                <c:pt idx="231">
                  <c:v>0.83000000000000007</c:v>
                </c:pt>
                <c:pt idx="232">
                  <c:v>0.82000000000000006</c:v>
                </c:pt>
                <c:pt idx="233">
                  <c:v>0.82000000000000006</c:v>
                </c:pt>
                <c:pt idx="234">
                  <c:v>0.81</c:v>
                </c:pt>
                <c:pt idx="235">
                  <c:v>0.81</c:v>
                </c:pt>
                <c:pt idx="236">
                  <c:v>0.8</c:v>
                </c:pt>
                <c:pt idx="237">
                  <c:v>0.8</c:v>
                </c:pt>
                <c:pt idx="238">
                  <c:v>0.79</c:v>
                </c:pt>
                <c:pt idx="239">
                  <c:v>0.79</c:v>
                </c:pt>
                <c:pt idx="240">
                  <c:v>0.78</c:v>
                </c:pt>
                <c:pt idx="241">
                  <c:v>0.77</c:v>
                </c:pt>
                <c:pt idx="242">
                  <c:v>0.77</c:v>
                </c:pt>
                <c:pt idx="243">
                  <c:v>0.76</c:v>
                </c:pt>
                <c:pt idx="244">
                  <c:v>0.75</c:v>
                </c:pt>
                <c:pt idx="245">
                  <c:v>0.75</c:v>
                </c:pt>
                <c:pt idx="246">
                  <c:v>0.74</c:v>
                </c:pt>
                <c:pt idx="247">
                  <c:v>0.73</c:v>
                </c:pt>
                <c:pt idx="248">
                  <c:v>0.72</c:v>
                </c:pt>
                <c:pt idx="249">
                  <c:v>0.71</c:v>
                </c:pt>
                <c:pt idx="250">
                  <c:v>0.70000000000000007</c:v>
                </c:pt>
                <c:pt idx="251">
                  <c:v>0.69000000000000006</c:v>
                </c:pt>
                <c:pt idx="252">
                  <c:v>0.68</c:v>
                </c:pt>
                <c:pt idx="253">
                  <c:v>0.67</c:v>
                </c:pt>
                <c:pt idx="254">
                  <c:v>0.66</c:v>
                </c:pt>
                <c:pt idx="255">
                  <c:v>0.65</c:v>
                </c:pt>
                <c:pt idx="256">
                  <c:v>0.64</c:v>
                </c:pt>
                <c:pt idx="257">
                  <c:v>0.63</c:v>
                </c:pt>
                <c:pt idx="258">
                  <c:v>0.61</c:v>
                </c:pt>
                <c:pt idx="259">
                  <c:v>0.6</c:v>
                </c:pt>
                <c:pt idx="260">
                  <c:v>0.59</c:v>
                </c:pt>
                <c:pt idx="261">
                  <c:v>0.57000000000000006</c:v>
                </c:pt>
                <c:pt idx="262">
                  <c:v>0.55000000000000004</c:v>
                </c:pt>
                <c:pt idx="263">
                  <c:v>0.54</c:v>
                </c:pt>
                <c:pt idx="264">
                  <c:v>0.52</c:v>
                </c:pt>
                <c:pt idx="265">
                  <c:v>0.5</c:v>
                </c:pt>
                <c:pt idx="266">
                  <c:v>0.48</c:v>
                </c:pt>
                <c:pt idx="267">
                  <c:v>0.45</c:v>
                </c:pt>
                <c:pt idx="268">
                  <c:v>0.43</c:v>
                </c:pt>
                <c:pt idx="269">
                  <c:v>0.4</c:v>
                </c:pt>
                <c:pt idx="270">
                  <c:v>0.37</c:v>
                </c:pt>
                <c:pt idx="271">
                  <c:v>0.34</c:v>
                </c:pt>
                <c:pt idx="272">
                  <c:v>0.3</c:v>
                </c:pt>
                <c:pt idx="273">
                  <c:v>0.26</c:v>
                </c:pt>
                <c:pt idx="274">
                  <c:v>0.94000000000000006</c:v>
                </c:pt>
                <c:pt idx="275">
                  <c:v>0.94000000000000006</c:v>
                </c:pt>
                <c:pt idx="276">
                  <c:v>0.93</c:v>
                </c:pt>
                <c:pt idx="277">
                  <c:v>0.93</c:v>
                </c:pt>
                <c:pt idx="278">
                  <c:v>0.93</c:v>
                </c:pt>
                <c:pt idx="279">
                  <c:v>0.93</c:v>
                </c:pt>
                <c:pt idx="280">
                  <c:v>0.92</c:v>
                </c:pt>
                <c:pt idx="281">
                  <c:v>0.92</c:v>
                </c:pt>
                <c:pt idx="282">
                  <c:v>0.92</c:v>
                </c:pt>
                <c:pt idx="283">
                  <c:v>0.91</c:v>
                </c:pt>
                <c:pt idx="284">
                  <c:v>0.91</c:v>
                </c:pt>
                <c:pt idx="285">
                  <c:v>0.91</c:v>
                </c:pt>
                <c:pt idx="286">
                  <c:v>0.9</c:v>
                </c:pt>
                <c:pt idx="287">
                  <c:v>0.9</c:v>
                </c:pt>
                <c:pt idx="288">
                  <c:v>0.9</c:v>
                </c:pt>
                <c:pt idx="289">
                  <c:v>0.89</c:v>
                </c:pt>
                <c:pt idx="290">
                  <c:v>0.89</c:v>
                </c:pt>
                <c:pt idx="291">
                  <c:v>0.88</c:v>
                </c:pt>
                <c:pt idx="292">
                  <c:v>0.88</c:v>
                </c:pt>
                <c:pt idx="293">
                  <c:v>0.87</c:v>
                </c:pt>
                <c:pt idx="294">
                  <c:v>0.87</c:v>
                </c:pt>
                <c:pt idx="295">
                  <c:v>0.87</c:v>
                </c:pt>
                <c:pt idx="296">
                  <c:v>0.86</c:v>
                </c:pt>
                <c:pt idx="297">
                  <c:v>0.86</c:v>
                </c:pt>
                <c:pt idx="298">
                  <c:v>0.85</c:v>
                </c:pt>
                <c:pt idx="299">
                  <c:v>0.84</c:v>
                </c:pt>
                <c:pt idx="300">
                  <c:v>0.84</c:v>
                </c:pt>
                <c:pt idx="301">
                  <c:v>0.83000000000000007</c:v>
                </c:pt>
                <c:pt idx="302">
                  <c:v>0.83000000000000007</c:v>
                </c:pt>
                <c:pt idx="303">
                  <c:v>0.82000000000000006</c:v>
                </c:pt>
                <c:pt idx="304">
                  <c:v>0.81</c:v>
                </c:pt>
                <c:pt idx="305">
                  <c:v>0.81</c:v>
                </c:pt>
                <c:pt idx="306">
                  <c:v>0.8</c:v>
                </c:pt>
                <c:pt idx="307">
                  <c:v>0.79</c:v>
                </c:pt>
                <c:pt idx="308">
                  <c:v>0.78</c:v>
                </c:pt>
                <c:pt idx="309">
                  <c:v>0.78</c:v>
                </c:pt>
                <c:pt idx="310">
                  <c:v>0.77</c:v>
                </c:pt>
                <c:pt idx="311">
                  <c:v>0.76</c:v>
                </c:pt>
                <c:pt idx="312">
                  <c:v>0.75</c:v>
                </c:pt>
                <c:pt idx="313">
                  <c:v>0.74</c:v>
                </c:pt>
                <c:pt idx="314">
                  <c:v>0.73</c:v>
                </c:pt>
                <c:pt idx="315">
                  <c:v>0.72</c:v>
                </c:pt>
                <c:pt idx="316">
                  <c:v>0.71</c:v>
                </c:pt>
                <c:pt idx="317">
                  <c:v>0.70000000000000007</c:v>
                </c:pt>
                <c:pt idx="318">
                  <c:v>0.68</c:v>
                </c:pt>
                <c:pt idx="319">
                  <c:v>0.67</c:v>
                </c:pt>
                <c:pt idx="320">
                  <c:v>0.66</c:v>
                </c:pt>
                <c:pt idx="321">
                  <c:v>0.64</c:v>
                </c:pt>
                <c:pt idx="322">
                  <c:v>0.63</c:v>
                </c:pt>
                <c:pt idx="323">
                  <c:v>0.61</c:v>
                </c:pt>
                <c:pt idx="324">
                  <c:v>0.59</c:v>
                </c:pt>
                <c:pt idx="325">
                  <c:v>0.57000000000000006</c:v>
                </c:pt>
                <c:pt idx="326">
                  <c:v>0.55000000000000004</c:v>
                </c:pt>
                <c:pt idx="327">
                  <c:v>0.53</c:v>
                </c:pt>
                <c:pt idx="328">
                  <c:v>0.51</c:v>
                </c:pt>
                <c:pt idx="329">
                  <c:v>0.48</c:v>
                </c:pt>
                <c:pt idx="330">
                  <c:v>0.45</c:v>
                </c:pt>
                <c:pt idx="331">
                  <c:v>0.42</c:v>
                </c:pt>
                <c:pt idx="332">
                  <c:v>0.38</c:v>
                </c:pt>
                <c:pt idx="333">
                  <c:v>0.34</c:v>
                </c:pt>
                <c:pt idx="334">
                  <c:v>0.3</c:v>
                </c:pt>
                <c:pt idx="335">
                  <c:v>0.25</c:v>
                </c:pt>
                <c:pt idx="336">
                  <c:v>0.94000000000000006</c:v>
                </c:pt>
                <c:pt idx="337">
                  <c:v>0.93</c:v>
                </c:pt>
                <c:pt idx="338">
                  <c:v>0.93</c:v>
                </c:pt>
                <c:pt idx="339">
                  <c:v>0.93</c:v>
                </c:pt>
                <c:pt idx="340">
                  <c:v>0.92</c:v>
                </c:pt>
                <c:pt idx="341">
                  <c:v>0.92</c:v>
                </c:pt>
                <c:pt idx="342">
                  <c:v>0.92</c:v>
                </c:pt>
                <c:pt idx="343">
                  <c:v>0.91</c:v>
                </c:pt>
                <c:pt idx="344">
                  <c:v>0.91</c:v>
                </c:pt>
                <c:pt idx="345">
                  <c:v>0.9</c:v>
                </c:pt>
                <c:pt idx="346">
                  <c:v>0.9</c:v>
                </c:pt>
                <c:pt idx="347">
                  <c:v>0.9</c:v>
                </c:pt>
                <c:pt idx="348">
                  <c:v>0.89</c:v>
                </c:pt>
                <c:pt idx="349">
                  <c:v>0.89</c:v>
                </c:pt>
                <c:pt idx="350">
                  <c:v>0.88</c:v>
                </c:pt>
                <c:pt idx="351">
                  <c:v>0.88</c:v>
                </c:pt>
                <c:pt idx="352">
                  <c:v>0.87</c:v>
                </c:pt>
                <c:pt idx="353">
                  <c:v>0.87</c:v>
                </c:pt>
                <c:pt idx="354">
                  <c:v>0.86</c:v>
                </c:pt>
                <c:pt idx="355">
                  <c:v>0.85</c:v>
                </c:pt>
                <c:pt idx="356">
                  <c:v>0.85</c:v>
                </c:pt>
                <c:pt idx="357">
                  <c:v>0.84</c:v>
                </c:pt>
                <c:pt idx="358">
                  <c:v>0.83000000000000007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2D-4148-85E9-479BA7884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5290352"/>
        <c:axId val="1544924224"/>
      </c:scatterChart>
      <c:valAx>
        <c:axId val="1545290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44924224"/>
        <c:crosses val="autoZero"/>
        <c:crossBetween val="midCat"/>
      </c:valAx>
      <c:valAx>
        <c:axId val="154492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452903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  <a:endParaRPr lang="ja-JP" alt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'exp1'!$C$3:$C$361</c:f>
              <c:numCache>
                <c:formatCode>General</c:formatCode>
                <c:ptCount val="359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2.600000000000001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3.600000000000001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4.8000000000000007</c:v>
                </c:pt>
                <c:pt idx="25">
                  <c:v>5</c:v>
                </c:pt>
                <c:pt idx="26">
                  <c:v>5.2000000000000011</c:v>
                </c:pt>
                <c:pt idx="27">
                  <c:v>5.4</c:v>
                </c:pt>
                <c:pt idx="28">
                  <c:v>5.6</c:v>
                </c:pt>
                <c:pt idx="29">
                  <c:v>5.8000000000000007</c:v>
                </c:pt>
                <c:pt idx="30">
                  <c:v>6</c:v>
                </c:pt>
                <c:pt idx="31">
                  <c:v>6.2000000000000011</c:v>
                </c:pt>
                <c:pt idx="32">
                  <c:v>6.4</c:v>
                </c:pt>
                <c:pt idx="33">
                  <c:v>6.6</c:v>
                </c:pt>
                <c:pt idx="34">
                  <c:v>6.8000000000000007</c:v>
                </c:pt>
                <c:pt idx="35">
                  <c:v>7</c:v>
                </c:pt>
                <c:pt idx="36">
                  <c:v>7.2000000000000011</c:v>
                </c:pt>
                <c:pt idx="37">
                  <c:v>7.4</c:v>
                </c:pt>
                <c:pt idx="38">
                  <c:v>7.6</c:v>
                </c:pt>
                <c:pt idx="39">
                  <c:v>7.8000000000000007</c:v>
                </c:pt>
                <c:pt idx="40">
                  <c:v>8</c:v>
                </c:pt>
                <c:pt idx="41">
                  <c:v>8.2000000000000011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9.0000000000000018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9.6000000000000014</c:v>
                </c:pt>
                <c:pt idx="49">
                  <c:v>9.7999999999999989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20.399999999999999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31.400000000000009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32.200000000000003</c:v>
                </c:pt>
                <c:pt idx="162">
                  <c:v>32.4</c:v>
                </c:pt>
                <c:pt idx="163">
                  <c:v>32.6</c:v>
                </c:pt>
                <c:pt idx="164">
                  <c:v>32.799999999999997</c:v>
                </c:pt>
                <c:pt idx="165">
                  <c:v>33</c:v>
                </c:pt>
                <c:pt idx="166">
                  <c:v>33.200000000000003</c:v>
                </c:pt>
                <c:pt idx="167">
                  <c:v>33.4</c:v>
                </c:pt>
                <c:pt idx="168">
                  <c:v>33.6</c:v>
                </c:pt>
                <c:pt idx="169">
                  <c:v>33.799999999999997</c:v>
                </c:pt>
                <c:pt idx="170">
                  <c:v>34</c:v>
                </c:pt>
                <c:pt idx="171">
                  <c:v>34.200000000000003</c:v>
                </c:pt>
                <c:pt idx="172">
                  <c:v>34.4</c:v>
                </c:pt>
                <c:pt idx="173">
                  <c:v>34.6</c:v>
                </c:pt>
                <c:pt idx="174">
                  <c:v>34.799999999999997</c:v>
                </c:pt>
                <c:pt idx="175">
                  <c:v>35</c:v>
                </c:pt>
                <c:pt idx="176">
                  <c:v>35.200000000000003</c:v>
                </c:pt>
                <c:pt idx="177">
                  <c:v>35.4</c:v>
                </c:pt>
                <c:pt idx="178">
                  <c:v>35.6</c:v>
                </c:pt>
                <c:pt idx="179">
                  <c:v>35.799999999999997</c:v>
                </c:pt>
                <c:pt idx="180">
                  <c:v>36.000000000000007</c:v>
                </c:pt>
                <c:pt idx="181">
                  <c:v>36.200000000000003</c:v>
                </c:pt>
                <c:pt idx="182">
                  <c:v>36.4</c:v>
                </c:pt>
                <c:pt idx="183">
                  <c:v>36.6</c:v>
                </c:pt>
                <c:pt idx="184">
                  <c:v>36.799999999999997</c:v>
                </c:pt>
                <c:pt idx="185">
                  <c:v>37.000000000000007</c:v>
                </c:pt>
                <c:pt idx="186">
                  <c:v>37.200000000000003</c:v>
                </c:pt>
                <c:pt idx="187">
                  <c:v>37.400000000000013</c:v>
                </c:pt>
                <c:pt idx="188">
                  <c:v>37.6</c:v>
                </c:pt>
                <c:pt idx="189">
                  <c:v>37.799999999999997</c:v>
                </c:pt>
                <c:pt idx="190">
                  <c:v>38</c:v>
                </c:pt>
                <c:pt idx="191">
                  <c:v>38.200000000000003</c:v>
                </c:pt>
                <c:pt idx="192">
                  <c:v>38.400000000000013</c:v>
                </c:pt>
                <c:pt idx="193">
                  <c:v>38.6</c:v>
                </c:pt>
                <c:pt idx="194">
                  <c:v>38.799999999999997</c:v>
                </c:pt>
                <c:pt idx="195">
                  <c:v>39</c:v>
                </c:pt>
                <c:pt idx="196">
                  <c:v>39.200000000000003</c:v>
                </c:pt>
                <c:pt idx="197">
                  <c:v>39.400000000000013</c:v>
                </c:pt>
                <c:pt idx="198">
                  <c:v>39.6</c:v>
                </c:pt>
                <c:pt idx="199">
                  <c:v>39.799999999999997</c:v>
                </c:pt>
                <c:pt idx="200">
                  <c:v>40</c:v>
                </c:pt>
                <c:pt idx="201">
                  <c:v>40.200000000000003</c:v>
                </c:pt>
                <c:pt idx="202">
                  <c:v>40.400000000000013</c:v>
                </c:pt>
                <c:pt idx="203">
                  <c:v>40.6</c:v>
                </c:pt>
                <c:pt idx="204">
                  <c:v>40.799999999999997</c:v>
                </c:pt>
                <c:pt idx="205">
                  <c:v>41</c:v>
                </c:pt>
                <c:pt idx="206">
                  <c:v>41.2</c:v>
                </c:pt>
                <c:pt idx="207">
                  <c:v>41.4</c:v>
                </c:pt>
                <c:pt idx="208">
                  <c:v>41.600000000000009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</c:v>
                </c:pt>
                <c:pt idx="218">
                  <c:v>43.6</c:v>
                </c:pt>
                <c:pt idx="219">
                  <c:v>43.8</c:v>
                </c:pt>
                <c:pt idx="220">
                  <c:v>44.000000000000007</c:v>
                </c:pt>
                <c:pt idx="221">
                  <c:v>44.2</c:v>
                </c:pt>
                <c:pt idx="222">
                  <c:v>44.4</c:v>
                </c:pt>
                <c:pt idx="223">
                  <c:v>44.6</c:v>
                </c:pt>
                <c:pt idx="224">
                  <c:v>44.8</c:v>
                </c:pt>
                <c:pt idx="225">
                  <c:v>45.000000000000007</c:v>
                </c:pt>
                <c:pt idx="226">
                  <c:v>45.2</c:v>
                </c:pt>
                <c:pt idx="227">
                  <c:v>45.400000000000013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46.400000000000013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47.400000000000013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48.400000000000013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</c:v>
                </c:pt>
                <c:pt idx="248">
                  <c:v>49.600000000000009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</c:v>
                </c:pt>
                <c:pt idx="253">
                  <c:v>50.6</c:v>
                </c:pt>
                <c:pt idx="254">
                  <c:v>50.8</c:v>
                </c:pt>
                <c:pt idx="255">
                  <c:v>51.000000000000007</c:v>
                </c:pt>
                <c:pt idx="256">
                  <c:v>51.2</c:v>
                </c:pt>
                <c:pt idx="257">
                  <c:v>51.4</c:v>
                </c:pt>
                <c:pt idx="258">
                  <c:v>51.6</c:v>
                </c:pt>
                <c:pt idx="259">
                  <c:v>51.8</c:v>
                </c:pt>
                <c:pt idx="260">
                  <c:v>52.000000000000007</c:v>
                </c:pt>
                <c:pt idx="261">
                  <c:v>52.2</c:v>
                </c:pt>
                <c:pt idx="262">
                  <c:v>52.400000000000013</c:v>
                </c:pt>
                <c:pt idx="263">
                  <c:v>52.6</c:v>
                </c:pt>
                <c:pt idx="264">
                  <c:v>52.8</c:v>
                </c:pt>
                <c:pt idx="265">
                  <c:v>53.000000000000007</c:v>
                </c:pt>
                <c:pt idx="266">
                  <c:v>53.2</c:v>
                </c:pt>
                <c:pt idx="267">
                  <c:v>53.400000000000013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54.400000000000013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55.400000000000013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56.400000000000013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</c:v>
                </c:pt>
                <c:pt idx="288">
                  <c:v>57.600000000000009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</c:v>
                </c:pt>
                <c:pt idx="293">
                  <c:v>58.600000000000009</c:v>
                </c:pt>
                <c:pt idx="294">
                  <c:v>58.8</c:v>
                </c:pt>
                <c:pt idx="295">
                  <c:v>59.000000000000007</c:v>
                </c:pt>
                <c:pt idx="296">
                  <c:v>59.2</c:v>
                </c:pt>
                <c:pt idx="297">
                  <c:v>59.4</c:v>
                </c:pt>
                <c:pt idx="298">
                  <c:v>59.6</c:v>
                </c:pt>
                <c:pt idx="299">
                  <c:v>59.8</c:v>
                </c:pt>
                <c:pt idx="300">
                  <c:v>60.000000000000007</c:v>
                </c:pt>
                <c:pt idx="301">
                  <c:v>60.2</c:v>
                </c:pt>
                <c:pt idx="302">
                  <c:v>60.400000000000013</c:v>
                </c:pt>
                <c:pt idx="303">
                  <c:v>60.6</c:v>
                </c:pt>
                <c:pt idx="304">
                  <c:v>60.8</c:v>
                </c:pt>
                <c:pt idx="305">
                  <c:v>61.000000000000007</c:v>
                </c:pt>
                <c:pt idx="306">
                  <c:v>61.2</c:v>
                </c:pt>
                <c:pt idx="307">
                  <c:v>61.400000000000013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62.400000000000013</c:v>
                </c:pt>
                <c:pt idx="313">
                  <c:v>62.6</c:v>
                </c:pt>
                <c:pt idx="314">
                  <c:v>62.800000000000011</c:v>
                </c:pt>
                <c:pt idx="315">
                  <c:v>63</c:v>
                </c:pt>
                <c:pt idx="316">
                  <c:v>63.2</c:v>
                </c:pt>
                <c:pt idx="317">
                  <c:v>63.4</c:v>
                </c:pt>
                <c:pt idx="318">
                  <c:v>63.6</c:v>
                </c:pt>
                <c:pt idx="319">
                  <c:v>63.800000000000011</c:v>
                </c:pt>
                <c:pt idx="320">
                  <c:v>64</c:v>
                </c:pt>
                <c:pt idx="321">
                  <c:v>64.2</c:v>
                </c:pt>
                <c:pt idx="322">
                  <c:v>64.400000000000006</c:v>
                </c:pt>
                <c:pt idx="323">
                  <c:v>64.600000000000009</c:v>
                </c:pt>
                <c:pt idx="324">
                  <c:v>64.8</c:v>
                </c:pt>
                <c:pt idx="325">
                  <c:v>65</c:v>
                </c:pt>
                <c:pt idx="326">
                  <c:v>65.2</c:v>
                </c:pt>
                <c:pt idx="327">
                  <c:v>65.400000000000006</c:v>
                </c:pt>
                <c:pt idx="328">
                  <c:v>65.600000000000009</c:v>
                </c:pt>
                <c:pt idx="329">
                  <c:v>65.8</c:v>
                </c:pt>
                <c:pt idx="330">
                  <c:v>66</c:v>
                </c:pt>
                <c:pt idx="331">
                  <c:v>66.2</c:v>
                </c:pt>
                <c:pt idx="332">
                  <c:v>66.400000000000006</c:v>
                </c:pt>
                <c:pt idx="333">
                  <c:v>66.600000000000009</c:v>
                </c:pt>
                <c:pt idx="334">
                  <c:v>66.8</c:v>
                </c:pt>
                <c:pt idx="335">
                  <c:v>67</c:v>
                </c:pt>
                <c:pt idx="336">
                  <c:v>67.2</c:v>
                </c:pt>
                <c:pt idx="337">
                  <c:v>67.400000000000006</c:v>
                </c:pt>
                <c:pt idx="338">
                  <c:v>67.600000000000009</c:v>
                </c:pt>
                <c:pt idx="339">
                  <c:v>67.8</c:v>
                </c:pt>
                <c:pt idx="340">
                  <c:v>68</c:v>
                </c:pt>
                <c:pt idx="341">
                  <c:v>68.2</c:v>
                </c:pt>
                <c:pt idx="342">
                  <c:v>68.400000000000006</c:v>
                </c:pt>
                <c:pt idx="343">
                  <c:v>68.600000000000009</c:v>
                </c:pt>
                <c:pt idx="344">
                  <c:v>68.8</c:v>
                </c:pt>
                <c:pt idx="345">
                  <c:v>69</c:v>
                </c:pt>
                <c:pt idx="346">
                  <c:v>69.2</c:v>
                </c:pt>
                <c:pt idx="347">
                  <c:v>69.400000000000006</c:v>
                </c:pt>
                <c:pt idx="348">
                  <c:v>69.600000000000009</c:v>
                </c:pt>
                <c:pt idx="349">
                  <c:v>69.8</c:v>
                </c:pt>
                <c:pt idx="350">
                  <c:v>70</c:v>
                </c:pt>
                <c:pt idx="351">
                  <c:v>70.2</c:v>
                </c:pt>
                <c:pt idx="352">
                  <c:v>70.400000000000006</c:v>
                </c:pt>
                <c:pt idx="353">
                  <c:v>70.600000000000009</c:v>
                </c:pt>
                <c:pt idx="354">
                  <c:v>70.8</c:v>
                </c:pt>
                <c:pt idx="355">
                  <c:v>71.000000000000014</c:v>
                </c:pt>
                <c:pt idx="356">
                  <c:v>71.2</c:v>
                </c:pt>
                <c:pt idx="357">
                  <c:v>71.400000000000006</c:v>
                </c:pt>
                <c:pt idx="358">
                  <c:v>71.599999999999994</c:v>
                </c:pt>
              </c:numCache>
            </c:numRef>
          </c:xVal>
          <c:yVal>
            <c:numRef>
              <c:f>'exp1'!$I$3:$I$361</c:f>
              <c:numCache>
                <c:formatCode>General</c:formatCode>
                <c:ptCount val="359"/>
                <c:pt idx="0">
                  <c:v>0.94000000000000006</c:v>
                </c:pt>
                <c:pt idx="1">
                  <c:v>0.94000000000000006</c:v>
                </c:pt>
                <c:pt idx="2">
                  <c:v>0.94000000000000006</c:v>
                </c:pt>
                <c:pt idx="3">
                  <c:v>0.94000000000000006</c:v>
                </c:pt>
                <c:pt idx="4">
                  <c:v>0.94000000000000006</c:v>
                </c:pt>
                <c:pt idx="5">
                  <c:v>0.94000000000000006</c:v>
                </c:pt>
                <c:pt idx="6">
                  <c:v>0.94000000000000006</c:v>
                </c:pt>
                <c:pt idx="7">
                  <c:v>0.94000000000000006</c:v>
                </c:pt>
                <c:pt idx="8">
                  <c:v>0.94000000000000006</c:v>
                </c:pt>
                <c:pt idx="9">
                  <c:v>0.94000000000000006</c:v>
                </c:pt>
                <c:pt idx="10">
                  <c:v>0.93</c:v>
                </c:pt>
                <c:pt idx="11">
                  <c:v>0.93</c:v>
                </c:pt>
                <c:pt idx="12">
                  <c:v>0.93</c:v>
                </c:pt>
                <c:pt idx="13">
                  <c:v>0.93</c:v>
                </c:pt>
                <c:pt idx="14">
                  <c:v>0.93</c:v>
                </c:pt>
                <c:pt idx="15">
                  <c:v>0.93</c:v>
                </c:pt>
                <c:pt idx="16">
                  <c:v>0.93</c:v>
                </c:pt>
                <c:pt idx="17">
                  <c:v>0.92</c:v>
                </c:pt>
                <c:pt idx="18">
                  <c:v>0.92</c:v>
                </c:pt>
                <c:pt idx="19">
                  <c:v>0.92</c:v>
                </c:pt>
                <c:pt idx="20">
                  <c:v>0.92</c:v>
                </c:pt>
                <c:pt idx="21">
                  <c:v>0.92</c:v>
                </c:pt>
                <c:pt idx="22">
                  <c:v>0.91</c:v>
                </c:pt>
                <c:pt idx="23">
                  <c:v>0.91</c:v>
                </c:pt>
                <c:pt idx="24">
                  <c:v>0.91</c:v>
                </c:pt>
                <c:pt idx="25">
                  <c:v>0.91</c:v>
                </c:pt>
                <c:pt idx="26">
                  <c:v>0.9</c:v>
                </c:pt>
                <c:pt idx="27">
                  <c:v>0.9</c:v>
                </c:pt>
                <c:pt idx="28">
                  <c:v>0.9</c:v>
                </c:pt>
                <c:pt idx="29">
                  <c:v>0.89</c:v>
                </c:pt>
                <c:pt idx="30">
                  <c:v>0.89</c:v>
                </c:pt>
                <c:pt idx="31">
                  <c:v>0.88</c:v>
                </c:pt>
                <c:pt idx="32">
                  <c:v>0.88</c:v>
                </c:pt>
                <c:pt idx="33">
                  <c:v>0.87</c:v>
                </c:pt>
                <c:pt idx="34">
                  <c:v>0.87</c:v>
                </c:pt>
                <c:pt idx="35">
                  <c:v>0.86</c:v>
                </c:pt>
                <c:pt idx="36">
                  <c:v>0.86</c:v>
                </c:pt>
                <c:pt idx="37">
                  <c:v>0.85</c:v>
                </c:pt>
                <c:pt idx="38">
                  <c:v>0.84</c:v>
                </c:pt>
                <c:pt idx="39">
                  <c:v>0.84</c:v>
                </c:pt>
                <c:pt idx="40">
                  <c:v>0.83000000000000007</c:v>
                </c:pt>
                <c:pt idx="41">
                  <c:v>0.82000000000000006</c:v>
                </c:pt>
                <c:pt idx="42">
                  <c:v>0.81</c:v>
                </c:pt>
                <c:pt idx="43">
                  <c:v>0.8</c:v>
                </c:pt>
                <c:pt idx="44">
                  <c:v>0.79</c:v>
                </c:pt>
                <c:pt idx="45">
                  <c:v>0.78</c:v>
                </c:pt>
                <c:pt idx="46">
                  <c:v>0.77</c:v>
                </c:pt>
                <c:pt idx="47">
                  <c:v>0.75</c:v>
                </c:pt>
                <c:pt idx="48">
                  <c:v>0.74</c:v>
                </c:pt>
                <c:pt idx="49">
                  <c:v>0.72</c:v>
                </c:pt>
                <c:pt idx="50">
                  <c:v>0.70000000000000007</c:v>
                </c:pt>
                <c:pt idx="51">
                  <c:v>0.68</c:v>
                </c:pt>
                <c:pt idx="52">
                  <c:v>0.66</c:v>
                </c:pt>
                <c:pt idx="53">
                  <c:v>0.64</c:v>
                </c:pt>
                <c:pt idx="54">
                  <c:v>0.61</c:v>
                </c:pt>
                <c:pt idx="55">
                  <c:v>0.57999999999999996</c:v>
                </c:pt>
                <c:pt idx="56">
                  <c:v>0.55000000000000004</c:v>
                </c:pt>
                <c:pt idx="57">
                  <c:v>0.51</c:v>
                </c:pt>
                <c:pt idx="58">
                  <c:v>0.46</c:v>
                </c:pt>
                <c:pt idx="59">
                  <c:v>0.41</c:v>
                </c:pt>
                <c:pt idx="60">
                  <c:v>0.34</c:v>
                </c:pt>
                <c:pt idx="61">
                  <c:v>0.25</c:v>
                </c:pt>
                <c:pt idx="62">
                  <c:v>0.94000000000000006</c:v>
                </c:pt>
                <c:pt idx="63">
                  <c:v>0.93</c:v>
                </c:pt>
                <c:pt idx="64">
                  <c:v>0.92</c:v>
                </c:pt>
                <c:pt idx="65">
                  <c:v>0.92</c:v>
                </c:pt>
                <c:pt idx="66">
                  <c:v>0.91</c:v>
                </c:pt>
                <c:pt idx="67">
                  <c:v>0.9</c:v>
                </c:pt>
                <c:pt idx="68">
                  <c:v>0.89</c:v>
                </c:pt>
                <c:pt idx="69">
                  <c:v>0.88</c:v>
                </c:pt>
                <c:pt idx="70">
                  <c:v>0.87</c:v>
                </c:pt>
                <c:pt idx="71">
                  <c:v>0.86</c:v>
                </c:pt>
                <c:pt idx="72">
                  <c:v>0.85</c:v>
                </c:pt>
                <c:pt idx="73">
                  <c:v>0.83000000000000007</c:v>
                </c:pt>
                <c:pt idx="74">
                  <c:v>0.82000000000000006</c:v>
                </c:pt>
                <c:pt idx="75">
                  <c:v>0.8</c:v>
                </c:pt>
                <c:pt idx="76">
                  <c:v>0.78</c:v>
                </c:pt>
                <c:pt idx="77">
                  <c:v>0.76</c:v>
                </c:pt>
                <c:pt idx="78">
                  <c:v>0.74</c:v>
                </c:pt>
                <c:pt idx="79">
                  <c:v>0.71</c:v>
                </c:pt>
                <c:pt idx="80">
                  <c:v>0.68</c:v>
                </c:pt>
                <c:pt idx="81">
                  <c:v>0.65</c:v>
                </c:pt>
                <c:pt idx="82">
                  <c:v>0.61</c:v>
                </c:pt>
                <c:pt idx="83">
                  <c:v>0.56000000000000005</c:v>
                </c:pt>
                <c:pt idx="84">
                  <c:v>0.5</c:v>
                </c:pt>
                <c:pt idx="85">
                  <c:v>0.43</c:v>
                </c:pt>
                <c:pt idx="86">
                  <c:v>0.33</c:v>
                </c:pt>
                <c:pt idx="87">
                  <c:v>0.94000000000000006</c:v>
                </c:pt>
                <c:pt idx="88">
                  <c:v>0.93</c:v>
                </c:pt>
                <c:pt idx="89">
                  <c:v>0.92</c:v>
                </c:pt>
                <c:pt idx="90">
                  <c:v>0.91</c:v>
                </c:pt>
                <c:pt idx="91">
                  <c:v>0.9</c:v>
                </c:pt>
                <c:pt idx="92">
                  <c:v>0.89</c:v>
                </c:pt>
                <c:pt idx="93">
                  <c:v>0.87</c:v>
                </c:pt>
                <c:pt idx="94">
                  <c:v>0.86</c:v>
                </c:pt>
                <c:pt idx="95">
                  <c:v>0.84</c:v>
                </c:pt>
                <c:pt idx="96">
                  <c:v>0.82000000000000006</c:v>
                </c:pt>
                <c:pt idx="97">
                  <c:v>0.8</c:v>
                </c:pt>
                <c:pt idx="98">
                  <c:v>0.78</c:v>
                </c:pt>
                <c:pt idx="99">
                  <c:v>0.75</c:v>
                </c:pt>
                <c:pt idx="100">
                  <c:v>0.72</c:v>
                </c:pt>
                <c:pt idx="101">
                  <c:v>0.68</c:v>
                </c:pt>
                <c:pt idx="102">
                  <c:v>0.64</c:v>
                </c:pt>
                <c:pt idx="103">
                  <c:v>0.59</c:v>
                </c:pt>
                <c:pt idx="104">
                  <c:v>0.52</c:v>
                </c:pt>
                <c:pt idx="105">
                  <c:v>0.44</c:v>
                </c:pt>
                <c:pt idx="106">
                  <c:v>0.32</c:v>
                </c:pt>
                <c:pt idx="107">
                  <c:v>0.94000000000000006</c:v>
                </c:pt>
                <c:pt idx="108">
                  <c:v>0.93</c:v>
                </c:pt>
                <c:pt idx="109">
                  <c:v>0.91</c:v>
                </c:pt>
                <c:pt idx="110">
                  <c:v>0.9</c:v>
                </c:pt>
                <c:pt idx="111">
                  <c:v>0.89</c:v>
                </c:pt>
                <c:pt idx="112">
                  <c:v>0.87</c:v>
                </c:pt>
                <c:pt idx="113">
                  <c:v>0.85</c:v>
                </c:pt>
                <c:pt idx="114">
                  <c:v>0.83000000000000007</c:v>
                </c:pt>
                <c:pt idx="115">
                  <c:v>0.81</c:v>
                </c:pt>
                <c:pt idx="116">
                  <c:v>0.78</c:v>
                </c:pt>
                <c:pt idx="117">
                  <c:v>0.74</c:v>
                </c:pt>
                <c:pt idx="118">
                  <c:v>0.71</c:v>
                </c:pt>
                <c:pt idx="119">
                  <c:v>0.66</c:v>
                </c:pt>
                <c:pt idx="120">
                  <c:v>0.6</c:v>
                </c:pt>
                <c:pt idx="121">
                  <c:v>0.53</c:v>
                </c:pt>
                <c:pt idx="122">
                  <c:v>0.43</c:v>
                </c:pt>
                <c:pt idx="123">
                  <c:v>0.28999999999999998</c:v>
                </c:pt>
                <c:pt idx="124">
                  <c:v>0.93</c:v>
                </c:pt>
                <c:pt idx="125">
                  <c:v>0.92</c:v>
                </c:pt>
                <c:pt idx="126">
                  <c:v>0.91</c:v>
                </c:pt>
                <c:pt idx="127">
                  <c:v>0.89</c:v>
                </c:pt>
                <c:pt idx="128">
                  <c:v>0.87</c:v>
                </c:pt>
                <c:pt idx="129">
                  <c:v>0.85</c:v>
                </c:pt>
                <c:pt idx="130">
                  <c:v>0.83000000000000007</c:v>
                </c:pt>
                <c:pt idx="131">
                  <c:v>0.8</c:v>
                </c:pt>
                <c:pt idx="132">
                  <c:v>0.76</c:v>
                </c:pt>
                <c:pt idx="133">
                  <c:v>0.72</c:v>
                </c:pt>
                <c:pt idx="134">
                  <c:v>0.67</c:v>
                </c:pt>
                <c:pt idx="135">
                  <c:v>0.61</c:v>
                </c:pt>
                <c:pt idx="136">
                  <c:v>0.53</c:v>
                </c:pt>
                <c:pt idx="137">
                  <c:v>0.43</c:v>
                </c:pt>
                <c:pt idx="138">
                  <c:v>0.26</c:v>
                </c:pt>
                <c:pt idx="139">
                  <c:v>0.93</c:v>
                </c:pt>
                <c:pt idx="140">
                  <c:v>0.91</c:v>
                </c:pt>
                <c:pt idx="141">
                  <c:v>0.9</c:v>
                </c:pt>
                <c:pt idx="142">
                  <c:v>0.88</c:v>
                </c:pt>
                <c:pt idx="143">
                  <c:v>0.86</c:v>
                </c:pt>
                <c:pt idx="144">
                  <c:v>0.83000000000000007</c:v>
                </c:pt>
                <c:pt idx="145">
                  <c:v>0.8</c:v>
                </c:pt>
                <c:pt idx="146">
                  <c:v>0.76</c:v>
                </c:pt>
                <c:pt idx="147">
                  <c:v>0.72</c:v>
                </c:pt>
                <c:pt idx="148">
                  <c:v>0.66</c:v>
                </c:pt>
                <c:pt idx="149">
                  <c:v>0.59</c:v>
                </c:pt>
                <c:pt idx="150">
                  <c:v>0.5</c:v>
                </c:pt>
                <c:pt idx="151">
                  <c:v>0.36</c:v>
                </c:pt>
                <c:pt idx="152">
                  <c:v>0.93</c:v>
                </c:pt>
                <c:pt idx="153">
                  <c:v>0.92</c:v>
                </c:pt>
                <c:pt idx="154">
                  <c:v>0.9</c:v>
                </c:pt>
                <c:pt idx="155">
                  <c:v>0.88</c:v>
                </c:pt>
                <c:pt idx="156">
                  <c:v>0.86</c:v>
                </c:pt>
                <c:pt idx="157">
                  <c:v>0.83000000000000007</c:v>
                </c:pt>
                <c:pt idx="158">
                  <c:v>0.8</c:v>
                </c:pt>
                <c:pt idx="159">
                  <c:v>0.76</c:v>
                </c:pt>
                <c:pt idx="160">
                  <c:v>0.71</c:v>
                </c:pt>
                <c:pt idx="161">
                  <c:v>0.64</c:v>
                </c:pt>
                <c:pt idx="162">
                  <c:v>0.56000000000000005</c:v>
                </c:pt>
                <c:pt idx="163">
                  <c:v>0.44</c:v>
                </c:pt>
                <c:pt idx="164">
                  <c:v>0.25</c:v>
                </c:pt>
                <c:pt idx="165">
                  <c:v>0.93</c:v>
                </c:pt>
                <c:pt idx="166">
                  <c:v>0.91</c:v>
                </c:pt>
                <c:pt idx="167">
                  <c:v>0.89</c:v>
                </c:pt>
                <c:pt idx="168">
                  <c:v>0.86</c:v>
                </c:pt>
                <c:pt idx="169">
                  <c:v>0.83000000000000007</c:v>
                </c:pt>
                <c:pt idx="170">
                  <c:v>0.8</c:v>
                </c:pt>
                <c:pt idx="171">
                  <c:v>0.76</c:v>
                </c:pt>
                <c:pt idx="172">
                  <c:v>0.70000000000000007</c:v>
                </c:pt>
                <c:pt idx="173">
                  <c:v>0.63</c:v>
                </c:pt>
                <c:pt idx="174">
                  <c:v>0.54</c:v>
                </c:pt>
                <c:pt idx="175">
                  <c:v>0.4</c:v>
                </c:pt>
                <c:pt idx="176">
                  <c:v>0.94000000000000006</c:v>
                </c:pt>
                <c:pt idx="177">
                  <c:v>0.92</c:v>
                </c:pt>
                <c:pt idx="178">
                  <c:v>0.9</c:v>
                </c:pt>
                <c:pt idx="179">
                  <c:v>0.87</c:v>
                </c:pt>
                <c:pt idx="180">
                  <c:v>0.85</c:v>
                </c:pt>
                <c:pt idx="181">
                  <c:v>0.81</c:v>
                </c:pt>
                <c:pt idx="182">
                  <c:v>0.77</c:v>
                </c:pt>
                <c:pt idx="183">
                  <c:v>0.71</c:v>
                </c:pt>
                <c:pt idx="184">
                  <c:v>0.64</c:v>
                </c:pt>
                <c:pt idx="185">
                  <c:v>0.55000000000000004</c:v>
                </c:pt>
                <c:pt idx="186">
                  <c:v>0.4</c:v>
                </c:pt>
                <c:pt idx="187">
                  <c:v>0.94000000000000006</c:v>
                </c:pt>
                <c:pt idx="188">
                  <c:v>0.92</c:v>
                </c:pt>
                <c:pt idx="189">
                  <c:v>0.9</c:v>
                </c:pt>
                <c:pt idx="190">
                  <c:v>0.87</c:v>
                </c:pt>
                <c:pt idx="191">
                  <c:v>0.84</c:v>
                </c:pt>
                <c:pt idx="192">
                  <c:v>0.8</c:v>
                </c:pt>
                <c:pt idx="193">
                  <c:v>0.75</c:v>
                </c:pt>
                <c:pt idx="194">
                  <c:v>0.69000000000000006</c:v>
                </c:pt>
                <c:pt idx="195">
                  <c:v>0.61</c:v>
                </c:pt>
                <c:pt idx="196">
                  <c:v>0.49</c:v>
                </c:pt>
                <c:pt idx="197">
                  <c:v>0.28999999999999998</c:v>
                </c:pt>
                <c:pt idx="198">
                  <c:v>0.93</c:v>
                </c:pt>
                <c:pt idx="199">
                  <c:v>0.9</c:v>
                </c:pt>
                <c:pt idx="200">
                  <c:v>0.88</c:v>
                </c:pt>
                <c:pt idx="201">
                  <c:v>0.85</c:v>
                </c:pt>
                <c:pt idx="202">
                  <c:v>0.81</c:v>
                </c:pt>
                <c:pt idx="203">
                  <c:v>0.76</c:v>
                </c:pt>
                <c:pt idx="204">
                  <c:v>0.70000000000000007</c:v>
                </c:pt>
                <c:pt idx="205">
                  <c:v>0.62</c:v>
                </c:pt>
                <c:pt idx="206">
                  <c:v>0.49</c:v>
                </c:pt>
                <c:pt idx="207">
                  <c:v>0.28999999999999998</c:v>
                </c:pt>
                <c:pt idx="208">
                  <c:v>0.92</c:v>
                </c:pt>
                <c:pt idx="209">
                  <c:v>0.9</c:v>
                </c:pt>
                <c:pt idx="210">
                  <c:v>0.88</c:v>
                </c:pt>
                <c:pt idx="211">
                  <c:v>0.84</c:v>
                </c:pt>
                <c:pt idx="212">
                  <c:v>0.8</c:v>
                </c:pt>
                <c:pt idx="213">
                  <c:v>0.75</c:v>
                </c:pt>
                <c:pt idx="214">
                  <c:v>0.68</c:v>
                </c:pt>
                <c:pt idx="215">
                  <c:v>0.57999999999999996</c:v>
                </c:pt>
                <c:pt idx="216">
                  <c:v>0.44</c:v>
                </c:pt>
                <c:pt idx="217">
                  <c:v>0.94000000000000006</c:v>
                </c:pt>
                <c:pt idx="218">
                  <c:v>0.92</c:v>
                </c:pt>
                <c:pt idx="219">
                  <c:v>0.89</c:v>
                </c:pt>
                <c:pt idx="220">
                  <c:v>0.86</c:v>
                </c:pt>
                <c:pt idx="221">
                  <c:v>0.82000000000000006</c:v>
                </c:pt>
                <c:pt idx="222">
                  <c:v>0.77</c:v>
                </c:pt>
                <c:pt idx="223">
                  <c:v>0.71</c:v>
                </c:pt>
                <c:pt idx="224">
                  <c:v>0.62</c:v>
                </c:pt>
                <c:pt idx="225">
                  <c:v>0.49</c:v>
                </c:pt>
                <c:pt idx="226">
                  <c:v>0.25</c:v>
                </c:pt>
                <c:pt idx="227">
                  <c:v>0.92</c:v>
                </c:pt>
                <c:pt idx="228">
                  <c:v>0.9</c:v>
                </c:pt>
                <c:pt idx="229">
                  <c:v>0.86</c:v>
                </c:pt>
                <c:pt idx="230">
                  <c:v>0.83000000000000007</c:v>
                </c:pt>
                <c:pt idx="231">
                  <c:v>0.78</c:v>
                </c:pt>
                <c:pt idx="232">
                  <c:v>0.71</c:v>
                </c:pt>
                <c:pt idx="233">
                  <c:v>0.62</c:v>
                </c:pt>
                <c:pt idx="234">
                  <c:v>0.49</c:v>
                </c:pt>
                <c:pt idx="235">
                  <c:v>0.24</c:v>
                </c:pt>
                <c:pt idx="236">
                  <c:v>0.92</c:v>
                </c:pt>
                <c:pt idx="237">
                  <c:v>0.89</c:v>
                </c:pt>
                <c:pt idx="238">
                  <c:v>0.86</c:v>
                </c:pt>
                <c:pt idx="239">
                  <c:v>0.82000000000000006</c:v>
                </c:pt>
                <c:pt idx="240">
                  <c:v>0.77</c:v>
                </c:pt>
                <c:pt idx="241">
                  <c:v>0.69000000000000006</c:v>
                </c:pt>
                <c:pt idx="242">
                  <c:v>0.59</c:v>
                </c:pt>
                <c:pt idx="243">
                  <c:v>0.43</c:v>
                </c:pt>
                <c:pt idx="244">
                  <c:v>0.93</c:v>
                </c:pt>
                <c:pt idx="245">
                  <c:v>0.91</c:v>
                </c:pt>
                <c:pt idx="246">
                  <c:v>0.88</c:v>
                </c:pt>
                <c:pt idx="247">
                  <c:v>0.84</c:v>
                </c:pt>
                <c:pt idx="248">
                  <c:v>0.8</c:v>
                </c:pt>
                <c:pt idx="249">
                  <c:v>0.73</c:v>
                </c:pt>
                <c:pt idx="250">
                  <c:v>0.65</c:v>
                </c:pt>
                <c:pt idx="251">
                  <c:v>0.52</c:v>
                </c:pt>
                <c:pt idx="252">
                  <c:v>0.28000000000000003</c:v>
                </c:pt>
                <c:pt idx="253">
                  <c:v>0.92</c:v>
                </c:pt>
                <c:pt idx="254">
                  <c:v>0.89</c:v>
                </c:pt>
                <c:pt idx="255">
                  <c:v>0.86</c:v>
                </c:pt>
                <c:pt idx="256">
                  <c:v>0.81</c:v>
                </c:pt>
                <c:pt idx="257">
                  <c:v>0.76</c:v>
                </c:pt>
                <c:pt idx="258">
                  <c:v>0.67</c:v>
                </c:pt>
                <c:pt idx="259">
                  <c:v>0.56000000000000005</c:v>
                </c:pt>
                <c:pt idx="260">
                  <c:v>0.36</c:v>
                </c:pt>
                <c:pt idx="261">
                  <c:v>0.93</c:v>
                </c:pt>
                <c:pt idx="262">
                  <c:v>0.9</c:v>
                </c:pt>
                <c:pt idx="263">
                  <c:v>0.86</c:v>
                </c:pt>
                <c:pt idx="264">
                  <c:v>0.82000000000000006</c:v>
                </c:pt>
                <c:pt idx="265">
                  <c:v>0.76</c:v>
                </c:pt>
                <c:pt idx="266">
                  <c:v>0.68</c:v>
                </c:pt>
                <c:pt idx="267">
                  <c:v>0.56000000000000005</c:v>
                </c:pt>
                <c:pt idx="268">
                  <c:v>0.36</c:v>
                </c:pt>
                <c:pt idx="269">
                  <c:v>0.93</c:v>
                </c:pt>
                <c:pt idx="270">
                  <c:v>0.9</c:v>
                </c:pt>
                <c:pt idx="271">
                  <c:v>0.86</c:v>
                </c:pt>
                <c:pt idx="272">
                  <c:v>0.82000000000000006</c:v>
                </c:pt>
                <c:pt idx="273">
                  <c:v>0.76</c:v>
                </c:pt>
                <c:pt idx="274">
                  <c:v>0.67</c:v>
                </c:pt>
                <c:pt idx="275">
                  <c:v>0.54</c:v>
                </c:pt>
                <c:pt idx="276">
                  <c:v>0.32</c:v>
                </c:pt>
                <c:pt idx="277">
                  <c:v>0.92</c:v>
                </c:pt>
                <c:pt idx="278">
                  <c:v>0.89</c:v>
                </c:pt>
                <c:pt idx="279">
                  <c:v>0.85</c:v>
                </c:pt>
                <c:pt idx="280">
                  <c:v>0.8</c:v>
                </c:pt>
                <c:pt idx="281">
                  <c:v>0.74</c:v>
                </c:pt>
                <c:pt idx="282">
                  <c:v>0.64</c:v>
                </c:pt>
                <c:pt idx="283">
                  <c:v>0.49</c:v>
                </c:pt>
                <c:pt idx="284">
                  <c:v>0.94000000000000006</c:v>
                </c:pt>
                <c:pt idx="285">
                  <c:v>0.91</c:v>
                </c:pt>
                <c:pt idx="286">
                  <c:v>0.88</c:v>
                </c:pt>
                <c:pt idx="287">
                  <c:v>0.84</c:v>
                </c:pt>
                <c:pt idx="288">
                  <c:v>0.78</c:v>
                </c:pt>
                <c:pt idx="289">
                  <c:v>0.70000000000000007</c:v>
                </c:pt>
                <c:pt idx="290">
                  <c:v>0.57999999999999996</c:v>
                </c:pt>
                <c:pt idx="291">
                  <c:v>0.38</c:v>
                </c:pt>
                <c:pt idx="292">
                  <c:v>0.93</c:v>
                </c:pt>
                <c:pt idx="293">
                  <c:v>0.9</c:v>
                </c:pt>
                <c:pt idx="294">
                  <c:v>0.86</c:v>
                </c:pt>
                <c:pt idx="295">
                  <c:v>0.81</c:v>
                </c:pt>
                <c:pt idx="296">
                  <c:v>0.74</c:v>
                </c:pt>
                <c:pt idx="297">
                  <c:v>0.64</c:v>
                </c:pt>
                <c:pt idx="298">
                  <c:v>0.48</c:v>
                </c:pt>
                <c:pt idx="299">
                  <c:v>0.94000000000000006</c:v>
                </c:pt>
                <c:pt idx="300">
                  <c:v>0.91</c:v>
                </c:pt>
                <c:pt idx="301">
                  <c:v>0.87</c:v>
                </c:pt>
                <c:pt idx="302">
                  <c:v>0.82000000000000006</c:v>
                </c:pt>
                <c:pt idx="303">
                  <c:v>0.76</c:v>
                </c:pt>
                <c:pt idx="304">
                  <c:v>0.67</c:v>
                </c:pt>
                <c:pt idx="305">
                  <c:v>0.53</c:v>
                </c:pt>
                <c:pt idx="306">
                  <c:v>0.25</c:v>
                </c:pt>
                <c:pt idx="307">
                  <c:v>0.91</c:v>
                </c:pt>
                <c:pt idx="308">
                  <c:v>0.88</c:v>
                </c:pt>
                <c:pt idx="309">
                  <c:v>0.84</c:v>
                </c:pt>
                <c:pt idx="310">
                  <c:v>0.77</c:v>
                </c:pt>
                <c:pt idx="311">
                  <c:v>0.69000000000000006</c:v>
                </c:pt>
                <c:pt idx="312">
                  <c:v>0.55000000000000004</c:v>
                </c:pt>
                <c:pt idx="313">
                  <c:v>0.3</c:v>
                </c:pt>
                <c:pt idx="314">
                  <c:v>0.92</c:v>
                </c:pt>
                <c:pt idx="315">
                  <c:v>0.88</c:v>
                </c:pt>
                <c:pt idx="316">
                  <c:v>0.84</c:v>
                </c:pt>
                <c:pt idx="317">
                  <c:v>0.78</c:v>
                </c:pt>
                <c:pt idx="318">
                  <c:v>0.69000000000000006</c:v>
                </c:pt>
                <c:pt idx="319">
                  <c:v>0.56000000000000005</c:v>
                </c:pt>
                <c:pt idx="320">
                  <c:v>0.31</c:v>
                </c:pt>
                <c:pt idx="321">
                  <c:v>0.92</c:v>
                </c:pt>
                <c:pt idx="322">
                  <c:v>0.88</c:v>
                </c:pt>
                <c:pt idx="323">
                  <c:v>0.84</c:v>
                </c:pt>
                <c:pt idx="324">
                  <c:v>0.77</c:v>
                </c:pt>
                <c:pt idx="325">
                  <c:v>0.68</c:v>
                </c:pt>
                <c:pt idx="326">
                  <c:v>0.54</c:v>
                </c:pt>
                <c:pt idx="327">
                  <c:v>0.27</c:v>
                </c:pt>
                <c:pt idx="328">
                  <c:v>0.91</c:v>
                </c:pt>
                <c:pt idx="329">
                  <c:v>0.88</c:v>
                </c:pt>
                <c:pt idx="330">
                  <c:v>0.83000000000000007</c:v>
                </c:pt>
                <c:pt idx="331">
                  <c:v>0.76</c:v>
                </c:pt>
                <c:pt idx="332">
                  <c:v>0.67</c:v>
                </c:pt>
                <c:pt idx="333">
                  <c:v>0.51</c:v>
                </c:pt>
                <c:pt idx="334">
                  <c:v>0.94000000000000006</c:v>
                </c:pt>
                <c:pt idx="335">
                  <c:v>0.91</c:v>
                </c:pt>
                <c:pt idx="336">
                  <c:v>0.87</c:v>
                </c:pt>
                <c:pt idx="337">
                  <c:v>0.82000000000000006</c:v>
                </c:pt>
                <c:pt idx="338">
                  <c:v>0.74</c:v>
                </c:pt>
                <c:pt idx="339">
                  <c:v>0.63</c:v>
                </c:pt>
                <c:pt idx="340">
                  <c:v>0.44</c:v>
                </c:pt>
                <c:pt idx="341">
                  <c:v>0.93</c:v>
                </c:pt>
                <c:pt idx="342">
                  <c:v>0.9</c:v>
                </c:pt>
                <c:pt idx="343">
                  <c:v>0.85</c:v>
                </c:pt>
                <c:pt idx="344">
                  <c:v>0.79</c:v>
                </c:pt>
                <c:pt idx="345">
                  <c:v>0.71</c:v>
                </c:pt>
                <c:pt idx="346">
                  <c:v>0.57000000000000006</c:v>
                </c:pt>
                <c:pt idx="347">
                  <c:v>0.32</c:v>
                </c:pt>
                <c:pt idx="348">
                  <c:v>0.92</c:v>
                </c:pt>
                <c:pt idx="349">
                  <c:v>0.88</c:v>
                </c:pt>
                <c:pt idx="350">
                  <c:v>0.83000000000000007</c:v>
                </c:pt>
                <c:pt idx="351">
                  <c:v>0.76</c:v>
                </c:pt>
                <c:pt idx="352">
                  <c:v>0.66</c:v>
                </c:pt>
                <c:pt idx="353">
                  <c:v>0.48</c:v>
                </c:pt>
                <c:pt idx="354">
                  <c:v>0.93</c:v>
                </c:pt>
                <c:pt idx="355">
                  <c:v>0.9</c:v>
                </c:pt>
                <c:pt idx="356">
                  <c:v>0.86</c:v>
                </c:pt>
                <c:pt idx="357">
                  <c:v>0.8</c:v>
                </c:pt>
                <c:pt idx="358">
                  <c:v>0.71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32-6745-A5C3-B53CDFA82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3445680"/>
        <c:axId val="1132948032"/>
      </c:scatterChart>
      <c:valAx>
        <c:axId val="1133445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32948032"/>
        <c:crosses val="autoZero"/>
        <c:crossBetween val="midCat"/>
      </c:valAx>
      <c:valAx>
        <c:axId val="113294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334456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654050</xdr:colOff>
      <xdr:row>10</xdr:row>
      <xdr:rowOff>12700</xdr:rowOff>
    </xdr:from>
    <xdr:to>
      <xdr:col>19</xdr:col>
      <xdr:colOff>330200</xdr:colOff>
      <xdr:row>31</xdr:row>
      <xdr:rowOff>69850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32E87068-271C-BF5E-7D21-B94E4C8687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400050</xdr:colOff>
      <xdr:row>5</xdr:row>
      <xdr:rowOff>120650</xdr:rowOff>
    </xdr:from>
    <xdr:to>
      <xdr:col>17</xdr:col>
      <xdr:colOff>260350</xdr:colOff>
      <xdr:row>21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615950</xdr:colOff>
      <xdr:row>7</xdr:row>
      <xdr:rowOff>107950</xdr:rowOff>
    </xdr:from>
    <xdr:to>
      <xdr:col>16</xdr:col>
      <xdr:colOff>476250</xdr:colOff>
      <xdr:row>23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19050</xdr:colOff>
      <xdr:row>5</xdr:row>
      <xdr:rowOff>82550</xdr:rowOff>
    </xdr:from>
    <xdr:to>
      <xdr:col>16</xdr:col>
      <xdr:colOff>552450</xdr:colOff>
      <xdr:row>20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654050</xdr:colOff>
      <xdr:row>16</xdr:row>
      <xdr:rowOff>171450</xdr:rowOff>
    </xdr:from>
    <xdr:to>
      <xdr:col>16</xdr:col>
      <xdr:colOff>514350</xdr:colOff>
      <xdr:row>32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I108"/>
  <sheetViews>
    <sheetView tabSelected="1" workbookViewId="0">
      <selection activeCell="O36" sqref="O36"/>
    </sheetView>
  </sheetViews>
  <sheetFormatPr baseColWidth="10" defaultColWidth="8.83203125" defaultRowHeight="14"/>
  <sheetData>
    <row r="2" spans="3:9">
      <c r="C2" t="s">
        <v>0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</row>
    <row r="3" spans="3:9">
      <c r="C3">
        <v>0</v>
      </c>
      <c r="D3">
        <v>0</v>
      </c>
      <c r="E3">
        <v>0</v>
      </c>
      <c r="F3">
        <v>0</v>
      </c>
      <c r="G3">
        <v>2.5499999999999998</v>
      </c>
      <c r="H3">
        <v>2.5499999999999998</v>
      </c>
      <c r="I3">
        <v>0.93400000000000005</v>
      </c>
    </row>
    <row r="4" spans="3:9">
      <c r="C4">
        <v>0.2</v>
      </c>
      <c r="D4">
        <v>9.5999903999555158E-2</v>
      </c>
      <c r="E4">
        <v>9.5999903999555158E-2</v>
      </c>
      <c r="F4">
        <v>3.9999959999814649E-4</v>
      </c>
      <c r="G4">
        <v>2.5499999999999998</v>
      </c>
      <c r="H4">
        <v>2.5496000004000021</v>
      </c>
      <c r="I4">
        <v>0.93400000000000005</v>
      </c>
    </row>
    <row r="5" spans="3:9">
      <c r="C5">
        <v>0.4</v>
      </c>
      <c r="D5">
        <v>0.38399846401304671</v>
      </c>
      <c r="E5">
        <v>0.38399846401304671</v>
      </c>
      <c r="F5">
        <v>1.5999936000543611E-3</v>
      </c>
      <c r="G5">
        <v>2.5499999999999998</v>
      </c>
      <c r="H5">
        <v>2.548400006399945</v>
      </c>
      <c r="I5">
        <v>0.93400000000000005</v>
      </c>
    </row>
    <row r="6" spans="3:9">
      <c r="C6">
        <v>0.60000000000000009</v>
      </c>
      <c r="D6">
        <v>0.86399222413824361</v>
      </c>
      <c r="E6">
        <v>0.86399222413824361</v>
      </c>
      <c r="F6">
        <v>3.5999676005760151E-3</v>
      </c>
      <c r="G6">
        <v>2.5499999999999998</v>
      </c>
      <c r="H6">
        <v>2.5464000323994238</v>
      </c>
      <c r="I6">
        <v>0.93400000000000005</v>
      </c>
    </row>
    <row r="7" spans="3:9">
      <c r="C7">
        <v>0.8</v>
      </c>
      <c r="D7">
        <v>1.535975424789005</v>
      </c>
      <c r="E7">
        <v>1.535975424789005</v>
      </c>
      <c r="F7">
        <v>6.3998976032875188E-3</v>
      </c>
      <c r="G7">
        <v>2.5499999999999998</v>
      </c>
      <c r="H7">
        <v>2.5436001023967121</v>
      </c>
      <c r="I7">
        <v>0.93400000000000005</v>
      </c>
    </row>
    <row r="8" spans="3:9">
      <c r="C8">
        <v>1</v>
      </c>
      <c r="D8">
        <v>2.3999400030016989</v>
      </c>
      <c r="E8">
        <v>2.3999400030016989</v>
      </c>
      <c r="F8">
        <v>9.9997500125070804E-3</v>
      </c>
      <c r="G8">
        <v>2.5499999999999998</v>
      </c>
      <c r="H8">
        <v>2.540000249987493</v>
      </c>
      <c r="I8">
        <v>0.93300000000000005</v>
      </c>
    </row>
    <row r="9" spans="3:9">
      <c r="C9">
        <v>1.2</v>
      </c>
      <c r="D9">
        <v>3.4558755929614549</v>
      </c>
      <c r="E9">
        <v>3.4558755929614549</v>
      </c>
      <c r="F9">
        <v>1.43994816373394E-2</v>
      </c>
      <c r="G9">
        <v>2.5499999999999998</v>
      </c>
      <c r="H9">
        <v>2.53560051836266</v>
      </c>
      <c r="I9">
        <v>0.93300000000000005</v>
      </c>
    </row>
    <row r="10" spans="3:9">
      <c r="C10">
        <v>1.4</v>
      </c>
      <c r="D10">
        <v>4.7037695265883528</v>
      </c>
      <c r="E10">
        <v>4.7037695265883528</v>
      </c>
      <c r="F10">
        <v>1.959903969411814E-2</v>
      </c>
      <c r="G10">
        <v>2.5499999999999998</v>
      </c>
      <c r="H10">
        <v>2.5304009603058821</v>
      </c>
      <c r="I10">
        <v>0.93200000000000005</v>
      </c>
    </row>
    <row r="11" spans="3:9">
      <c r="C11">
        <v>1.6</v>
      </c>
      <c r="D11">
        <v>6.1436068343234673</v>
      </c>
      <c r="E11">
        <v>6.1436068343234673</v>
      </c>
      <c r="F11">
        <v>2.559836180968111E-2</v>
      </c>
      <c r="G11">
        <v>2.5499999999999998</v>
      </c>
      <c r="H11">
        <v>2.524401638190318</v>
      </c>
      <c r="I11">
        <v>0.93100000000000005</v>
      </c>
    </row>
    <row r="12" spans="3:9">
      <c r="C12">
        <v>1.8</v>
      </c>
      <c r="D12">
        <v>7.7753702460148233</v>
      </c>
      <c r="E12">
        <v>7.7753702460148233</v>
      </c>
      <c r="F12">
        <v>3.2397376025061757E-2</v>
      </c>
      <c r="G12">
        <v>2.5499999999999998</v>
      </c>
      <c r="H12">
        <v>2.5176026239749381</v>
      </c>
      <c r="I12">
        <v>0.93100000000000005</v>
      </c>
    </row>
    <row r="13" spans="3:9">
      <c r="C13">
        <v>2</v>
      </c>
      <c r="D13">
        <v>9.5990401919565649</v>
      </c>
      <c r="E13">
        <v>9.5990401919565649</v>
      </c>
      <c r="F13">
        <v>3.999600079981902E-2</v>
      </c>
      <c r="G13">
        <v>2.5499999999999998</v>
      </c>
      <c r="H13">
        <v>2.510003999200181</v>
      </c>
      <c r="I13">
        <v>0.93</v>
      </c>
    </row>
    <row r="14" spans="3:9">
      <c r="C14">
        <v>2.2000000000000002</v>
      </c>
      <c r="D14">
        <v>11.614594804041371</v>
      </c>
      <c r="E14">
        <v>11.614594804041371</v>
      </c>
      <c r="F14">
        <v>4.839414501683903E-2</v>
      </c>
      <c r="G14">
        <v>2.5499999999999998</v>
      </c>
      <c r="H14">
        <v>2.5016058549831608</v>
      </c>
      <c r="I14">
        <v>0.92900000000000005</v>
      </c>
    </row>
    <row r="15" spans="3:9">
      <c r="C15">
        <v>2.4</v>
      </c>
      <c r="D15">
        <v>13.82200991710603</v>
      </c>
      <c r="E15">
        <v>13.82200991710603</v>
      </c>
      <c r="F15">
        <v>5.7591707987941769E-2</v>
      </c>
      <c r="G15">
        <v>2.5499999999999998</v>
      </c>
      <c r="H15">
        <v>2.4924082920120578</v>
      </c>
      <c r="I15">
        <v>0.92800000000000005</v>
      </c>
    </row>
    <row r="16" spans="3:9">
      <c r="C16">
        <v>2.600000000000001</v>
      </c>
      <c r="D16">
        <v>16.221259070356989</v>
      </c>
      <c r="E16">
        <v>16.221259070356989</v>
      </c>
      <c r="F16">
        <v>6.7588579459820775E-2</v>
      </c>
      <c r="G16">
        <v>2.5499999999999998</v>
      </c>
      <c r="H16">
        <v>2.482411420540179</v>
      </c>
      <c r="I16">
        <v>0.92600000000000005</v>
      </c>
    </row>
    <row r="17" spans="3:9">
      <c r="C17">
        <v>2.8</v>
      </c>
      <c r="D17">
        <v>18.812313508962401</v>
      </c>
      <c r="E17">
        <v>18.812313508962401</v>
      </c>
      <c r="F17">
        <v>7.8384639620676655E-2</v>
      </c>
      <c r="G17">
        <v>2.5499999999999998</v>
      </c>
      <c r="H17">
        <v>2.4716153603793232</v>
      </c>
      <c r="I17">
        <v>0.92500000000000004</v>
      </c>
    </row>
    <row r="18" spans="3:9">
      <c r="C18">
        <v>3</v>
      </c>
      <c r="D18">
        <v>21.59514218577074</v>
      </c>
      <c r="E18">
        <v>21.59514218577074</v>
      </c>
      <c r="F18">
        <v>8.9979759107378099E-2</v>
      </c>
      <c r="G18">
        <v>2.5499999999999998</v>
      </c>
      <c r="H18">
        <v>2.4600202408926219</v>
      </c>
      <c r="I18">
        <v>0.92400000000000004</v>
      </c>
    </row>
    <row r="19" spans="3:9">
      <c r="C19">
        <v>3.2</v>
      </c>
      <c r="D19">
        <v>24.569711763169359</v>
      </c>
      <c r="E19">
        <v>24.569711763169359</v>
      </c>
      <c r="F19">
        <v>0.1023737990132056</v>
      </c>
      <c r="G19">
        <v>2.5499999999999998</v>
      </c>
      <c r="H19">
        <v>2.447626200986794</v>
      </c>
      <c r="I19">
        <v>0.92200000000000004</v>
      </c>
    </row>
    <row r="20" spans="3:9">
      <c r="C20">
        <v>3.4</v>
      </c>
      <c r="D20">
        <v>27.735986615069489</v>
      </c>
      <c r="E20">
        <v>27.735986615069489</v>
      </c>
      <c r="F20">
        <v>0.1155666108961228</v>
      </c>
      <c r="G20">
        <v>2.5499999999999998</v>
      </c>
      <c r="H20">
        <v>2.434433389103877</v>
      </c>
      <c r="I20">
        <v>0.92</v>
      </c>
    </row>
    <row r="21" spans="3:9">
      <c r="C21">
        <v>3.600000000000001</v>
      </c>
      <c r="D21">
        <v>31.093928829064591</v>
      </c>
      <c r="E21">
        <v>31.093928829064591</v>
      </c>
      <c r="F21">
        <v>0.12955803678776909</v>
      </c>
      <c r="G21">
        <v>2.5499999999999998</v>
      </c>
      <c r="H21">
        <v>2.4204419632122312</v>
      </c>
      <c r="I21">
        <v>0.91800000000000004</v>
      </c>
    </row>
    <row r="22" spans="3:9">
      <c r="C22">
        <v>3.8</v>
      </c>
      <c r="D22">
        <v>34.643498208668518</v>
      </c>
      <c r="E22">
        <v>34.643498208668518</v>
      </c>
      <c r="F22">
        <v>0.14434790920278551</v>
      </c>
      <c r="G22">
        <v>2.5499999999999998</v>
      </c>
      <c r="H22">
        <v>2.405652090797215</v>
      </c>
      <c r="I22">
        <v>0.91600000000000004</v>
      </c>
    </row>
    <row r="23" spans="3:9">
      <c r="C23">
        <v>4</v>
      </c>
      <c r="D23">
        <v>38.384652275726957</v>
      </c>
      <c r="E23">
        <v>38.384652275726957</v>
      </c>
      <c r="F23">
        <v>0.15993605114886231</v>
      </c>
      <c r="G23">
        <v>2.5499999999999998</v>
      </c>
      <c r="H23">
        <v>2.3900639488511382</v>
      </c>
      <c r="I23">
        <v>0.91400000000000003</v>
      </c>
    </row>
    <row r="24" spans="3:9">
      <c r="C24">
        <v>4.2</v>
      </c>
      <c r="D24">
        <v>42.31734627296202</v>
      </c>
      <c r="E24">
        <v>42.31734627296202</v>
      </c>
      <c r="F24">
        <v>0.17632227613734169</v>
      </c>
      <c r="G24">
        <v>2.5499999999999998</v>
      </c>
      <c r="H24">
        <v>2.3736777238626581</v>
      </c>
      <c r="I24">
        <v>0.91200000000000003</v>
      </c>
    </row>
    <row r="25" spans="3:9">
      <c r="C25">
        <v>4.4000000000000004</v>
      </c>
      <c r="D25">
        <v>46.441533166636788</v>
      </c>
      <c r="E25">
        <v>46.441533166636788</v>
      </c>
      <c r="F25">
        <v>0.19350638819432001</v>
      </c>
      <c r="G25">
        <v>2.5499999999999998</v>
      </c>
      <c r="H25">
        <v>2.3564936118056798</v>
      </c>
      <c r="I25">
        <v>0.91</v>
      </c>
    </row>
    <row r="26" spans="3:9">
      <c r="C26">
        <v>4.5999999999999996</v>
      </c>
      <c r="D26">
        <v>50.757163649359782</v>
      </c>
      <c r="E26">
        <v>50.757163649359782</v>
      </c>
      <c r="F26">
        <v>0.2114881818723324</v>
      </c>
      <c r="G26">
        <v>2.5499999999999998</v>
      </c>
      <c r="H26">
        <v>2.338511818127667</v>
      </c>
      <c r="I26">
        <v>0.90700000000000003</v>
      </c>
    </row>
    <row r="27" spans="3:9">
      <c r="C27">
        <v>4.8000000000000007</v>
      </c>
      <c r="D27">
        <v>55.264186143022528</v>
      </c>
      <c r="E27">
        <v>55.264186143022528</v>
      </c>
      <c r="F27">
        <v>0.23026744226259391</v>
      </c>
      <c r="G27">
        <v>2.5499999999999998</v>
      </c>
      <c r="H27">
        <v>2.3197325577374062</v>
      </c>
      <c r="I27">
        <v>0.90400000000000003</v>
      </c>
    </row>
    <row r="28" spans="3:9">
      <c r="C28">
        <v>5</v>
      </c>
      <c r="D28">
        <v>59.962546801890497</v>
      </c>
      <c r="E28">
        <v>59.962546801890497</v>
      </c>
      <c r="F28">
        <v>0.2498439450078771</v>
      </c>
      <c r="G28">
        <v>2.5499999999999998</v>
      </c>
      <c r="H28">
        <v>2.3001560549921232</v>
      </c>
      <c r="I28">
        <v>0.90100000000000002</v>
      </c>
    </row>
    <row r="29" spans="3:9">
      <c r="C29">
        <v>5.2000000000000011</v>
      </c>
      <c r="D29">
        <v>64.852189515787188</v>
      </c>
      <c r="E29">
        <v>64.852189515787188</v>
      </c>
      <c r="F29">
        <v>0.27021745631577992</v>
      </c>
      <c r="G29">
        <v>2.5499999999999998</v>
      </c>
      <c r="H29">
        <v>2.2797825436842198</v>
      </c>
      <c r="I29">
        <v>0.89800000000000002</v>
      </c>
    </row>
    <row r="30" spans="3:9">
      <c r="C30">
        <v>5.4</v>
      </c>
      <c r="D30">
        <v>69.93305591344479</v>
      </c>
      <c r="E30">
        <v>69.93305591344479</v>
      </c>
      <c r="F30">
        <v>0.29138773297268672</v>
      </c>
      <c r="G30">
        <v>2.5499999999999998</v>
      </c>
      <c r="H30">
        <v>2.258612267027313</v>
      </c>
      <c r="I30">
        <v>0.89500000000000002</v>
      </c>
    </row>
    <row r="31" spans="3:9">
      <c r="C31">
        <v>5.6</v>
      </c>
      <c r="D31">
        <v>75.205085365988026</v>
      </c>
      <c r="E31">
        <v>75.205085365988026</v>
      </c>
      <c r="F31">
        <v>0.31335452235828343</v>
      </c>
      <c r="G31">
        <v>2.5499999999999998</v>
      </c>
      <c r="H31">
        <v>2.2366454776417171</v>
      </c>
      <c r="I31">
        <v>0.89100000000000001</v>
      </c>
    </row>
    <row r="32" spans="3:9">
      <c r="C32">
        <v>5.8000000000000007</v>
      </c>
      <c r="D32">
        <v>80.668214990524675</v>
      </c>
      <c r="E32">
        <v>80.668214990524675</v>
      </c>
      <c r="F32">
        <v>0.33611756246051949</v>
      </c>
      <c r="G32">
        <v>2.5499999999999998</v>
      </c>
      <c r="H32">
        <v>2.2138824375394801</v>
      </c>
      <c r="I32">
        <v>0.88700000000000001</v>
      </c>
    </row>
    <row r="33" spans="3:9">
      <c r="C33">
        <v>6</v>
      </c>
      <c r="D33">
        <v>86.322379653862583</v>
      </c>
      <c r="E33">
        <v>86.322379653862583</v>
      </c>
      <c r="F33">
        <v>0.35967658189109408</v>
      </c>
      <c r="G33">
        <v>2.5499999999999998</v>
      </c>
      <c r="H33">
        <v>2.190323418108906</v>
      </c>
      <c r="I33">
        <v>0.88300000000000001</v>
      </c>
    </row>
    <row r="34" spans="3:9">
      <c r="C34">
        <v>6.2000000000000011</v>
      </c>
      <c r="D34">
        <v>92.167511976419817</v>
      </c>
      <c r="E34">
        <v>92.167511976419817</v>
      </c>
      <c r="F34">
        <v>0.38403129990174922</v>
      </c>
      <c r="G34">
        <v>2.5499999999999998</v>
      </c>
      <c r="H34">
        <v>2.1659687000982508</v>
      </c>
      <c r="I34">
        <v>0.879</v>
      </c>
    </row>
    <row r="35" spans="3:9">
      <c r="C35">
        <v>6.4</v>
      </c>
      <c r="D35">
        <v>98.203542336174891</v>
      </c>
      <c r="E35">
        <v>98.203542336174891</v>
      </c>
      <c r="F35">
        <v>0.4091814264007288</v>
      </c>
      <c r="G35">
        <v>2.5499999999999998</v>
      </c>
      <c r="H35">
        <v>2.1408185735992711</v>
      </c>
      <c r="I35">
        <v>0.874</v>
      </c>
    </row>
    <row r="36" spans="3:9">
      <c r="C36">
        <v>6.6</v>
      </c>
      <c r="D36">
        <v>104.4303988728301</v>
      </c>
      <c r="E36">
        <v>104.4303988728301</v>
      </c>
      <c r="F36">
        <v>0.43512666197012551</v>
      </c>
      <c r="G36">
        <v>2.5499999999999998</v>
      </c>
      <c r="H36">
        <v>2.114873338029875</v>
      </c>
      <c r="I36">
        <v>0.86899999999999999</v>
      </c>
    </row>
    <row r="37" spans="3:9">
      <c r="C37">
        <v>6.8000000000000007</v>
      </c>
      <c r="D37">
        <v>110.8480074920348</v>
      </c>
      <c r="E37">
        <v>110.8480074920348</v>
      </c>
      <c r="F37">
        <v>0.46186669788347839</v>
      </c>
      <c r="G37">
        <v>2.5499999999999998</v>
      </c>
      <c r="H37">
        <v>2.0881333021165212</v>
      </c>
      <c r="I37">
        <v>0.86399999999999999</v>
      </c>
    </row>
    <row r="38" spans="3:9">
      <c r="C38">
        <v>7</v>
      </c>
      <c r="D38">
        <v>117.45629186979519</v>
      </c>
      <c r="E38">
        <v>117.45629186979519</v>
      </c>
      <c r="F38">
        <v>0.48940121612414678</v>
      </c>
      <c r="G38">
        <v>2.5499999999999998</v>
      </c>
      <c r="H38">
        <v>2.0605987838758528</v>
      </c>
      <c r="I38">
        <v>0.85799999999999998</v>
      </c>
    </row>
    <row r="39" spans="3:9">
      <c r="C39">
        <v>7.2000000000000011</v>
      </c>
      <c r="D39">
        <v>124.25517345697079</v>
      </c>
      <c r="E39">
        <v>124.25517345697079</v>
      </c>
      <c r="F39">
        <v>0.51772988940404496</v>
      </c>
      <c r="G39">
        <v>2.5499999999999998</v>
      </c>
      <c r="H39">
        <v>2.0322701105959551</v>
      </c>
      <c r="I39">
        <v>0.85199999999999998</v>
      </c>
    </row>
    <row r="40" spans="3:9">
      <c r="C40">
        <v>7.4</v>
      </c>
      <c r="D40">
        <v>131.24457148391721</v>
      </c>
      <c r="E40">
        <v>131.24457148391721</v>
      </c>
      <c r="F40">
        <v>0.5468523811829884</v>
      </c>
      <c r="G40">
        <v>2.5499999999999998</v>
      </c>
      <c r="H40">
        <v>2.0031476188170112</v>
      </c>
      <c r="I40">
        <v>0.84599999999999997</v>
      </c>
    </row>
    <row r="41" spans="3:9">
      <c r="C41">
        <v>7.6</v>
      </c>
      <c r="D41">
        <v>138.4244029652493</v>
      </c>
      <c r="E41">
        <v>138.4244029652493</v>
      </c>
      <c r="F41">
        <v>0.57676834568853863</v>
      </c>
      <c r="G41">
        <v>2.5499999999999998</v>
      </c>
      <c r="H41">
        <v>1.973231654311461</v>
      </c>
      <c r="I41">
        <v>0.83899999999999997</v>
      </c>
    </row>
    <row r="42" spans="3:9">
      <c r="C42">
        <v>7.8000000000000007</v>
      </c>
      <c r="D42">
        <v>145.7945827047302</v>
      </c>
      <c r="E42">
        <v>145.7945827047302</v>
      </c>
      <c r="F42">
        <v>0.60747742793637605</v>
      </c>
      <c r="G42">
        <v>2.5499999999999998</v>
      </c>
      <c r="H42">
        <v>1.9425225720636241</v>
      </c>
      <c r="I42">
        <v>0.83100000000000007</v>
      </c>
    </row>
    <row r="43" spans="3:9">
      <c r="C43">
        <v>8</v>
      </c>
      <c r="D43">
        <v>153.35502330030121</v>
      </c>
      <c r="E43">
        <v>153.35502330030121</v>
      </c>
      <c r="F43">
        <v>0.6389792637512548</v>
      </c>
      <c r="G43">
        <v>2.5499999999999998</v>
      </c>
      <c r="H43">
        <v>1.911020736248745</v>
      </c>
      <c r="I43">
        <v>0.82400000000000007</v>
      </c>
    </row>
    <row r="44" spans="3:9">
      <c r="C44">
        <v>8.2000000000000011</v>
      </c>
      <c r="D44">
        <v>161.10563514920349</v>
      </c>
      <c r="E44">
        <v>161.10563514920349</v>
      </c>
      <c r="F44">
        <v>0.67127347978834784</v>
      </c>
      <c r="G44">
        <v>2.5499999999999998</v>
      </c>
      <c r="H44">
        <v>1.8787265202116521</v>
      </c>
      <c r="I44">
        <v>0.81500000000000006</v>
      </c>
    </row>
    <row r="45" spans="3:9">
      <c r="C45">
        <v>8.4</v>
      </c>
      <c r="D45">
        <v>169.0463264532616</v>
      </c>
      <c r="E45">
        <v>169.0463264532616</v>
      </c>
      <c r="F45">
        <v>0.70435969355525652</v>
      </c>
      <c r="G45">
        <v>2.5499999999999998</v>
      </c>
      <c r="H45">
        <v>1.8456403064447431</v>
      </c>
      <c r="I45">
        <v>0.80600000000000005</v>
      </c>
    </row>
    <row r="46" spans="3:9">
      <c r="C46">
        <v>8.6</v>
      </c>
      <c r="D46">
        <v>177.1770032242581</v>
      </c>
      <c r="E46">
        <v>177.1770032242581</v>
      </c>
      <c r="F46">
        <v>0.7382375134344088</v>
      </c>
      <c r="G46">
        <v>2.5499999999999998</v>
      </c>
      <c r="H46">
        <v>1.811762486565591</v>
      </c>
      <c r="I46">
        <v>0.79600000000000004</v>
      </c>
    </row>
    <row r="47" spans="3:9">
      <c r="C47">
        <v>8.8000000000000007</v>
      </c>
      <c r="D47">
        <v>185.49756928945669</v>
      </c>
      <c r="E47">
        <v>185.49756928945669</v>
      </c>
      <c r="F47">
        <v>0.77290653870606951</v>
      </c>
      <c r="G47">
        <v>2.5499999999999998</v>
      </c>
      <c r="H47">
        <v>1.77709346129393</v>
      </c>
      <c r="I47">
        <v>0.78500000000000003</v>
      </c>
    </row>
    <row r="48" spans="3:9">
      <c r="C48">
        <v>9.0000000000000018</v>
      </c>
      <c r="D48">
        <v>194.00792629723051</v>
      </c>
      <c r="E48">
        <v>194.00792629723051</v>
      </c>
      <c r="F48">
        <v>0.80836635957179381</v>
      </c>
      <c r="G48">
        <v>2.5499999999999998</v>
      </c>
      <c r="H48">
        <v>1.741633640428206</v>
      </c>
      <c r="I48">
        <v>0.77400000000000002</v>
      </c>
    </row>
    <row r="49" spans="3:9">
      <c r="C49">
        <v>9.1999999999999993</v>
      </c>
      <c r="D49">
        <v>202.70797372280441</v>
      </c>
      <c r="E49">
        <v>202.70797372280441</v>
      </c>
      <c r="F49">
        <v>0.84461655717835149</v>
      </c>
      <c r="G49">
        <v>2.5499999999999998</v>
      </c>
      <c r="H49">
        <v>1.7053834428216481</v>
      </c>
      <c r="I49">
        <v>0.76100000000000001</v>
      </c>
    </row>
    <row r="50" spans="3:9">
      <c r="C50">
        <v>9.4</v>
      </c>
      <c r="D50">
        <v>211.59760887415669</v>
      </c>
      <c r="E50">
        <v>211.59760887415669</v>
      </c>
      <c r="F50">
        <v>0.88165670364231941</v>
      </c>
      <c r="G50">
        <v>2.5499999999999998</v>
      </c>
      <c r="H50">
        <v>1.6683432963576801</v>
      </c>
      <c r="I50">
        <v>0.748</v>
      </c>
    </row>
    <row r="51" spans="3:9">
      <c r="C51">
        <v>9.6000000000000014</v>
      </c>
      <c r="D51">
        <v>220.67672689798141</v>
      </c>
      <c r="E51">
        <v>220.67672689798141</v>
      </c>
      <c r="F51">
        <v>0.91948636207492263</v>
      </c>
      <c r="G51">
        <v>2.5499999999999998</v>
      </c>
      <c r="H51">
        <v>1.6305136379250771</v>
      </c>
      <c r="I51">
        <v>0.73299999999999998</v>
      </c>
    </row>
    <row r="52" spans="3:9">
      <c r="C52">
        <v>9.7999999999999989</v>
      </c>
      <c r="D52">
        <v>229.94522078580991</v>
      </c>
      <c r="E52">
        <v>229.94522078580991</v>
      </c>
      <c r="F52">
        <v>0.95810508660754135</v>
      </c>
      <c r="G52">
        <v>2.5499999999999998</v>
      </c>
      <c r="H52">
        <v>1.591894913392458</v>
      </c>
      <c r="I52">
        <v>0.71699999999999997</v>
      </c>
    </row>
    <row r="53" spans="3:9">
      <c r="C53">
        <v>10</v>
      </c>
      <c r="D53">
        <v>239.40298138027231</v>
      </c>
      <c r="E53">
        <v>239.40298138027231</v>
      </c>
      <c r="F53">
        <v>0.99751242241780114</v>
      </c>
      <c r="G53">
        <v>2.5499999999999998</v>
      </c>
      <c r="H53">
        <v>1.5524875775821989</v>
      </c>
      <c r="I53">
        <v>0.69900000000000007</v>
      </c>
    </row>
    <row r="54" spans="3:9">
      <c r="C54">
        <v>10.199999999999999</v>
      </c>
      <c r="D54">
        <v>249.04989738139929</v>
      </c>
      <c r="E54">
        <v>249.04989738139929</v>
      </c>
      <c r="F54">
        <v>1.0377079057558301</v>
      </c>
      <c r="G54">
        <v>2.5499999999999998</v>
      </c>
      <c r="H54">
        <v>1.51229209424417</v>
      </c>
      <c r="I54">
        <v>0.68</v>
      </c>
    </row>
    <row r="55" spans="3:9">
      <c r="C55">
        <v>10.4</v>
      </c>
      <c r="D55">
        <v>258.88585535310369</v>
      </c>
      <c r="E55">
        <v>258.88585535310369</v>
      </c>
      <c r="F55">
        <v>1.078691063971265</v>
      </c>
      <c r="G55">
        <v>2.5499999999999998</v>
      </c>
      <c r="H55">
        <v>1.4713089360287339</v>
      </c>
      <c r="I55">
        <v>0.65800000000000003</v>
      </c>
    </row>
    <row r="56" spans="3:9">
      <c r="C56">
        <v>10.6</v>
      </c>
      <c r="D56">
        <v>268.91073972977517</v>
      </c>
      <c r="E56">
        <v>268.91073972977517</v>
      </c>
      <c r="F56">
        <v>1.12046141554073</v>
      </c>
      <c r="G56">
        <v>2.5499999999999998</v>
      </c>
      <c r="H56">
        <v>1.4295385844592701</v>
      </c>
      <c r="I56">
        <v>0.63500000000000001</v>
      </c>
    </row>
    <row r="57" spans="3:9">
      <c r="C57">
        <v>10.8</v>
      </c>
      <c r="D57">
        <v>279.1244328229281</v>
      </c>
      <c r="E57">
        <v>279.1244328229281</v>
      </c>
      <c r="F57">
        <v>1.1630184700955339</v>
      </c>
      <c r="G57">
        <v>2.5499999999999998</v>
      </c>
      <c r="H57">
        <v>1.3869815299044661</v>
      </c>
      <c r="I57">
        <v>0.60799999999999998</v>
      </c>
    </row>
    <row r="58" spans="3:9">
      <c r="C58">
        <v>11</v>
      </c>
      <c r="D58">
        <v>289.52681482807611</v>
      </c>
      <c r="E58">
        <v>289.52681482807611</v>
      </c>
      <c r="F58">
        <v>1.206361728450317</v>
      </c>
      <c r="G58">
        <v>2.5499999999999998</v>
      </c>
      <c r="H58">
        <v>1.3436382715496831</v>
      </c>
      <c r="I58">
        <v>0.57799999999999996</v>
      </c>
    </row>
    <row r="59" spans="3:9">
      <c r="C59">
        <v>11.2</v>
      </c>
      <c r="D59">
        <v>300.11776383159332</v>
      </c>
      <c r="E59">
        <v>300.11776383159332</v>
      </c>
      <c r="F59">
        <v>1.2504906826316391</v>
      </c>
      <c r="G59">
        <v>2.5499999999999998</v>
      </c>
      <c r="H59">
        <v>1.2995093173683609</v>
      </c>
      <c r="I59">
        <v>0.54300000000000004</v>
      </c>
    </row>
    <row r="60" spans="3:9">
      <c r="C60">
        <v>11.4</v>
      </c>
      <c r="D60">
        <v>310.89715581775528</v>
      </c>
      <c r="E60">
        <v>310.89715581775528</v>
      </c>
      <c r="F60">
        <v>1.2954048159073139</v>
      </c>
      <c r="G60">
        <v>2.5499999999999998</v>
      </c>
      <c r="H60">
        <v>1.2545951840926861</v>
      </c>
      <c r="I60">
        <v>0.504</v>
      </c>
    </row>
    <row r="61" spans="3:9">
      <c r="C61">
        <v>11.6</v>
      </c>
      <c r="D61">
        <v>321.86486467591368</v>
      </c>
      <c r="E61">
        <v>321.86486467591368</v>
      </c>
      <c r="F61">
        <v>1.341103602816307</v>
      </c>
      <c r="G61">
        <v>2.5499999999999998</v>
      </c>
      <c r="H61">
        <v>1.208896397183693</v>
      </c>
      <c r="I61">
        <v>0.45700000000000002</v>
      </c>
    </row>
    <row r="62" spans="3:9">
      <c r="C62">
        <v>11.8</v>
      </c>
      <c r="D62">
        <v>333.02076220769641</v>
      </c>
      <c r="E62">
        <v>333.02076220769641</v>
      </c>
      <c r="F62">
        <v>1.3875865091987349</v>
      </c>
      <c r="G62">
        <v>2.5499999999999998</v>
      </c>
      <c r="H62">
        <v>1.1624134908012651</v>
      </c>
      <c r="I62">
        <v>0.40200000000000002</v>
      </c>
    </row>
    <row r="63" spans="3:9">
      <c r="C63">
        <v>12</v>
      </c>
      <c r="D63">
        <v>344.36471813442228</v>
      </c>
      <c r="E63">
        <v>344.36471813442228</v>
      </c>
      <c r="F63">
        <v>1.4348529922267601</v>
      </c>
      <c r="G63">
        <v>2.5499999999999998</v>
      </c>
      <c r="H63">
        <v>1.1151470077732399</v>
      </c>
      <c r="I63">
        <v>0.33300000000000002</v>
      </c>
    </row>
    <row r="64" spans="3:9">
      <c r="C64">
        <v>12.2</v>
      </c>
      <c r="D64">
        <v>355.89660010452832</v>
      </c>
      <c r="E64">
        <v>355.89660010452832</v>
      </c>
      <c r="F64">
        <v>1.482902500435535</v>
      </c>
      <c r="G64">
        <v>2.5499999999999998</v>
      </c>
      <c r="H64">
        <v>1.0670974995644651</v>
      </c>
      <c r="I64">
        <v>0.24399999999999999</v>
      </c>
    </row>
    <row r="65" spans="3:9">
      <c r="C65">
        <v>12.4</v>
      </c>
      <c r="D65">
        <v>367.61627370115008</v>
      </c>
      <c r="E65">
        <v>7.6162737011501349</v>
      </c>
      <c r="F65">
        <v>3.1734473754792228E-2</v>
      </c>
      <c r="G65">
        <v>2.5499999999999998</v>
      </c>
      <c r="H65">
        <v>2.5182655262452069</v>
      </c>
      <c r="I65">
        <v>0.93100000000000005</v>
      </c>
    </row>
    <row r="66" spans="3:9">
      <c r="C66">
        <v>12.6</v>
      </c>
      <c r="D66">
        <v>379.52360244982941</v>
      </c>
      <c r="E66">
        <v>19.523602449829411</v>
      </c>
      <c r="F66">
        <v>8.1348343540955881E-2</v>
      </c>
      <c r="G66">
        <v>2.5499999999999998</v>
      </c>
      <c r="H66">
        <v>2.4686516564590439</v>
      </c>
      <c r="I66">
        <v>0.92500000000000004</v>
      </c>
    </row>
    <row r="67" spans="3:9">
      <c r="C67">
        <v>12.8</v>
      </c>
      <c r="D67">
        <v>391.61844782627412</v>
      </c>
      <c r="E67">
        <v>31.61844782627406</v>
      </c>
      <c r="F67">
        <v>0.1317435326094753</v>
      </c>
      <c r="G67">
        <v>2.5499999999999998</v>
      </c>
      <c r="H67">
        <v>2.418256467390524</v>
      </c>
      <c r="I67">
        <v>0.91800000000000004</v>
      </c>
    </row>
    <row r="68" spans="3:9">
      <c r="C68">
        <v>13</v>
      </c>
      <c r="D68">
        <v>403.90066926425209</v>
      </c>
      <c r="E68">
        <v>43.900669264252137</v>
      </c>
      <c r="F68">
        <v>0.1829194552677173</v>
      </c>
      <c r="G68">
        <v>2.5499999999999998</v>
      </c>
      <c r="H68">
        <v>2.367080544732282</v>
      </c>
      <c r="I68">
        <v>0.91100000000000003</v>
      </c>
    </row>
    <row r="69" spans="3:9">
      <c r="C69">
        <v>13.2</v>
      </c>
      <c r="D69">
        <v>416.37012416358527</v>
      </c>
      <c r="E69">
        <v>56.370124163585331</v>
      </c>
      <c r="F69">
        <v>0.23487551734827219</v>
      </c>
      <c r="G69">
        <v>2.5499999999999998</v>
      </c>
      <c r="H69">
        <v>2.315124482651727</v>
      </c>
      <c r="I69">
        <v>0.90300000000000002</v>
      </c>
    </row>
    <row r="70" spans="3:9">
      <c r="C70">
        <v>13.4</v>
      </c>
      <c r="D70">
        <v>429.02666789825571</v>
      </c>
      <c r="E70">
        <v>69.02666789825571</v>
      </c>
      <c r="F70">
        <v>0.28761111624273211</v>
      </c>
      <c r="G70">
        <v>2.5499999999999998</v>
      </c>
      <c r="H70">
        <v>2.2623888837572679</v>
      </c>
      <c r="I70">
        <v>0.89500000000000002</v>
      </c>
    </row>
    <row r="71" spans="3:9">
      <c r="C71">
        <v>13.6</v>
      </c>
      <c r="D71">
        <v>441.87015382457281</v>
      </c>
      <c r="E71">
        <v>81.87015382457281</v>
      </c>
      <c r="F71">
        <v>0.34112564093572012</v>
      </c>
      <c r="G71">
        <v>2.5499999999999998</v>
      </c>
      <c r="H71">
        <v>2.2088743590642799</v>
      </c>
      <c r="I71">
        <v>0.88600000000000001</v>
      </c>
    </row>
    <row r="72" spans="3:9">
      <c r="C72">
        <v>13.8</v>
      </c>
      <c r="D72">
        <v>454.90043328951339</v>
      </c>
      <c r="E72">
        <v>94.900433289513444</v>
      </c>
      <c r="F72">
        <v>0.39541847203963942</v>
      </c>
      <c r="G72">
        <v>2.5499999999999998</v>
      </c>
      <c r="H72">
        <v>2.1545815279603611</v>
      </c>
      <c r="I72">
        <v>0.877</v>
      </c>
    </row>
    <row r="73" spans="3:9">
      <c r="C73">
        <v>14</v>
      </c>
      <c r="D73">
        <v>468.11735563906171</v>
      </c>
      <c r="E73">
        <v>108.1173556390617</v>
      </c>
      <c r="F73">
        <v>0.4504889818294236</v>
      </c>
      <c r="G73">
        <v>2.5499999999999998</v>
      </c>
      <c r="H73">
        <v>2.0995110181705758</v>
      </c>
      <c r="I73">
        <v>0.86599999999999999</v>
      </c>
    </row>
    <row r="74" spans="3:9">
      <c r="C74">
        <v>14.2</v>
      </c>
      <c r="D74">
        <v>481.5207682267353</v>
      </c>
      <c r="E74">
        <v>121.5207682267353</v>
      </c>
      <c r="F74">
        <v>0.5063365342780638</v>
      </c>
      <c r="G74">
        <v>2.5499999999999998</v>
      </c>
      <c r="H74">
        <v>2.0436634657219361</v>
      </c>
      <c r="I74">
        <v>0.85499999999999998</v>
      </c>
    </row>
    <row r="75" spans="3:9">
      <c r="C75">
        <v>14.4</v>
      </c>
      <c r="D75">
        <v>495.11051642217251</v>
      </c>
      <c r="E75">
        <v>135.11051642217251</v>
      </c>
      <c r="F75">
        <v>0.5629604850923855</v>
      </c>
      <c r="G75">
        <v>2.5499999999999998</v>
      </c>
      <c r="H75">
        <v>1.9870395149076141</v>
      </c>
      <c r="I75">
        <v>0.84199999999999997</v>
      </c>
    </row>
    <row r="76" spans="3:9">
      <c r="C76">
        <v>14.6</v>
      </c>
      <c r="D76">
        <v>508.88644361979152</v>
      </c>
      <c r="E76">
        <v>148.88644361979149</v>
      </c>
      <c r="F76">
        <v>0.62036018174913132</v>
      </c>
      <c r="G76">
        <v>2.5499999999999998</v>
      </c>
      <c r="H76">
        <v>1.9296398182508681</v>
      </c>
      <c r="I76">
        <v>0.82800000000000007</v>
      </c>
    </row>
    <row r="77" spans="3:9">
      <c r="C77">
        <v>14.8</v>
      </c>
      <c r="D77">
        <v>522.84839124760344</v>
      </c>
      <c r="E77">
        <v>162.84839124760339</v>
      </c>
      <c r="F77">
        <v>0.67853496353168097</v>
      </c>
      <c r="G77">
        <v>2.5499999999999998</v>
      </c>
      <c r="H77">
        <v>1.871465036468319</v>
      </c>
      <c r="I77">
        <v>0.81300000000000006</v>
      </c>
    </row>
    <row r="78" spans="3:9">
      <c r="C78">
        <v>15</v>
      </c>
      <c r="D78">
        <v>536.99619877604516</v>
      </c>
      <c r="E78">
        <v>176.99619877604519</v>
      </c>
      <c r="F78">
        <v>0.73748416156685481</v>
      </c>
      <c r="G78">
        <v>2.5499999999999998</v>
      </c>
      <c r="H78">
        <v>1.812515838433145</v>
      </c>
      <c r="I78">
        <v>0.79600000000000004</v>
      </c>
    </row>
    <row r="79" spans="3:9">
      <c r="C79">
        <v>15.2</v>
      </c>
      <c r="D79">
        <v>551.32970372696593</v>
      </c>
      <c r="E79">
        <v>191.3297037269659</v>
      </c>
      <c r="F79">
        <v>0.79720709886235808</v>
      </c>
      <c r="G79">
        <v>2.5499999999999998</v>
      </c>
      <c r="H79">
        <v>1.752792901137642</v>
      </c>
      <c r="I79">
        <v>0.77800000000000002</v>
      </c>
    </row>
    <row r="80" spans="3:9">
      <c r="C80">
        <v>15.4</v>
      </c>
      <c r="D80">
        <v>565.84874168267299</v>
      </c>
      <c r="E80">
        <v>205.84874168267299</v>
      </c>
      <c r="F80">
        <v>0.85770309034447079</v>
      </c>
      <c r="G80">
        <v>2.5499999999999998</v>
      </c>
      <c r="H80">
        <v>1.6922969096555289</v>
      </c>
      <c r="I80">
        <v>0.75700000000000001</v>
      </c>
    </row>
    <row r="81" spans="3:9">
      <c r="C81">
        <v>15.6</v>
      </c>
      <c r="D81">
        <v>580.55314629507086</v>
      </c>
      <c r="E81">
        <v>220.55314629507089</v>
      </c>
      <c r="F81">
        <v>0.91897144289612853</v>
      </c>
      <c r="G81">
        <v>2.5499999999999998</v>
      </c>
      <c r="H81">
        <v>1.631028557103871</v>
      </c>
      <c r="I81">
        <v>0.73299999999999998</v>
      </c>
    </row>
    <row r="82" spans="3:9">
      <c r="C82">
        <v>15.8</v>
      </c>
      <c r="D82">
        <v>595.44274929492099</v>
      </c>
      <c r="E82">
        <v>235.44274929492099</v>
      </c>
      <c r="F82">
        <v>0.98101145539550416</v>
      </c>
      <c r="G82">
        <v>2.5499999999999998</v>
      </c>
      <c r="H82">
        <v>1.568988544604496</v>
      </c>
      <c r="I82">
        <v>0.70699999999999996</v>
      </c>
    </row>
    <row r="83" spans="3:9">
      <c r="C83">
        <v>16</v>
      </c>
      <c r="D83">
        <v>610.51738050110771</v>
      </c>
      <c r="E83">
        <v>250.51738050110771</v>
      </c>
      <c r="F83">
        <v>1.043822418754615</v>
      </c>
      <c r="G83">
        <v>2.5499999999999998</v>
      </c>
      <c r="H83">
        <v>1.5061775812453839</v>
      </c>
      <c r="I83">
        <v>0.67700000000000005</v>
      </c>
    </row>
    <row r="84" spans="3:9">
      <c r="C84">
        <v>16.2</v>
      </c>
      <c r="D84">
        <v>625.77686783009005</v>
      </c>
      <c r="E84">
        <v>265.77686783009011</v>
      </c>
      <c r="F84">
        <v>1.1074036159587091</v>
      </c>
      <c r="G84">
        <v>2.5499999999999998</v>
      </c>
      <c r="H84">
        <v>1.442596384041291</v>
      </c>
      <c r="I84">
        <v>0.64200000000000002</v>
      </c>
    </row>
    <row r="85" spans="3:9">
      <c r="C85">
        <v>16.399999999999999</v>
      </c>
      <c r="D85">
        <v>641.22103730538834</v>
      </c>
      <c r="E85">
        <v>281.22103730538828</v>
      </c>
      <c r="F85">
        <v>1.1717543221057849</v>
      </c>
      <c r="G85">
        <v>2.5499999999999998</v>
      </c>
      <c r="H85">
        <v>1.3782456778942149</v>
      </c>
      <c r="I85">
        <v>0.60199999999999998</v>
      </c>
    </row>
    <row r="86" spans="3:9">
      <c r="C86">
        <v>16.600000000000001</v>
      </c>
      <c r="D86">
        <v>656.84971306712248</v>
      </c>
      <c r="E86">
        <v>296.84971306712248</v>
      </c>
      <c r="F86">
        <v>1.2368738044463441</v>
      </c>
      <c r="G86">
        <v>2.5499999999999998</v>
      </c>
      <c r="H86">
        <v>1.313126195553656</v>
      </c>
      <c r="I86">
        <v>0.55400000000000005</v>
      </c>
    </row>
    <row r="87" spans="3:9">
      <c r="C87">
        <v>16.8</v>
      </c>
      <c r="D87">
        <v>672.66271738171793</v>
      </c>
      <c r="E87">
        <v>312.66271738171793</v>
      </c>
      <c r="F87">
        <v>1.302761322423825</v>
      </c>
      <c r="G87">
        <v>2.5499999999999998</v>
      </c>
      <c r="H87">
        <v>1.247238677576175</v>
      </c>
      <c r="I87">
        <v>0.497</v>
      </c>
    </row>
    <row r="88" spans="3:9">
      <c r="C88">
        <v>17</v>
      </c>
      <c r="D88">
        <v>688.65987065160448</v>
      </c>
      <c r="E88">
        <v>328.65987065160448</v>
      </c>
      <c r="F88">
        <v>1.369416127715019</v>
      </c>
      <c r="G88">
        <v>2.5499999999999998</v>
      </c>
      <c r="H88">
        <v>1.1805838722849811</v>
      </c>
      <c r="I88">
        <v>0.42499999999999999</v>
      </c>
    </row>
    <row r="89" spans="3:9">
      <c r="C89">
        <v>17.2</v>
      </c>
      <c r="D89">
        <v>704.84099142507523</v>
      </c>
      <c r="E89">
        <v>344.84099142507517</v>
      </c>
      <c r="F89">
        <v>1.436837464271147</v>
      </c>
      <c r="G89">
        <v>2.5499999999999998</v>
      </c>
      <c r="H89">
        <v>1.113162535728853</v>
      </c>
      <c r="I89">
        <v>0.33</v>
      </c>
    </row>
    <row r="90" spans="3:9">
      <c r="C90">
        <v>17.399999999999999</v>
      </c>
      <c r="D90">
        <v>721.20589640613855</v>
      </c>
      <c r="E90">
        <v>1.20589640613855</v>
      </c>
      <c r="F90">
        <v>5.0245683589106227E-3</v>
      </c>
      <c r="G90">
        <v>2.5499999999999998</v>
      </c>
      <c r="H90">
        <v>2.5449754316410891</v>
      </c>
      <c r="I90">
        <v>0.93400000000000005</v>
      </c>
    </row>
    <row r="91" spans="3:9">
      <c r="C91">
        <v>17.600000000000001</v>
      </c>
      <c r="D91">
        <v>737.75440046453639</v>
      </c>
      <c r="E91">
        <v>17.754400464536388</v>
      </c>
      <c r="F91">
        <v>7.3976668602234952E-2</v>
      </c>
      <c r="G91">
        <v>2.5499999999999998</v>
      </c>
      <c r="H91">
        <v>2.4760233313977649</v>
      </c>
      <c r="I91">
        <v>0.92600000000000005</v>
      </c>
    </row>
    <row r="92" spans="3:9">
      <c r="C92">
        <v>17.8</v>
      </c>
      <c r="D92">
        <v>754.48631664577715</v>
      </c>
      <c r="E92">
        <v>34.486316645777151</v>
      </c>
      <c r="F92">
        <v>0.14369298602407149</v>
      </c>
      <c r="G92">
        <v>2.5499999999999998</v>
      </c>
      <c r="H92">
        <v>2.4063070139759279</v>
      </c>
      <c r="I92">
        <v>0.91600000000000004</v>
      </c>
    </row>
    <row r="93" spans="3:9">
      <c r="C93">
        <v>18</v>
      </c>
      <c r="D93">
        <v>771.40145618126655</v>
      </c>
      <c r="E93">
        <v>51.401456181266553</v>
      </c>
      <c r="F93">
        <v>0.21417273408861071</v>
      </c>
      <c r="G93">
        <v>2.5499999999999998</v>
      </c>
      <c r="H93">
        <v>2.335827265911389</v>
      </c>
      <c r="I93">
        <v>0.90700000000000003</v>
      </c>
    </row>
    <row r="94" spans="3:9">
      <c r="C94">
        <v>18.2</v>
      </c>
      <c r="D94">
        <v>788.49962849852011</v>
      </c>
      <c r="E94">
        <v>68.49962849852011</v>
      </c>
      <c r="F94">
        <v>0.2854151187438338</v>
      </c>
      <c r="G94">
        <v>2.5499999999999998</v>
      </c>
      <c r="H94">
        <v>2.264584881256166</v>
      </c>
      <c r="I94">
        <v>0.89600000000000002</v>
      </c>
    </row>
    <row r="95" spans="3:9">
      <c r="C95">
        <v>18.399999999999999</v>
      </c>
      <c r="D95">
        <v>805.78064123142838</v>
      </c>
      <c r="E95">
        <v>85.780641231428376</v>
      </c>
      <c r="F95">
        <v>0.35741933846428492</v>
      </c>
      <c r="G95">
        <v>2.5499999999999998</v>
      </c>
      <c r="H95">
        <v>2.1925806615357151</v>
      </c>
      <c r="I95">
        <v>0.88300000000000001</v>
      </c>
    </row>
    <row r="96" spans="3:9">
      <c r="C96">
        <v>18.600000000000001</v>
      </c>
      <c r="D96">
        <v>823.24430023060108</v>
      </c>
      <c r="E96">
        <v>103.2443002306011</v>
      </c>
      <c r="F96">
        <v>0.43018458429417122</v>
      </c>
      <c r="G96">
        <v>2.5499999999999998</v>
      </c>
      <c r="H96">
        <v>2.1198154157058289</v>
      </c>
      <c r="I96">
        <v>0.87</v>
      </c>
    </row>
    <row r="97" spans="3:9">
      <c r="C97">
        <v>18.8</v>
      </c>
      <c r="D97">
        <v>840.89040957382008</v>
      </c>
      <c r="E97">
        <v>120.89040957382009</v>
      </c>
      <c r="F97">
        <v>0.50371003989091701</v>
      </c>
      <c r="G97">
        <v>2.5499999999999998</v>
      </c>
      <c r="H97">
        <v>2.0462899601090832</v>
      </c>
      <c r="I97">
        <v>0.85499999999999998</v>
      </c>
    </row>
    <row r="98" spans="3:9">
      <c r="C98">
        <v>19</v>
      </c>
      <c r="D98">
        <v>858.71877157648328</v>
      </c>
      <c r="E98">
        <v>138.71877157648331</v>
      </c>
      <c r="F98">
        <v>0.57799488156868029</v>
      </c>
      <c r="G98">
        <v>2.5499999999999998</v>
      </c>
      <c r="H98">
        <v>1.9720051184313201</v>
      </c>
      <c r="I98">
        <v>0.83899999999999997</v>
      </c>
    </row>
    <row r="99" spans="3:9">
      <c r="C99">
        <v>19.2</v>
      </c>
      <c r="D99">
        <v>876.72918680218311</v>
      </c>
      <c r="E99">
        <v>156.72918680218311</v>
      </c>
      <c r="F99">
        <v>0.65303827834242967</v>
      </c>
      <c r="G99">
        <v>2.5499999999999998</v>
      </c>
      <c r="H99">
        <v>1.89696172165757</v>
      </c>
      <c r="I99">
        <v>0.82000000000000006</v>
      </c>
    </row>
    <row r="100" spans="3:9">
      <c r="C100">
        <v>19.399999999999999</v>
      </c>
      <c r="D100">
        <v>894.92145407332521</v>
      </c>
      <c r="E100">
        <v>174.92145407332521</v>
      </c>
      <c r="F100">
        <v>0.72883939197218839</v>
      </c>
      <c r="G100">
        <v>2.5499999999999998</v>
      </c>
      <c r="H100">
        <v>1.821160608027812</v>
      </c>
      <c r="I100">
        <v>0.79900000000000004</v>
      </c>
    </row>
    <row r="101" spans="3:9">
      <c r="C101">
        <v>19.600000000000001</v>
      </c>
      <c r="D101">
        <v>913.2953704818392</v>
      </c>
      <c r="E101">
        <v>193.2953704818392</v>
      </c>
      <c r="F101">
        <v>0.80539737700766334</v>
      </c>
      <c r="G101">
        <v>2.5499999999999998</v>
      </c>
      <c r="H101">
        <v>1.7446026229923359</v>
      </c>
      <c r="I101">
        <v>0.77500000000000002</v>
      </c>
    </row>
    <row r="102" spans="3:9">
      <c r="C102">
        <v>19.8</v>
      </c>
      <c r="D102">
        <v>931.85073139989026</v>
      </c>
      <c r="E102">
        <v>211.85073139989029</v>
      </c>
      <c r="F102">
        <v>0.88271138083287615</v>
      </c>
      <c r="G102">
        <v>2.5499999999999998</v>
      </c>
      <c r="H102">
        <v>1.6672886191671239</v>
      </c>
      <c r="I102">
        <v>0.747</v>
      </c>
    </row>
    <row r="103" spans="3:9">
      <c r="C103">
        <v>20</v>
      </c>
      <c r="D103">
        <v>950.58733049073749</v>
      </c>
      <c r="E103">
        <v>230.58733049073749</v>
      </c>
      <c r="F103">
        <v>0.9607805437114062</v>
      </c>
      <c r="G103">
        <v>2.5499999999999998</v>
      </c>
      <c r="H103">
        <v>1.589219456288594</v>
      </c>
      <c r="I103">
        <v>0.71599999999999997</v>
      </c>
    </row>
    <row r="104" spans="3:9">
      <c r="C104">
        <v>20.2</v>
      </c>
      <c r="D104">
        <v>969.50495971957821</v>
      </c>
      <c r="E104">
        <v>249.50495971957821</v>
      </c>
      <c r="F104">
        <v>1.0396039988315759</v>
      </c>
      <c r="G104">
        <v>2.5499999999999998</v>
      </c>
      <c r="H104">
        <v>1.5103960011684241</v>
      </c>
      <c r="I104">
        <v>0.67900000000000005</v>
      </c>
    </row>
    <row r="105" spans="3:9">
      <c r="C105">
        <v>20.399999999999999</v>
      </c>
      <c r="D105">
        <v>988.60340936451234</v>
      </c>
      <c r="E105">
        <v>268.60340936451229</v>
      </c>
      <c r="F105">
        <v>1.119180872352135</v>
      </c>
      <c r="G105">
        <v>2.5499999999999998</v>
      </c>
      <c r="H105">
        <v>1.430819127647865</v>
      </c>
      <c r="I105">
        <v>0.63500000000000001</v>
      </c>
    </row>
    <row r="106" spans="3:9">
      <c r="C106">
        <v>20.6</v>
      </c>
      <c r="D106">
        <v>1007.8824680275339</v>
      </c>
      <c r="E106">
        <v>287.8824680275344</v>
      </c>
      <c r="F106">
        <v>1.19951028344806</v>
      </c>
      <c r="G106">
        <v>2.5499999999999998</v>
      </c>
      <c r="H106">
        <v>1.3504897165519401</v>
      </c>
      <c r="I106">
        <v>0.58299999999999996</v>
      </c>
    </row>
    <row r="107" spans="3:9">
      <c r="C107">
        <v>20.8</v>
      </c>
      <c r="D107">
        <v>1027.3419226455701</v>
      </c>
      <c r="E107">
        <v>307.34192264557032</v>
      </c>
      <c r="F107">
        <v>1.2805913443565431</v>
      </c>
      <c r="G107">
        <v>2.5499999999999998</v>
      </c>
      <c r="H107">
        <v>1.269408655643457</v>
      </c>
      <c r="I107">
        <v>0.51700000000000002</v>
      </c>
    </row>
    <row r="108" spans="3:9">
      <c r="C108">
        <v>21</v>
      </c>
      <c r="D108">
        <v>1046.9815585016429</v>
      </c>
      <c r="E108">
        <v>326.98155850164289</v>
      </c>
      <c r="F108">
        <v>1.362423160423512</v>
      </c>
      <c r="G108">
        <v>2.5499999999999998</v>
      </c>
      <c r="H108">
        <v>1.1875768395764881</v>
      </c>
      <c r="I108">
        <v>0.433</v>
      </c>
    </row>
  </sheetData>
  <phoneticPr fontId="1"/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2:I57"/>
  <sheetViews>
    <sheetView workbookViewId="0">
      <selection activeCell="I108" activeCellId="1" sqref="C3:C108 I3:I108"/>
    </sheetView>
  </sheetViews>
  <sheetFormatPr baseColWidth="10" defaultColWidth="8.83203125" defaultRowHeight="14"/>
  <sheetData>
    <row r="2" spans="3:9">
      <c r="C2" t="s">
        <v>0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</row>
    <row r="3" spans="3:9">
      <c r="C3">
        <v>0</v>
      </c>
      <c r="D3">
        <v>0</v>
      </c>
      <c r="E3">
        <v>0</v>
      </c>
      <c r="F3">
        <v>0</v>
      </c>
      <c r="G3">
        <v>2.25</v>
      </c>
      <c r="H3">
        <v>2.25</v>
      </c>
      <c r="I3">
        <v>0.9</v>
      </c>
    </row>
    <row r="4" spans="3:9">
      <c r="C4">
        <v>0.2</v>
      </c>
      <c r="D4">
        <v>9.5999903999555158E-2</v>
      </c>
      <c r="E4">
        <v>9.5999903999555158E-2</v>
      </c>
      <c r="F4">
        <v>3.9999959999814649E-4</v>
      </c>
      <c r="G4">
        <v>2.25</v>
      </c>
      <c r="H4">
        <v>2.2496000004000019</v>
      </c>
      <c r="I4">
        <v>0.9</v>
      </c>
    </row>
    <row r="5" spans="3:9">
      <c r="C5">
        <v>0.4</v>
      </c>
      <c r="D5">
        <v>0.38399846401304671</v>
      </c>
      <c r="E5">
        <v>0.38399846401304671</v>
      </c>
      <c r="F5">
        <v>1.5999936000543611E-3</v>
      </c>
      <c r="G5">
        <v>2.25</v>
      </c>
      <c r="H5">
        <v>2.2484000063999461</v>
      </c>
      <c r="I5">
        <v>0.9</v>
      </c>
    </row>
    <row r="6" spans="3:9">
      <c r="C6">
        <v>0.60000000000000009</v>
      </c>
      <c r="D6">
        <v>0.86399222413824361</v>
      </c>
      <c r="E6">
        <v>0.86399222413824361</v>
      </c>
      <c r="F6">
        <v>3.5999676005760151E-3</v>
      </c>
      <c r="G6">
        <v>2.25</v>
      </c>
      <c r="H6">
        <v>2.246400032399424</v>
      </c>
      <c r="I6">
        <v>0.9</v>
      </c>
    </row>
    <row r="7" spans="3:9">
      <c r="C7">
        <v>0.8</v>
      </c>
      <c r="D7">
        <v>1.535975424789005</v>
      </c>
      <c r="E7">
        <v>1.535975424789005</v>
      </c>
      <c r="F7">
        <v>6.3998976032875188E-3</v>
      </c>
      <c r="G7">
        <v>2.25</v>
      </c>
      <c r="H7">
        <v>2.2436001023967118</v>
      </c>
      <c r="I7">
        <v>0.9</v>
      </c>
    </row>
    <row r="8" spans="3:9">
      <c r="C8">
        <v>1</v>
      </c>
      <c r="D8">
        <v>2.3999400030016989</v>
      </c>
      <c r="E8">
        <v>2.3999400030016989</v>
      </c>
      <c r="F8">
        <v>9.9997500125070804E-3</v>
      </c>
      <c r="G8">
        <v>2.25</v>
      </c>
      <c r="H8">
        <v>2.2400002499874931</v>
      </c>
      <c r="I8">
        <v>0.9</v>
      </c>
    </row>
    <row r="9" spans="3:9">
      <c r="C9">
        <v>1.2</v>
      </c>
      <c r="D9">
        <v>3.4558755929614549</v>
      </c>
      <c r="E9">
        <v>3.4558755929614549</v>
      </c>
      <c r="F9">
        <v>1.43994816373394E-2</v>
      </c>
      <c r="G9">
        <v>2.25</v>
      </c>
      <c r="H9">
        <v>2.235600518362661</v>
      </c>
      <c r="I9">
        <v>0.9</v>
      </c>
    </row>
    <row r="10" spans="3:9">
      <c r="C10">
        <v>1.4</v>
      </c>
      <c r="D10">
        <v>4.7037695265883528</v>
      </c>
      <c r="E10">
        <v>4.7037695265883528</v>
      </c>
      <c r="F10">
        <v>1.959903969411814E-2</v>
      </c>
      <c r="G10">
        <v>2.25</v>
      </c>
      <c r="H10">
        <v>2.2304009603058819</v>
      </c>
      <c r="I10">
        <v>0.89</v>
      </c>
    </row>
    <row r="11" spans="3:9">
      <c r="C11">
        <v>1.6</v>
      </c>
      <c r="D11">
        <v>6.1436068343234673</v>
      </c>
      <c r="E11">
        <v>6.1436068343234673</v>
      </c>
      <c r="F11">
        <v>2.559836180968111E-2</v>
      </c>
      <c r="G11">
        <v>2.25</v>
      </c>
      <c r="H11">
        <v>2.2244016381903191</v>
      </c>
      <c r="I11">
        <v>0.89</v>
      </c>
    </row>
    <row r="12" spans="3:9">
      <c r="C12">
        <v>1.8</v>
      </c>
      <c r="D12">
        <v>7.7753702460148233</v>
      </c>
      <c r="E12">
        <v>7.7753702460148233</v>
      </c>
      <c r="F12">
        <v>3.2397376025061757E-2</v>
      </c>
      <c r="G12">
        <v>2.25</v>
      </c>
      <c r="H12">
        <v>2.2176026239749378</v>
      </c>
      <c r="I12">
        <v>0.89</v>
      </c>
    </row>
    <row r="13" spans="3:9">
      <c r="C13">
        <v>2</v>
      </c>
      <c r="D13">
        <v>9.5990401919565649</v>
      </c>
      <c r="E13">
        <v>9.5990401919565649</v>
      </c>
      <c r="F13">
        <v>3.999600079981902E-2</v>
      </c>
      <c r="G13">
        <v>2.25</v>
      </c>
      <c r="H13">
        <v>2.2100039992001812</v>
      </c>
      <c r="I13">
        <v>0.89</v>
      </c>
    </row>
    <row r="14" spans="3:9">
      <c r="C14">
        <v>2.2000000000000002</v>
      </c>
      <c r="D14">
        <v>11.614594804041371</v>
      </c>
      <c r="E14">
        <v>11.614594804041371</v>
      </c>
      <c r="F14">
        <v>4.839414501683903E-2</v>
      </c>
      <c r="G14">
        <v>2.25</v>
      </c>
      <c r="H14">
        <v>2.201605854983161</v>
      </c>
      <c r="I14">
        <v>0.89</v>
      </c>
    </row>
    <row r="15" spans="3:9">
      <c r="C15">
        <v>2.4</v>
      </c>
      <c r="D15">
        <v>13.82200991710603</v>
      </c>
      <c r="E15">
        <v>13.82200991710603</v>
      </c>
      <c r="F15">
        <v>5.7591707987941769E-2</v>
      </c>
      <c r="G15">
        <v>2.25</v>
      </c>
      <c r="H15">
        <v>2.192408292012058</v>
      </c>
      <c r="I15">
        <v>0.89</v>
      </c>
    </row>
    <row r="16" spans="3:9">
      <c r="C16">
        <v>2.600000000000001</v>
      </c>
      <c r="D16">
        <v>16.221259070356989</v>
      </c>
      <c r="E16">
        <v>16.221259070356989</v>
      </c>
      <c r="F16">
        <v>6.7588579459820775E-2</v>
      </c>
      <c r="G16">
        <v>2.25</v>
      </c>
      <c r="H16">
        <v>2.1824114205401788</v>
      </c>
      <c r="I16">
        <v>0.89</v>
      </c>
    </row>
    <row r="17" spans="3:9">
      <c r="C17">
        <v>2.8</v>
      </c>
      <c r="D17">
        <v>18.812313508962401</v>
      </c>
      <c r="E17">
        <v>18.812313508962401</v>
      </c>
      <c r="F17">
        <v>7.8384639620676655E-2</v>
      </c>
      <c r="G17">
        <v>2.25</v>
      </c>
      <c r="H17">
        <v>2.1716153603793229</v>
      </c>
      <c r="I17">
        <v>0.88</v>
      </c>
    </row>
    <row r="18" spans="3:9">
      <c r="C18">
        <v>3</v>
      </c>
      <c r="D18">
        <v>21.59514218577074</v>
      </c>
      <c r="E18">
        <v>21.59514218577074</v>
      </c>
      <c r="F18">
        <v>8.9979759107378099E-2</v>
      </c>
      <c r="G18">
        <v>2.25</v>
      </c>
      <c r="H18">
        <v>2.1600202408926221</v>
      </c>
      <c r="I18">
        <v>0.88</v>
      </c>
    </row>
    <row r="19" spans="3:9">
      <c r="C19">
        <v>3.2</v>
      </c>
      <c r="D19">
        <v>24.569711763169359</v>
      </c>
      <c r="E19">
        <v>24.569711763169359</v>
      </c>
      <c r="F19">
        <v>0.1023737990132056</v>
      </c>
      <c r="G19">
        <v>2.25</v>
      </c>
      <c r="H19">
        <v>2.1476262009867941</v>
      </c>
      <c r="I19">
        <v>0.88</v>
      </c>
    </row>
    <row r="20" spans="3:9">
      <c r="C20">
        <v>3.4</v>
      </c>
      <c r="D20">
        <v>27.735986615069489</v>
      </c>
      <c r="E20">
        <v>27.735986615069489</v>
      </c>
      <c r="F20">
        <v>0.1155666108961228</v>
      </c>
      <c r="G20">
        <v>2.25</v>
      </c>
      <c r="H20">
        <v>2.1344333891038771</v>
      </c>
      <c r="I20">
        <v>0.88</v>
      </c>
    </row>
    <row r="21" spans="3:9">
      <c r="C21">
        <v>3.600000000000001</v>
      </c>
      <c r="D21">
        <v>31.093928829064591</v>
      </c>
      <c r="E21">
        <v>31.093928829064591</v>
      </c>
      <c r="F21">
        <v>0.12955803678776909</v>
      </c>
      <c r="G21">
        <v>2.25</v>
      </c>
      <c r="H21">
        <v>2.1204419632122309</v>
      </c>
      <c r="I21">
        <v>0.87</v>
      </c>
    </row>
    <row r="22" spans="3:9">
      <c r="C22">
        <v>3.8</v>
      </c>
      <c r="D22">
        <v>34.643498208668518</v>
      </c>
      <c r="E22">
        <v>34.643498208668518</v>
      </c>
      <c r="F22">
        <v>0.14434790920278551</v>
      </c>
      <c r="G22">
        <v>2.25</v>
      </c>
      <c r="H22">
        <v>2.1056520907972152</v>
      </c>
      <c r="I22">
        <v>0.87</v>
      </c>
    </row>
    <row r="23" spans="3:9">
      <c r="C23">
        <v>4</v>
      </c>
      <c r="D23">
        <v>38.384652275726957</v>
      </c>
      <c r="E23">
        <v>38.384652275726957</v>
      </c>
      <c r="F23">
        <v>0.15993605114886231</v>
      </c>
      <c r="G23">
        <v>2.25</v>
      </c>
      <c r="H23">
        <v>2.0900639488511379</v>
      </c>
      <c r="I23">
        <v>0.87</v>
      </c>
    </row>
    <row r="24" spans="3:9">
      <c r="C24">
        <v>4.2</v>
      </c>
      <c r="D24">
        <v>42.31734627296202</v>
      </c>
      <c r="E24">
        <v>42.31734627296202</v>
      </c>
      <c r="F24">
        <v>0.17632227613734169</v>
      </c>
      <c r="G24">
        <v>2.25</v>
      </c>
      <c r="H24">
        <v>2.0736777238626578</v>
      </c>
      <c r="I24">
        <v>0.87</v>
      </c>
    </row>
    <row r="25" spans="3:9">
      <c r="C25">
        <v>4.4000000000000004</v>
      </c>
      <c r="D25">
        <v>46.441533166636788</v>
      </c>
      <c r="E25">
        <v>46.441533166636788</v>
      </c>
      <c r="F25">
        <v>0.19350638819432001</v>
      </c>
      <c r="G25">
        <v>2.25</v>
      </c>
      <c r="H25">
        <v>2.05649361180568</v>
      </c>
      <c r="I25">
        <v>0.86</v>
      </c>
    </row>
    <row r="26" spans="3:9">
      <c r="C26">
        <v>4.5999999999999996</v>
      </c>
      <c r="D26">
        <v>50.757163649359782</v>
      </c>
      <c r="E26">
        <v>50.757163649359782</v>
      </c>
      <c r="F26">
        <v>0.2114881818723324</v>
      </c>
      <c r="G26">
        <v>2.25</v>
      </c>
      <c r="H26">
        <v>2.038511818127668</v>
      </c>
      <c r="I26">
        <v>0.86</v>
      </c>
    </row>
    <row r="27" spans="3:9">
      <c r="C27">
        <v>4.8000000000000007</v>
      </c>
      <c r="D27">
        <v>55.264186143022528</v>
      </c>
      <c r="E27">
        <v>55.264186143022528</v>
      </c>
      <c r="F27">
        <v>0.23026744226259391</v>
      </c>
      <c r="G27">
        <v>2.25</v>
      </c>
      <c r="H27">
        <v>2.0197325577374059</v>
      </c>
      <c r="I27">
        <v>0.85</v>
      </c>
    </row>
    <row r="28" spans="3:9">
      <c r="C28">
        <v>5</v>
      </c>
      <c r="D28">
        <v>59.962546801890497</v>
      </c>
      <c r="E28">
        <v>59.962546801890497</v>
      </c>
      <c r="F28">
        <v>0.2498439450078771</v>
      </c>
      <c r="G28">
        <v>2.25</v>
      </c>
      <c r="H28">
        <v>2.0001560549921229</v>
      </c>
      <c r="I28">
        <v>0.85</v>
      </c>
    </row>
    <row r="29" spans="3:9">
      <c r="C29">
        <v>5.2000000000000011</v>
      </c>
      <c r="D29">
        <v>64.852189515787188</v>
      </c>
      <c r="E29">
        <v>64.852189515787188</v>
      </c>
      <c r="F29">
        <v>0.27021745631577992</v>
      </c>
      <c r="G29">
        <v>2.25</v>
      </c>
      <c r="H29">
        <v>1.97978254368422</v>
      </c>
      <c r="I29">
        <v>0.84</v>
      </c>
    </row>
    <row r="30" spans="3:9">
      <c r="C30">
        <v>5.4</v>
      </c>
      <c r="D30">
        <v>69.93305591344479</v>
      </c>
      <c r="E30">
        <v>69.93305591344479</v>
      </c>
      <c r="F30">
        <v>0.29138773297268672</v>
      </c>
      <c r="G30">
        <v>2.25</v>
      </c>
      <c r="H30">
        <v>1.9586122670273129</v>
      </c>
      <c r="I30">
        <v>0.84</v>
      </c>
    </row>
    <row r="31" spans="3:9">
      <c r="C31">
        <v>5.6</v>
      </c>
      <c r="D31">
        <v>75.205085365988026</v>
      </c>
      <c r="E31">
        <v>75.205085365988026</v>
      </c>
      <c r="F31">
        <v>0.31335452235828343</v>
      </c>
      <c r="G31">
        <v>2.25</v>
      </c>
      <c r="H31">
        <v>1.936645477641717</v>
      </c>
      <c r="I31">
        <v>0.83000000000000007</v>
      </c>
    </row>
    <row r="32" spans="3:9">
      <c r="C32">
        <v>5.8000000000000007</v>
      </c>
      <c r="D32">
        <v>80.668214990524675</v>
      </c>
      <c r="E32">
        <v>80.668214990524675</v>
      </c>
      <c r="F32">
        <v>0.33611756246051949</v>
      </c>
      <c r="G32">
        <v>2.25</v>
      </c>
      <c r="H32">
        <v>1.913882437539481</v>
      </c>
      <c r="I32">
        <v>0.83000000000000007</v>
      </c>
    </row>
    <row r="33" spans="3:9">
      <c r="C33">
        <v>6</v>
      </c>
      <c r="D33">
        <v>86.322379653862583</v>
      </c>
      <c r="E33">
        <v>86.322379653862583</v>
      </c>
      <c r="F33">
        <v>0.35967658189109408</v>
      </c>
      <c r="G33">
        <v>2.25</v>
      </c>
      <c r="H33">
        <v>1.8903234181089059</v>
      </c>
      <c r="I33">
        <v>0.82000000000000006</v>
      </c>
    </row>
    <row r="34" spans="3:9">
      <c r="C34">
        <v>6.2000000000000011</v>
      </c>
      <c r="D34">
        <v>92.167511976419817</v>
      </c>
      <c r="E34">
        <v>92.167511976419817</v>
      </c>
      <c r="F34">
        <v>0.38403129990174922</v>
      </c>
      <c r="G34">
        <v>2.25</v>
      </c>
      <c r="H34">
        <v>1.865968700098251</v>
      </c>
      <c r="I34">
        <v>0.82000000000000006</v>
      </c>
    </row>
    <row r="35" spans="3:9">
      <c r="C35">
        <v>6.4</v>
      </c>
      <c r="D35">
        <v>98.203542336174891</v>
      </c>
      <c r="E35">
        <v>98.203542336174891</v>
      </c>
      <c r="F35">
        <v>0.4091814264007288</v>
      </c>
      <c r="G35">
        <v>2.25</v>
      </c>
      <c r="H35">
        <v>1.840818573599271</v>
      </c>
      <c r="I35">
        <v>0.81</v>
      </c>
    </row>
    <row r="36" spans="3:9">
      <c r="C36">
        <v>6.6</v>
      </c>
      <c r="D36">
        <v>104.4303988728301</v>
      </c>
      <c r="E36">
        <v>104.4303988728301</v>
      </c>
      <c r="F36">
        <v>0.43512666197012551</v>
      </c>
      <c r="G36">
        <v>2.25</v>
      </c>
      <c r="H36">
        <v>1.8148733380298741</v>
      </c>
      <c r="I36">
        <v>0.8</v>
      </c>
    </row>
    <row r="37" spans="3:9">
      <c r="C37">
        <v>6.8000000000000007</v>
      </c>
      <c r="D37">
        <v>110.8480074920348</v>
      </c>
      <c r="E37">
        <v>110.8480074920348</v>
      </c>
      <c r="F37">
        <v>0.46186669788347839</v>
      </c>
      <c r="G37">
        <v>2.25</v>
      </c>
      <c r="H37">
        <v>1.788133302116522</v>
      </c>
      <c r="I37">
        <v>0.79</v>
      </c>
    </row>
    <row r="38" spans="3:9">
      <c r="C38">
        <v>7</v>
      </c>
      <c r="D38">
        <v>117.45629186979519</v>
      </c>
      <c r="E38">
        <v>117.45629186979519</v>
      </c>
      <c r="F38">
        <v>0.48940121612414678</v>
      </c>
      <c r="G38">
        <v>2.25</v>
      </c>
      <c r="H38">
        <v>1.760598783875853</v>
      </c>
      <c r="I38">
        <v>0.78</v>
      </c>
    </row>
    <row r="39" spans="3:9">
      <c r="C39">
        <v>7.2000000000000011</v>
      </c>
      <c r="D39">
        <v>124.25517345697079</v>
      </c>
      <c r="E39">
        <v>124.25517345697079</v>
      </c>
      <c r="F39">
        <v>0.51772988940404496</v>
      </c>
      <c r="G39">
        <v>2.25</v>
      </c>
      <c r="H39">
        <v>1.732270110595955</v>
      </c>
      <c r="I39">
        <v>0.78</v>
      </c>
    </row>
    <row r="40" spans="3:9">
      <c r="C40">
        <v>7.4</v>
      </c>
      <c r="D40">
        <v>131.24457148391721</v>
      </c>
      <c r="E40">
        <v>131.24457148391721</v>
      </c>
      <c r="F40">
        <v>0.5468523811829884</v>
      </c>
      <c r="G40">
        <v>2.25</v>
      </c>
      <c r="H40">
        <v>1.703147618817012</v>
      </c>
      <c r="I40">
        <v>0.77</v>
      </c>
    </row>
    <row r="41" spans="3:9">
      <c r="C41">
        <v>7.6</v>
      </c>
      <c r="D41">
        <v>138.4244029652493</v>
      </c>
      <c r="E41">
        <v>138.4244029652493</v>
      </c>
      <c r="F41">
        <v>0.57676834568853863</v>
      </c>
      <c r="G41">
        <v>2.25</v>
      </c>
      <c r="H41">
        <v>1.6732316543114609</v>
      </c>
      <c r="I41">
        <v>0.75</v>
      </c>
    </row>
    <row r="42" spans="3:9">
      <c r="C42">
        <v>7.8000000000000007</v>
      </c>
      <c r="D42">
        <v>145.7945827047302</v>
      </c>
      <c r="E42">
        <v>145.7945827047302</v>
      </c>
      <c r="F42">
        <v>0.60747742793637605</v>
      </c>
      <c r="G42">
        <v>2.25</v>
      </c>
      <c r="H42">
        <v>1.6425225720636241</v>
      </c>
      <c r="I42">
        <v>0.74</v>
      </c>
    </row>
    <row r="43" spans="3:9">
      <c r="C43">
        <v>8</v>
      </c>
      <c r="D43">
        <v>153.35502330030121</v>
      </c>
      <c r="E43">
        <v>153.35502330030121</v>
      </c>
      <c r="F43">
        <v>0.6389792637512548</v>
      </c>
      <c r="G43">
        <v>2.25</v>
      </c>
      <c r="H43">
        <v>1.611020736248745</v>
      </c>
      <c r="I43">
        <v>0.73</v>
      </c>
    </row>
    <row r="44" spans="3:9">
      <c r="C44">
        <v>8.2000000000000011</v>
      </c>
      <c r="D44">
        <v>161.10563514920349</v>
      </c>
      <c r="E44">
        <v>161.10563514920349</v>
      </c>
      <c r="F44">
        <v>0.67127347978834784</v>
      </c>
      <c r="G44">
        <v>2.25</v>
      </c>
      <c r="H44">
        <v>1.5787265202116521</v>
      </c>
      <c r="I44">
        <v>0.72</v>
      </c>
    </row>
    <row r="45" spans="3:9">
      <c r="C45">
        <v>8.4</v>
      </c>
      <c r="D45">
        <v>169.0463264532616</v>
      </c>
      <c r="E45">
        <v>169.0463264532616</v>
      </c>
      <c r="F45">
        <v>0.70435969355525652</v>
      </c>
      <c r="G45">
        <v>2.25</v>
      </c>
      <c r="H45">
        <v>1.545640306444743</v>
      </c>
      <c r="I45">
        <v>0.70000000000000007</v>
      </c>
    </row>
    <row r="46" spans="3:9">
      <c r="C46">
        <v>8.6</v>
      </c>
      <c r="D46">
        <v>177.1770032242581</v>
      </c>
      <c r="E46">
        <v>177.1770032242581</v>
      </c>
      <c r="F46">
        <v>0.7382375134344088</v>
      </c>
      <c r="G46">
        <v>2.25</v>
      </c>
      <c r="H46">
        <v>1.511762486565591</v>
      </c>
      <c r="I46">
        <v>0.68</v>
      </c>
    </row>
    <row r="47" spans="3:9">
      <c r="C47">
        <v>8.8000000000000007</v>
      </c>
      <c r="D47">
        <v>185.49756928945669</v>
      </c>
      <c r="E47">
        <v>185.49756928945669</v>
      </c>
      <c r="F47">
        <v>0.77290653870606951</v>
      </c>
      <c r="G47">
        <v>2.25</v>
      </c>
      <c r="H47">
        <v>1.477093461293931</v>
      </c>
      <c r="I47">
        <v>0.67</v>
      </c>
    </row>
    <row r="48" spans="3:9">
      <c r="C48">
        <v>9.0000000000000018</v>
      </c>
      <c r="D48">
        <v>194.00792629723051</v>
      </c>
      <c r="E48">
        <v>194.00792629723051</v>
      </c>
      <c r="F48">
        <v>0.80836635957179381</v>
      </c>
      <c r="G48">
        <v>2.25</v>
      </c>
      <c r="H48">
        <v>1.441633640428206</v>
      </c>
      <c r="I48">
        <v>0.65</v>
      </c>
    </row>
    <row r="49" spans="3:9">
      <c r="C49">
        <v>9.1999999999999993</v>
      </c>
      <c r="D49">
        <v>202.70797372280441</v>
      </c>
      <c r="E49">
        <v>202.70797372280441</v>
      </c>
      <c r="F49">
        <v>0.84461655717835149</v>
      </c>
      <c r="G49">
        <v>2.25</v>
      </c>
      <c r="H49">
        <v>1.405383442821649</v>
      </c>
      <c r="I49">
        <v>0.62</v>
      </c>
    </row>
    <row r="50" spans="3:9">
      <c r="C50">
        <v>9.4</v>
      </c>
      <c r="D50">
        <v>211.59760887415669</v>
      </c>
      <c r="E50">
        <v>211.59760887415669</v>
      </c>
      <c r="F50">
        <v>0.88165670364231941</v>
      </c>
      <c r="G50">
        <v>2.25</v>
      </c>
      <c r="H50">
        <v>1.36834329635768</v>
      </c>
      <c r="I50">
        <v>0.6</v>
      </c>
    </row>
    <row r="51" spans="3:9">
      <c r="C51">
        <v>9.6000000000000014</v>
      </c>
      <c r="D51">
        <v>220.67672689798141</v>
      </c>
      <c r="E51">
        <v>220.67672689798141</v>
      </c>
      <c r="F51">
        <v>0.91948636207492263</v>
      </c>
      <c r="G51">
        <v>2.25</v>
      </c>
      <c r="H51">
        <v>1.330513637925077</v>
      </c>
      <c r="I51">
        <v>0.57000000000000006</v>
      </c>
    </row>
    <row r="52" spans="3:9">
      <c r="C52">
        <v>9.7999999999999989</v>
      </c>
      <c r="D52">
        <v>229.94522078580991</v>
      </c>
      <c r="E52">
        <v>229.94522078580991</v>
      </c>
      <c r="F52">
        <v>0.95810508660754135</v>
      </c>
      <c r="G52">
        <v>2.25</v>
      </c>
      <c r="H52">
        <v>1.2918949133924591</v>
      </c>
      <c r="I52">
        <v>0.54</v>
      </c>
    </row>
    <row r="53" spans="3:9">
      <c r="C53">
        <v>10</v>
      </c>
      <c r="D53">
        <v>239.40298138027231</v>
      </c>
      <c r="E53">
        <v>239.40298138027231</v>
      </c>
      <c r="F53">
        <v>0.99751242241780114</v>
      </c>
      <c r="G53">
        <v>2.25</v>
      </c>
      <c r="H53">
        <v>1.2524875775821991</v>
      </c>
      <c r="I53">
        <v>0.51</v>
      </c>
    </row>
    <row r="54" spans="3:9">
      <c r="C54">
        <v>10.199999999999999</v>
      </c>
      <c r="D54">
        <v>249.04989738139929</v>
      </c>
      <c r="E54">
        <v>249.04989738139929</v>
      </c>
      <c r="F54">
        <v>1.0377079057558301</v>
      </c>
      <c r="G54">
        <v>2.25</v>
      </c>
      <c r="H54">
        <v>1.2122920942441699</v>
      </c>
      <c r="I54">
        <v>0.47</v>
      </c>
    </row>
    <row r="55" spans="3:9">
      <c r="C55">
        <v>10.4</v>
      </c>
      <c r="D55">
        <v>258.88585535310369</v>
      </c>
      <c r="E55">
        <v>258.88585535310369</v>
      </c>
      <c r="F55">
        <v>1.078691063971265</v>
      </c>
      <c r="G55">
        <v>2.25</v>
      </c>
      <c r="H55">
        <v>1.171308936028735</v>
      </c>
      <c r="I55">
        <v>0.42</v>
      </c>
    </row>
    <row r="56" spans="3:9">
      <c r="C56">
        <v>10.6</v>
      </c>
      <c r="D56">
        <v>268.91073972977517</v>
      </c>
      <c r="E56">
        <v>268.91073972977517</v>
      </c>
      <c r="F56">
        <v>1.12046141554073</v>
      </c>
      <c r="G56">
        <v>2.25</v>
      </c>
      <c r="H56">
        <v>1.12953858445927</v>
      </c>
      <c r="I56">
        <v>0.36</v>
      </c>
    </row>
    <row r="57" spans="3:9">
      <c r="C57">
        <v>10.8</v>
      </c>
      <c r="D57">
        <v>279.1244328229281</v>
      </c>
      <c r="E57">
        <v>279.1244328229281</v>
      </c>
      <c r="F57">
        <v>1.1630184700955339</v>
      </c>
      <c r="G57">
        <v>2.25</v>
      </c>
      <c r="H57">
        <v>1.0869815299044661</v>
      </c>
      <c r="I57">
        <v>0.28999999999999998</v>
      </c>
    </row>
  </sheetData>
  <phoneticPr fontId="1"/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2:P361"/>
  <sheetViews>
    <sheetView workbookViewId="0"/>
  </sheetViews>
  <sheetFormatPr baseColWidth="10" defaultColWidth="8.83203125" defaultRowHeight="14"/>
  <sheetData>
    <row r="2" spans="3:16">
      <c r="C2" t="s">
        <v>0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  <c r="L2" s="1" t="s">
        <v>7</v>
      </c>
      <c r="M2" s="1" t="s">
        <v>8</v>
      </c>
      <c r="N2" s="1" t="s">
        <v>9</v>
      </c>
      <c r="O2" s="1" t="s">
        <v>10</v>
      </c>
      <c r="P2" s="1" t="s">
        <v>11</v>
      </c>
    </row>
    <row r="3" spans="3:16">
      <c r="C3">
        <v>0</v>
      </c>
      <c r="D3">
        <v>0</v>
      </c>
      <c r="E3">
        <v>0</v>
      </c>
      <c r="F3">
        <v>0</v>
      </c>
      <c r="G3">
        <v>2.5499999999999998</v>
      </c>
      <c r="H3">
        <v>2.5499999999999998</v>
      </c>
      <c r="I3">
        <v>0.94000000000000006</v>
      </c>
      <c r="L3" s="1" t="s">
        <v>12</v>
      </c>
      <c r="M3" s="1" t="s">
        <v>13</v>
      </c>
      <c r="N3" s="1" t="s">
        <v>14</v>
      </c>
      <c r="O3" s="1">
        <v>3.4</v>
      </c>
      <c r="P3" s="1" t="s">
        <v>15</v>
      </c>
    </row>
    <row r="4" spans="3:16">
      <c r="C4">
        <v>0.2</v>
      </c>
      <c r="D4">
        <v>6.3999999966313226E-3</v>
      </c>
      <c r="E4">
        <v>6.3999999966313226E-3</v>
      </c>
      <c r="F4">
        <v>2.6666666652630511E-5</v>
      </c>
      <c r="G4">
        <v>2.5499999999999998</v>
      </c>
      <c r="H4">
        <v>2.5499733333333472</v>
      </c>
      <c r="I4">
        <v>0.94000000000000006</v>
      </c>
    </row>
    <row r="5" spans="3:16">
      <c r="C5">
        <v>0.4</v>
      </c>
      <c r="D5">
        <v>2.5599999560199649E-2</v>
      </c>
      <c r="E5">
        <v>2.5599999560199649E-2</v>
      </c>
      <c r="F5">
        <v>1.066666648341652E-4</v>
      </c>
      <c r="G5">
        <v>2.5499999999999998</v>
      </c>
      <c r="H5">
        <v>2.5498933333351661</v>
      </c>
      <c r="I5">
        <v>0.94000000000000006</v>
      </c>
    </row>
    <row r="6" spans="3:16">
      <c r="C6">
        <v>0.60000000000000009</v>
      </c>
      <c r="D6">
        <v>5.7599997731472292E-2</v>
      </c>
      <c r="E6">
        <v>5.7599997731472292E-2</v>
      </c>
      <c r="F6">
        <v>2.3999999054780119E-4</v>
      </c>
      <c r="G6">
        <v>2.5499999999999998</v>
      </c>
      <c r="H6">
        <v>2.549760000009452</v>
      </c>
      <c r="I6">
        <v>0.94000000000000006</v>
      </c>
    </row>
    <row r="7" spans="3:16">
      <c r="C7">
        <v>0.8</v>
      </c>
      <c r="D7">
        <v>0.1023999926985653</v>
      </c>
      <c r="E7">
        <v>0.1023999926985653</v>
      </c>
      <c r="F7">
        <v>4.266666362440219E-4</v>
      </c>
      <c r="G7">
        <v>2.5499999999999998</v>
      </c>
      <c r="H7">
        <v>2.5495733333637558</v>
      </c>
      <c r="I7">
        <v>0.94000000000000006</v>
      </c>
    </row>
    <row r="8" spans="3:16">
      <c r="C8">
        <v>1</v>
      </c>
      <c r="D8">
        <v>0.15999998222326889</v>
      </c>
      <c r="E8">
        <v>0.15999998222326889</v>
      </c>
      <c r="F8">
        <v>6.6666659259695393E-4</v>
      </c>
      <c r="G8">
        <v>2.5499999999999998</v>
      </c>
      <c r="H8">
        <v>2.5493333334074029</v>
      </c>
      <c r="I8">
        <v>0.94000000000000006</v>
      </c>
    </row>
    <row r="9" spans="3:16">
      <c r="C9">
        <v>1.2</v>
      </c>
      <c r="D9">
        <v>0.23039996310814101</v>
      </c>
      <c r="E9">
        <v>0.23039996310814101</v>
      </c>
      <c r="F9">
        <v>9.5999984628392099E-4</v>
      </c>
      <c r="G9">
        <v>2.5499999999999998</v>
      </c>
      <c r="H9">
        <v>2.5490400001537159</v>
      </c>
      <c r="I9">
        <v>0.94000000000000006</v>
      </c>
    </row>
    <row r="10" spans="3:16">
      <c r="C10">
        <v>1.4</v>
      </c>
      <c r="D10">
        <v>0.31359993172941358</v>
      </c>
      <c r="E10">
        <v>0.31359993172941358</v>
      </c>
      <c r="F10">
        <v>1.3066663822058899E-3</v>
      </c>
      <c r="G10">
        <v>2.5499999999999998</v>
      </c>
      <c r="H10">
        <v>2.5486933336177939</v>
      </c>
      <c r="I10">
        <v>0.94000000000000006</v>
      </c>
    </row>
    <row r="11" spans="3:16">
      <c r="C11">
        <v>1.6</v>
      </c>
      <c r="D11">
        <v>0.40959988350408588</v>
      </c>
      <c r="E11">
        <v>0.40959988350408588</v>
      </c>
      <c r="F11">
        <v>1.706666181267025E-3</v>
      </c>
      <c r="G11">
        <v>2.5499999999999998</v>
      </c>
      <c r="H11">
        <v>2.5482933338187328</v>
      </c>
      <c r="I11">
        <v>0.94000000000000006</v>
      </c>
    </row>
    <row r="12" spans="3:16">
      <c r="C12">
        <v>1.8</v>
      </c>
      <c r="D12">
        <v>0.5183998133162504</v>
      </c>
      <c r="E12">
        <v>0.5183998133162504</v>
      </c>
      <c r="F12">
        <v>2.1599992221510429E-3</v>
      </c>
      <c r="G12">
        <v>2.5499999999999998</v>
      </c>
      <c r="H12">
        <v>2.5478400007778488</v>
      </c>
      <c r="I12">
        <v>0.94000000000000006</v>
      </c>
    </row>
    <row r="13" spans="3:16">
      <c r="C13">
        <v>2</v>
      </c>
      <c r="D13">
        <v>0.63999971562367364</v>
      </c>
      <c r="E13">
        <v>0.63999971562367364</v>
      </c>
      <c r="F13">
        <v>2.6666654817653068E-3</v>
      </c>
      <c r="G13">
        <v>2.5499999999999998</v>
      </c>
      <c r="H13">
        <v>2.547333334518235</v>
      </c>
      <c r="I13">
        <v>0.94000000000000006</v>
      </c>
    </row>
    <row r="14" spans="3:16">
      <c r="C14">
        <v>2.2000000000000002</v>
      </c>
      <c r="D14">
        <v>0.77439958349856397</v>
      </c>
      <c r="E14">
        <v>0.77439958349856397</v>
      </c>
      <c r="F14">
        <v>3.226664931244017E-3</v>
      </c>
      <c r="G14">
        <v>2.5499999999999998</v>
      </c>
      <c r="H14">
        <v>2.5467733350687558</v>
      </c>
      <c r="I14">
        <v>0.94000000000000006</v>
      </c>
    </row>
    <row r="15" spans="3:16">
      <c r="C15">
        <v>2.4</v>
      </c>
      <c r="D15">
        <v>0.92159941022629255</v>
      </c>
      <c r="E15">
        <v>0.92159941022629255</v>
      </c>
      <c r="F15">
        <v>3.8399975426095518E-3</v>
      </c>
      <c r="G15">
        <v>2.5499999999999998</v>
      </c>
      <c r="H15">
        <v>2.5461600024573898</v>
      </c>
      <c r="I15">
        <v>0.94000000000000006</v>
      </c>
    </row>
    <row r="16" spans="3:16">
      <c r="C16">
        <v>2.600000000000001</v>
      </c>
      <c r="D16">
        <v>1.081599187600091</v>
      </c>
      <c r="E16">
        <v>1.081599187600091</v>
      </c>
      <c r="F16">
        <v>4.5066632816670449E-3</v>
      </c>
      <c r="G16">
        <v>2.5499999999999998</v>
      </c>
      <c r="H16">
        <v>2.5454933367183332</v>
      </c>
      <c r="I16">
        <v>0.94000000000000006</v>
      </c>
    </row>
    <row r="17" spans="3:9">
      <c r="C17">
        <v>2.8</v>
      </c>
      <c r="D17">
        <v>1.2543989073066091</v>
      </c>
      <c r="E17">
        <v>1.2543989073066091</v>
      </c>
      <c r="F17">
        <v>5.226662113777536E-3</v>
      </c>
      <c r="G17">
        <v>2.5499999999999998</v>
      </c>
      <c r="H17">
        <v>2.5447733378862218</v>
      </c>
      <c r="I17">
        <v>0.94000000000000006</v>
      </c>
    </row>
    <row r="18" spans="3:9">
      <c r="C18">
        <v>3</v>
      </c>
      <c r="D18">
        <v>1.439998559966682</v>
      </c>
      <c r="E18">
        <v>1.439998559966682</v>
      </c>
      <c r="F18">
        <v>5.9999939998611751E-3</v>
      </c>
      <c r="G18">
        <v>2.5499999999999998</v>
      </c>
      <c r="H18">
        <v>2.5440000060001391</v>
      </c>
      <c r="I18">
        <v>0.94000000000000006</v>
      </c>
    </row>
    <row r="19" spans="3:9">
      <c r="C19">
        <v>3.2</v>
      </c>
      <c r="D19">
        <v>1.638398135881403</v>
      </c>
      <c r="E19">
        <v>1.638398135881403</v>
      </c>
      <c r="F19">
        <v>6.8266588995058441E-3</v>
      </c>
      <c r="G19">
        <v>2.5499999999999998</v>
      </c>
      <c r="H19">
        <v>2.543173341100494</v>
      </c>
      <c r="I19">
        <v>0.94000000000000006</v>
      </c>
    </row>
    <row r="20" spans="3:9">
      <c r="C20">
        <v>3.4</v>
      </c>
      <c r="D20">
        <v>1.8495976242860479</v>
      </c>
      <c r="E20">
        <v>1.8495976242860479</v>
      </c>
      <c r="F20">
        <v>7.7066567678585329E-3</v>
      </c>
      <c r="G20">
        <v>2.5499999999999998</v>
      </c>
      <c r="H20">
        <v>2.5422933432321408</v>
      </c>
      <c r="I20">
        <v>0.94000000000000006</v>
      </c>
    </row>
    <row r="21" spans="3:9">
      <c r="C21">
        <v>3.600000000000001</v>
      </c>
      <c r="D21">
        <v>2.0735970139895699</v>
      </c>
      <c r="E21">
        <v>2.0735970139895699</v>
      </c>
      <c r="F21">
        <v>8.6399875582898744E-3</v>
      </c>
      <c r="G21">
        <v>2.5499999999999998</v>
      </c>
      <c r="H21">
        <v>2.5413600124417099</v>
      </c>
      <c r="I21">
        <v>0.94000000000000006</v>
      </c>
    </row>
    <row r="22" spans="3:9">
      <c r="C22">
        <v>3.8</v>
      </c>
      <c r="D22">
        <v>2.3103962931614319</v>
      </c>
      <c r="E22">
        <v>2.3103962931614319</v>
      </c>
      <c r="F22">
        <v>9.6266512215059663E-3</v>
      </c>
      <c r="G22">
        <v>2.5499999999999998</v>
      </c>
      <c r="H22">
        <v>2.5403733487784939</v>
      </c>
      <c r="I22">
        <v>0.94000000000000006</v>
      </c>
    </row>
    <row r="23" spans="3:9">
      <c r="C23">
        <v>4</v>
      </c>
      <c r="D23">
        <v>2.559995448905283</v>
      </c>
      <c r="E23">
        <v>2.559995448905283</v>
      </c>
      <c r="F23">
        <v>1.0666647703772011E-2</v>
      </c>
      <c r="G23">
        <v>2.5499999999999998</v>
      </c>
      <c r="H23">
        <v>2.5393333522962278</v>
      </c>
      <c r="I23">
        <v>0.94000000000000006</v>
      </c>
    </row>
    <row r="24" spans="3:9">
      <c r="C24">
        <v>4.2</v>
      </c>
      <c r="D24">
        <v>2.8223944681116109</v>
      </c>
      <c r="E24">
        <v>2.8223944681116109</v>
      </c>
      <c r="F24">
        <v>1.1759976950465051E-2</v>
      </c>
      <c r="G24">
        <v>2.5499999999999998</v>
      </c>
      <c r="H24">
        <v>2.5382400230495352</v>
      </c>
      <c r="I24">
        <v>0.94000000000000006</v>
      </c>
    </row>
    <row r="25" spans="3:9">
      <c r="C25">
        <v>4.4000000000000004</v>
      </c>
      <c r="D25">
        <v>3.0975933367116681</v>
      </c>
      <c r="E25">
        <v>3.0975933367116681</v>
      </c>
      <c r="F25">
        <v>1.290663890296528E-2</v>
      </c>
      <c r="G25">
        <v>2.5499999999999998</v>
      </c>
      <c r="H25">
        <v>2.537093361097035</v>
      </c>
      <c r="I25">
        <v>0.94000000000000006</v>
      </c>
    </row>
    <row r="26" spans="3:9">
      <c r="C26">
        <v>4.5999999999999996</v>
      </c>
      <c r="D26">
        <v>3.385592040103802</v>
      </c>
      <c r="E26">
        <v>3.385592040103802</v>
      </c>
      <c r="F26">
        <v>1.410663350043251E-2</v>
      </c>
      <c r="G26">
        <v>2.5499999999999998</v>
      </c>
      <c r="H26">
        <v>2.5358933664995669</v>
      </c>
      <c r="I26">
        <v>0.94000000000000006</v>
      </c>
    </row>
    <row r="27" spans="3:9">
      <c r="C27">
        <v>4.8000000000000007</v>
      </c>
      <c r="D27">
        <v>3.6863905628337079</v>
      </c>
      <c r="E27">
        <v>3.6863905628337079</v>
      </c>
      <c r="F27">
        <v>1.535996067847378E-2</v>
      </c>
      <c r="G27">
        <v>2.5499999999999998</v>
      </c>
      <c r="H27">
        <v>2.534640039321526</v>
      </c>
      <c r="I27">
        <v>0.94000000000000006</v>
      </c>
    </row>
    <row r="28" spans="3:9">
      <c r="C28">
        <v>5</v>
      </c>
      <c r="D28">
        <v>3.9999888889141739</v>
      </c>
      <c r="E28">
        <v>3.9999888889141739</v>
      </c>
      <c r="F28">
        <v>1.666662037047573E-2</v>
      </c>
      <c r="G28">
        <v>2.5499999999999998</v>
      </c>
      <c r="H28">
        <v>2.5333333796295241</v>
      </c>
      <c r="I28">
        <v>0.94000000000000006</v>
      </c>
    </row>
    <row r="29" spans="3:9">
      <c r="C29">
        <v>5.2000000000000011</v>
      </c>
      <c r="D29">
        <v>4.3263870016119199</v>
      </c>
      <c r="E29">
        <v>4.3263870016119199</v>
      </c>
      <c r="F29">
        <v>1.802661250671633E-2</v>
      </c>
      <c r="G29">
        <v>2.5499999999999998</v>
      </c>
      <c r="H29">
        <v>2.531973387493283</v>
      </c>
      <c r="I29">
        <v>0.94000000000000006</v>
      </c>
    </row>
    <row r="30" spans="3:9">
      <c r="C30">
        <v>5.4</v>
      </c>
      <c r="D30">
        <v>4.6655848835541747</v>
      </c>
      <c r="E30">
        <v>4.6655848835541747</v>
      </c>
      <c r="F30">
        <v>1.9439937014809061E-2</v>
      </c>
      <c r="G30">
        <v>2.5499999999999998</v>
      </c>
      <c r="H30">
        <v>2.5305600629851912</v>
      </c>
      <c r="I30">
        <v>0.94000000000000006</v>
      </c>
    </row>
    <row r="31" spans="3:9">
      <c r="C31">
        <v>5.6</v>
      </c>
      <c r="D31">
        <v>5.0175825165155166</v>
      </c>
      <c r="E31">
        <v>5.0175825165155166</v>
      </c>
      <c r="F31">
        <v>2.090659381881466E-2</v>
      </c>
      <c r="G31">
        <v>2.5499999999999998</v>
      </c>
      <c r="H31">
        <v>2.5290934061811852</v>
      </c>
      <c r="I31">
        <v>0.94000000000000006</v>
      </c>
    </row>
    <row r="32" spans="3:9">
      <c r="C32">
        <v>5.8000000000000007</v>
      </c>
      <c r="D32">
        <v>5.3823798819507829</v>
      </c>
      <c r="E32">
        <v>5.3823798819507829</v>
      </c>
      <c r="F32">
        <v>2.2426582841461599E-2</v>
      </c>
      <c r="G32">
        <v>2.5499999999999998</v>
      </c>
      <c r="H32">
        <v>2.5275734171585378</v>
      </c>
      <c r="I32">
        <v>0.94000000000000006</v>
      </c>
    </row>
    <row r="33" spans="3:9">
      <c r="C33">
        <v>6</v>
      </c>
      <c r="D33">
        <v>5.7599769602489914</v>
      </c>
      <c r="E33">
        <v>5.7599769602489914</v>
      </c>
      <c r="F33">
        <v>2.3999904001037461E-2</v>
      </c>
      <c r="G33">
        <v>2.5499999999999998</v>
      </c>
      <c r="H33">
        <v>2.5260000959989619</v>
      </c>
      <c r="I33">
        <v>0.94000000000000006</v>
      </c>
    </row>
    <row r="34" spans="3:9">
      <c r="C34">
        <v>6.2000000000000011</v>
      </c>
      <c r="D34">
        <v>6.1503737311596751</v>
      </c>
      <c r="E34">
        <v>6.1503737311596751</v>
      </c>
      <c r="F34">
        <v>2.562655721316531E-2</v>
      </c>
      <c r="G34">
        <v>2.5499999999999998</v>
      </c>
      <c r="H34">
        <v>2.524373442786835</v>
      </c>
      <c r="I34">
        <v>0.94000000000000006</v>
      </c>
    </row>
    <row r="35" spans="3:9">
      <c r="C35">
        <v>6.4</v>
      </c>
      <c r="D35">
        <v>6.5535701741126218</v>
      </c>
      <c r="E35">
        <v>6.5535701741126218</v>
      </c>
      <c r="F35">
        <v>2.7306542392135921E-2</v>
      </c>
      <c r="G35">
        <v>2.5499999999999998</v>
      </c>
      <c r="H35">
        <v>2.5226934576078639</v>
      </c>
      <c r="I35">
        <v>0.94000000000000006</v>
      </c>
    </row>
    <row r="36" spans="3:9">
      <c r="C36">
        <v>6.6</v>
      </c>
      <c r="D36">
        <v>6.9695662674718051</v>
      </c>
      <c r="E36">
        <v>6.9695662674718051</v>
      </c>
      <c r="F36">
        <v>2.9039859447799191E-2</v>
      </c>
      <c r="G36">
        <v>2.5499999999999998</v>
      </c>
      <c r="H36">
        <v>2.5209601405522011</v>
      </c>
      <c r="I36">
        <v>0.94000000000000006</v>
      </c>
    </row>
    <row r="37" spans="3:9">
      <c r="C37">
        <v>6.8000000000000007</v>
      </c>
      <c r="D37">
        <v>7.3983619890682917</v>
      </c>
      <c r="E37">
        <v>7.3983619890682917</v>
      </c>
      <c r="F37">
        <v>3.0826508287784549E-2</v>
      </c>
      <c r="G37">
        <v>2.5499999999999998</v>
      </c>
      <c r="H37">
        <v>2.5191734917122148</v>
      </c>
      <c r="I37">
        <v>0.94000000000000006</v>
      </c>
    </row>
    <row r="38" spans="3:9">
      <c r="C38">
        <v>7</v>
      </c>
      <c r="D38">
        <v>7.8399573160936598</v>
      </c>
      <c r="E38">
        <v>7.8399573160936598</v>
      </c>
      <c r="F38">
        <v>3.2666488817056923E-2</v>
      </c>
      <c r="G38">
        <v>2.5499999999999998</v>
      </c>
      <c r="H38">
        <v>2.5173335111829429</v>
      </c>
      <c r="I38">
        <v>0.94000000000000006</v>
      </c>
    </row>
    <row r="39" spans="3:9">
      <c r="C39">
        <v>7.2000000000000011</v>
      </c>
      <c r="D39">
        <v>8.2943522247802548</v>
      </c>
      <c r="E39">
        <v>8.2943522247802548</v>
      </c>
      <c r="F39">
        <v>3.4559800936584402E-2</v>
      </c>
      <c r="G39">
        <v>2.5499999999999998</v>
      </c>
      <c r="H39">
        <v>2.515440199063415</v>
      </c>
      <c r="I39">
        <v>0.93</v>
      </c>
    </row>
    <row r="40" spans="3:9">
      <c r="C40">
        <v>7.4</v>
      </c>
      <c r="D40">
        <v>8.7615466911472595</v>
      </c>
      <c r="E40">
        <v>8.7615466911472595</v>
      </c>
      <c r="F40">
        <v>3.6506444546446908E-2</v>
      </c>
      <c r="G40">
        <v>2.5499999999999998</v>
      </c>
      <c r="H40">
        <v>2.5134935554535529</v>
      </c>
      <c r="I40">
        <v>0.93</v>
      </c>
    </row>
    <row r="41" spans="3:9">
      <c r="C41">
        <v>7.6</v>
      </c>
      <c r="D41">
        <v>9.2415406901480424</v>
      </c>
      <c r="E41">
        <v>9.2415406901480424</v>
      </c>
      <c r="F41">
        <v>3.850641954228351E-2</v>
      </c>
      <c r="G41">
        <v>2.5499999999999998</v>
      </c>
      <c r="H41">
        <v>2.5114935804577159</v>
      </c>
      <c r="I41">
        <v>0.93</v>
      </c>
    </row>
    <row r="42" spans="3:9">
      <c r="C42">
        <v>7.8000000000000007</v>
      </c>
      <c r="D42">
        <v>9.7343341964162278</v>
      </c>
      <c r="E42">
        <v>9.7343341964162278</v>
      </c>
      <c r="F42">
        <v>4.0559725818400949E-2</v>
      </c>
      <c r="G42">
        <v>2.5499999999999998</v>
      </c>
      <c r="H42">
        <v>2.5094402741815989</v>
      </c>
      <c r="I42">
        <v>0.93</v>
      </c>
    </row>
    <row r="43" spans="3:9">
      <c r="C43">
        <v>8</v>
      </c>
      <c r="D43">
        <v>10.23992718330646</v>
      </c>
      <c r="E43">
        <v>10.23992718330646</v>
      </c>
      <c r="F43">
        <v>4.266636326377693E-2</v>
      </c>
      <c r="G43">
        <v>2.5499999999999998</v>
      </c>
      <c r="H43">
        <v>2.5073336367362229</v>
      </c>
      <c r="I43">
        <v>0.93</v>
      </c>
    </row>
    <row r="44" spans="3:9">
      <c r="C44">
        <v>8.2000000000000011</v>
      </c>
      <c r="D44">
        <v>10.758319623960229</v>
      </c>
      <c r="E44">
        <v>10.758319623960229</v>
      </c>
      <c r="F44">
        <v>4.4826331766500971E-2</v>
      </c>
      <c r="G44">
        <v>2.5499999999999998</v>
      </c>
      <c r="H44">
        <v>2.5051736682334989</v>
      </c>
      <c r="I44">
        <v>0.93</v>
      </c>
    </row>
    <row r="45" spans="3:9">
      <c r="C45">
        <v>8.4</v>
      </c>
      <c r="D45">
        <v>11.28951149098611</v>
      </c>
      <c r="E45">
        <v>11.28951149098611</v>
      </c>
      <c r="F45">
        <v>4.7039631212442153E-2</v>
      </c>
      <c r="G45">
        <v>2.5499999999999998</v>
      </c>
      <c r="H45">
        <v>2.5029603687875581</v>
      </c>
      <c r="I45">
        <v>0.93</v>
      </c>
    </row>
    <row r="46" spans="3:9">
      <c r="C46">
        <v>8.6</v>
      </c>
      <c r="D46">
        <v>11.83350275571371</v>
      </c>
      <c r="E46">
        <v>11.83350275571371</v>
      </c>
      <c r="F46">
        <v>4.9306261482140457E-2</v>
      </c>
      <c r="G46">
        <v>2.5499999999999998</v>
      </c>
      <c r="H46">
        <v>2.5006937385178589</v>
      </c>
      <c r="I46">
        <v>0.93</v>
      </c>
    </row>
    <row r="47" spans="3:9">
      <c r="C47">
        <v>8.8000000000000007</v>
      </c>
      <c r="D47">
        <v>12.39029338936604</v>
      </c>
      <c r="E47">
        <v>12.39029338936604</v>
      </c>
      <c r="F47">
        <v>5.1626222455691817E-2</v>
      </c>
      <c r="G47">
        <v>2.5499999999999998</v>
      </c>
      <c r="H47">
        <v>2.498373777544308</v>
      </c>
      <c r="I47">
        <v>0.93</v>
      </c>
    </row>
    <row r="48" spans="3:9">
      <c r="C48">
        <v>9.0000000000000018</v>
      </c>
      <c r="D48">
        <v>12.9598833621003</v>
      </c>
      <c r="E48">
        <v>12.9598833621003</v>
      </c>
      <c r="F48">
        <v>5.3999514008751248E-2</v>
      </c>
      <c r="G48">
        <v>2.5499999999999998</v>
      </c>
      <c r="H48">
        <v>2.496000485991249</v>
      </c>
      <c r="I48">
        <v>0.93</v>
      </c>
    </row>
    <row r="49" spans="3:9">
      <c r="C49">
        <v>9.1999999999999993</v>
      </c>
      <c r="D49">
        <v>13.542272643647379</v>
      </c>
      <c r="E49">
        <v>13.542272643647379</v>
      </c>
      <c r="F49">
        <v>5.6426136015197408E-2</v>
      </c>
      <c r="G49">
        <v>2.5499999999999998</v>
      </c>
      <c r="H49">
        <v>2.493573863984802</v>
      </c>
      <c r="I49">
        <v>0.93</v>
      </c>
    </row>
    <row r="50" spans="3:9">
      <c r="C50">
        <v>9.4</v>
      </c>
      <c r="D50">
        <v>14.1374612028855</v>
      </c>
      <c r="E50">
        <v>14.1374612028855</v>
      </c>
      <c r="F50">
        <v>5.8906088345356267E-2</v>
      </c>
      <c r="G50">
        <v>2.5499999999999998</v>
      </c>
      <c r="H50">
        <v>2.491093911654644</v>
      </c>
      <c r="I50">
        <v>0.93</v>
      </c>
    </row>
    <row r="51" spans="3:9">
      <c r="C51">
        <v>9.6000000000000014</v>
      </c>
      <c r="D51">
        <v>14.745449008159991</v>
      </c>
      <c r="E51">
        <v>14.745449008159991</v>
      </c>
      <c r="F51">
        <v>6.1439370867333309E-2</v>
      </c>
      <c r="G51">
        <v>2.5499999999999998</v>
      </c>
      <c r="H51">
        <v>2.488560629132667</v>
      </c>
      <c r="I51">
        <v>0.93</v>
      </c>
    </row>
    <row r="52" spans="3:9">
      <c r="C52">
        <v>9.7999999999999989</v>
      </c>
      <c r="D52">
        <v>15.36623602696352</v>
      </c>
      <c r="E52">
        <v>15.36623602696352</v>
      </c>
      <c r="F52">
        <v>6.4025983445681334E-2</v>
      </c>
      <c r="G52">
        <v>2.5499999999999998</v>
      </c>
      <c r="H52">
        <v>2.485974016554318</v>
      </c>
      <c r="I52">
        <v>0.93</v>
      </c>
    </row>
    <row r="53" spans="3:9">
      <c r="C53">
        <v>10</v>
      </c>
      <c r="D53">
        <v>15.999822226255841</v>
      </c>
      <c r="E53">
        <v>15.999822226255841</v>
      </c>
      <c r="F53">
        <v>6.6665925942732684E-2</v>
      </c>
      <c r="G53">
        <v>2.5499999999999998</v>
      </c>
      <c r="H53">
        <v>2.4833340740572671</v>
      </c>
      <c r="I53">
        <v>0.93</v>
      </c>
    </row>
    <row r="54" spans="3:9">
      <c r="C54">
        <v>10.199999999999999</v>
      </c>
      <c r="D54">
        <v>16.6462075720375</v>
      </c>
      <c r="E54">
        <v>16.6462075720375</v>
      </c>
      <c r="F54">
        <v>6.9359198216822904E-2</v>
      </c>
      <c r="G54">
        <v>2.5499999999999998</v>
      </c>
      <c r="H54">
        <v>2.4806408017831769</v>
      </c>
      <c r="I54">
        <v>0.93</v>
      </c>
    </row>
    <row r="55" spans="3:9">
      <c r="C55">
        <v>10.4</v>
      </c>
      <c r="D55">
        <v>17.305392030095849</v>
      </c>
      <c r="E55">
        <v>17.305392030095849</v>
      </c>
      <c r="F55">
        <v>7.2105800125399355E-2</v>
      </c>
      <c r="G55">
        <v>2.5499999999999998</v>
      </c>
      <c r="H55">
        <v>2.4778941998746</v>
      </c>
      <c r="I55">
        <v>0.93</v>
      </c>
    </row>
    <row r="56" spans="3:9">
      <c r="C56">
        <v>10.6</v>
      </c>
      <c r="D56">
        <v>17.97737556525902</v>
      </c>
      <c r="E56">
        <v>17.97737556525902</v>
      </c>
      <c r="F56">
        <v>7.49057315219126E-2</v>
      </c>
      <c r="G56">
        <v>2.5499999999999998</v>
      </c>
      <c r="H56">
        <v>2.4750942684780868</v>
      </c>
      <c r="I56">
        <v>0.93</v>
      </c>
    </row>
    <row r="57" spans="3:9">
      <c r="C57">
        <v>10.8</v>
      </c>
      <c r="D57">
        <v>18.66215814150252</v>
      </c>
      <c r="E57">
        <v>18.66215814150252</v>
      </c>
      <c r="F57">
        <v>7.7758992256260484E-2</v>
      </c>
      <c r="G57">
        <v>2.5499999999999998</v>
      </c>
      <c r="H57">
        <v>2.4722410077437389</v>
      </c>
      <c r="I57">
        <v>0.93</v>
      </c>
    </row>
    <row r="58" spans="3:9">
      <c r="C58">
        <v>11</v>
      </c>
      <c r="D58">
        <v>19.359739722588639</v>
      </c>
      <c r="E58">
        <v>19.359739722588639</v>
      </c>
      <c r="F58">
        <v>8.0665582177452677E-2</v>
      </c>
      <c r="G58">
        <v>2.5499999999999998</v>
      </c>
      <c r="H58">
        <v>2.4693344178225471</v>
      </c>
      <c r="I58">
        <v>0.93</v>
      </c>
    </row>
    <row r="59" spans="3:9">
      <c r="C59">
        <v>11.2</v>
      </c>
      <c r="D59">
        <v>20.07012027100075</v>
      </c>
      <c r="E59">
        <v>20.07012027100075</v>
      </c>
      <c r="F59">
        <v>8.3625501129169777E-2</v>
      </c>
      <c r="G59">
        <v>2.5499999999999998</v>
      </c>
      <c r="H59">
        <v>2.46637449887083</v>
      </c>
      <c r="I59">
        <v>0.93</v>
      </c>
    </row>
    <row r="60" spans="3:9">
      <c r="C60">
        <v>11.4</v>
      </c>
      <c r="D60">
        <v>20.79329974911559</v>
      </c>
      <c r="E60">
        <v>20.79329974911559</v>
      </c>
      <c r="F60">
        <v>8.6638748954648293E-2</v>
      </c>
      <c r="G60">
        <v>2.5499999999999998</v>
      </c>
      <c r="H60">
        <v>2.463361251045352</v>
      </c>
      <c r="I60">
        <v>0.93</v>
      </c>
    </row>
    <row r="61" spans="3:9">
      <c r="C61">
        <v>11.6</v>
      </c>
      <c r="D61">
        <v>21.52927811813754</v>
      </c>
      <c r="E61">
        <v>21.52927811813754</v>
      </c>
      <c r="F61">
        <v>8.9705325492239751E-2</v>
      </c>
      <c r="G61">
        <v>2.5499999999999998</v>
      </c>
      <c r="H61">
        <v>2.4602946745077601</v>
      </c>
      <c r="I61">
        <v>0.93</v>
      </c>
    </row>
    <row r="62" spans="3:9">
      <c r="C62">
        <v>11.8</v>
      </c>
      <c r="D62">
        <v>22.278055339057801</v>
      </c>
      <c r="E62">
        <v>22.278055339057801</v>
      </c>
      <c r="F62">
        <v>9.2825230579407503E-2</v>
      </c>
      <c r="G62">
        <v>2.5499999999999998</v>
      </c>
      <c r="H62">
        <v>2.4571747694205919</v>
      </c>
      <c r="I62">
        <v>0.93</v>
      </c>
    </row>
    <row r="63" spans="3:9">
      <c r="C63">
        <v>12</v>
      </c>
      <c r="D63">
        <v>23.039631371801761</v>
      </c>
      <c r="E63">
        <v>23.039631371801761</v>
      </c>
      <c r="F63">
        <v>9.5998464049174004E-2</v>
      </c>
      <c r="G63">
        <v>2.5499999999999998</v>
      </c>
      <c r="H63">
        <v>2.4540015359508258</v>
      </c>
      <c r="I63">
        <v>0.93</v>
      </c>
    </row>
    <row r="64" spans="3:9">
      <c r="C64">
        <v>12.2</v>
      </c>
      <c r="D64">
        <v>23.8140061757619</v>
      </c>
      <c r="E64">
        <v>23.8140061757619</v>
      </c>
      <c r="F64">
        <v>9.9225025732341265E-2</v>
      </c>
      <c r="G64">
        <v>2.5499999999999998</v>
      </c>
      <c r="H64">
        <v>2.450774974267659</v>
      </c>
      <c r="I64">
        <v>0.93</v>
      </c>
    </row>
    <row r="65" spans="3:9">
      <c r="C65">
        <v>12.4</v>
      </c>
      <c r="D65">
        <v>24.60117970969122</v>
      </c>
      <c r="E65">
        <v>24.60117970969122</v>
      </c>
      <c r="F65">
        <v>0.10250491545704681</v>
      </c>
      <c r="G65">
        <v>2.5499999999999998</v>
      </c>
      <c r="H65">
        <v>2.4474950845429531</v>
      </c>
      <c r="I65">
        <v>0.93</v>
      </c>
    </row>
    <row r="66" spans="3:9">
      <c r="C66">
        <v>12.6</v>
      </c>
      <c r="D66">
        <v>25.40115193159664</v>
      </c>
      <c r="E66">
        <v>25.40115193159664</v>
      </c>
      <c r="F66">
        <v>0.10583813304831929</v>
      </c>
      <c r="G66">
        <v>2.5499999999999998</v>
      </c>
      <c r="H66">
        <v>2.44416186695168</v>
      </c>
      <c r="I66">
        <v>0.93</v>
      </c>
    </row>
    <row r="67" spans="3:9">
      <c r="C67">
        <v>12.8</v>
      </c>
      <c r="D67">
        <v>26.21392279873902</v>
      </c>
      <c r="E67">
        <v>26.21392279873902</v>
      </c>
      <c r="F67">
        <v>0.10922467832807919</v>
      </c>
      <c r="G67">
        <v>2.5499999999999998</v>
      </c>
      <c r="H67">
        <v>2.440775321671921</v>
      </c>
      <c r="I67">
        <v>0.93</v>
      </c>
    </row>
    <row r="68" spans="3:9">
      <c r="C68">
        <v>13</v>
      </c>
      <c r="D68">
        <v>27.03949226795288</v>
      </c>
      <c r="E68">
        <v>27.03949226795288</v>
      </c>
      <c r="F68">
        <v>0.11266455111647029</v>
      </c>
      <c r="G68">
        <v>2.5499999999999998</v>
      </c>
      <c r="H68">
        <v>2.437335448883529</v>
      </c>
      <c r="I68">
        <v>0.93</v>
      </c>
    </row>
    <row r="69" spans="3:9">
      <c r="C69">
        <v>13.2</v>
      </c>
      <c r="D69">
        <v>27.877860295113521</v>
      </c>
      <c r="E69">
        <v>27.877860295113521</v>
      </c>
      <c r="F69">
        <v>0.1161577512296397</v>
      </c>
      <c r="G69">
        <v>2.5499999999999998</v>
      </c>
      <c r="H69">
        <v>2.4338422487703602</v>
      </c>
      <c r="I69">
        <v>0.92</v>
      </c>
    </row>
    <row r="70" spans="3:9">
      <c r="C70">
        <v>13.4</v>
      </c>
      <c r="D70">
        <v>28.72902683545675</v>
      </c>
      <c r="E70">
        <v>28.72902683545675</v>
      </c>
      <c r="F70">
        <v>0.11970427848106981</v>
      </c>
      <c r="G70">
        <v>2.5499999999999998</v>
      </c>
      <c r="H70">
        <v>2.43029572151893</v>
      </c>
      <c r="I70">
        <v>0.92</v>
      </c>
    </row>
    <row r="71" spans="3:9">
      <c r="C71">
        <v>13.6</v>
      </c>
      <c r="D71">
        <v>29.59299184357889</v>
      </c>
      <c r="E71">
        <v>29.59299184357889</v>
      </c>
      <c r="F71">
        <v>0.12330413268157869</v>
      </c>
      <c r="G71">
        <v>2.5499999999999998</v>
      </c>
      <c r="H71">
        <v>2.4266958673184211</v>
      </c>
      <c r="I71">
        <v>0.92</v>
      </c>
    </row>
    <row r="72" spans="3:9">
      <c r="C72">
        <v>13.8</v>
      </c>
      <c r="D72">
        <v>30.46975527364992</v>
      </c>
      <c r="E72">
        <v>30.46975527364992</v>
      </c>
      <c r="F72">
        <v>0.12695731364020801</v>
      </c>
      <c r="G72">
        <v>2.5499999999999998</v>
      </c>
      <c r="H72">
        <v>2.4230426863597918</v>
      </c>
      <c r="I72">
        <v>0.92</v>
      </c>
    </row>
    <row r="73" spans="3:9">
      <c r="C73">
        <v>14</v>
      </c>
      <c r="D73">
        <v>31.359317078560881</v>
      </c>
      <c r="E73">
        <v>31.359317078560881</v>
      </c>
      <c r="F73">
        <v>0.1306638211606703</v>
      </c>
      <c r="G73">
        <v>2.5499999999999998</v>
      </c>
      <c r="H73">
        <v>2.4193361788393291</v>
      </c>
      <c r="I73">
        <v>0.92</v>
      </c>
    </row>
    <row r="74" spans="3:9">
      <c r="C74">
        <v>14.2</v>
      </c>
      <c r="D74">
        <v>32.261677211202773</v>
      </c>
      <c r="E74">
        <v>32.261677211202773</v>
      </c>
      <c r="F74">
        <v>0.13442365504667819</v>
      </c>
      <c r="G74">
        <v>2.5499999999999998</v>
      </c>
      <c r="H74">
        <v>2.4155763449533221</v>
      </c>
      <c r="I74">
        <v>0.92</v>
      </c>
    </row>
    <row r="75" spans="3:9">
      <c r="C75">
        <v>14.4</v>
      </c>
      <c r="D75">
        <v>33.17683562329421</v>
      </c>
      <c r="E75">
        <v>33.17683562329421</v>
      </c>
      <c r="F75">
        <v>0.13823681509705921</v>
      </c>
      <c r="G75">
        <v>2.5499999999999998</v>
      </c>
      <c r="H75">
        <v>2.4117631849029411</v>
      </c>
      <c r="I75">
        <v>0.92</v>
      </c>
    </row>
    <row r="76" spans="3:9">
      <c r="C76">
        <v>14.6</v>
      </c>
      <c r="D76">
        <v>34.104792266020922</v>
      </c>
      <c r="E76">
        <v>34.104792266020922</v>
      </c>
      <c r="F76">
        <v>0.14210330110842051</v>
      </c>
      <c r="G76">
        <v>2.5499999999999998</v>
      </c>
      <c r="H76">
        <v>2.4078966988915789</v>
      </c>
      <c r="I76">
        <v>0.92</v>
      </c>
    </row>
    <row r="77" spans="3:9">
      <c r="C77">
        <v>14.8</v>
      </c>
      <c r="D77">
        <v>35.045547090035711</v>
      </c>
      <c r="E77">
        <v>35.045547090035711</v>
      </c>
      <c r="F77">
        <v>0.1460231128751488</v>
      </c>
      <c r="G77">
        <v>2.5499999999999998</v>
      </c>
      <c r="H77">
        <v>2.403976887124851</v>
      </c>
      <c r="I77">
        <v>0.92</v>
      </c>
    </row>
    <row r="78" spans="3:9">
      <c r="C78">
        <v>15</v>
      </c>
      <c r="D78">
        <v>35.999100045032151</v>
      </c>
      <c r="E78">
        <v>35.999100045032151</v>
      </c>
      <c r="F78">
        <v>0.14999625018763399</v>
      </c>
      <c r="G78">
        <v>2.5499999999999998</v>
      </c>
      <c r="H78">
        <v>2.4000037498123659</v>
      </c>
      <c r="I78">
        <v>0.92</v>
      </c>
    </row>
    <row r="79" spans="3:9">
      <c r="C79">
        <v>15.2</v>
      </c>
      <c r="D79">
        <v>36.965451080170908</v>
      </c>
      <c r="E79">
        <v>36.965451080170908</v>
      </c>
      <c r="F79">
        <v>0.15402271283404539</v>
      </c>
      <c r="G79">
        <v>2.5499999999999998</v>
      </c>
      <c r="H79">
        <v>2.3959772871659539</v>
      </c>
      <c r="I79">
        <v>0.92</v>
      </c>
    </row>
    <row r="80" spans="3:9">
      <c r="C80">
        <v>15.4</v>
      </c>
      <c r="D80">
        <v>37.944600143973162</v>
      </c>
      <c r="E80">
        <v>37.944600143973162</v>
      </c>
      <c r="F80">
        <v>0.1581025005998882</v>
      </c>
      <c r="G80">
        <v>2.5499999999999998</v>
      </c>
      <c r="H80">
        <v>2.3918974994001121</v>
      </c>
      <c r="I80">
        <v>0.92</v>
      </c>
    </row>
    <row r="81" spans="3:9">
      <c r="C81">
        <v>15.6</v>
      </c>
      <c r="D81">
        <v>38.936547184214021</v>
      </c>
      <c r="E81">
        <v>38.936547184214021</v>
      </c>
      <c r="F81">
        <v>0.16223561326755839</v>
      </c>
      <c r="G81">
        <v>2.5499999999999998</v>
      </c>
      <c r="H81">
        <v>2.387764386732441</v>
      </c>
      <c r="I81">
        <v>0.92</v>
      </c>
    </row>
    <row r="82" spans="3:9">
      <c r="C82">
        <v>15.8</v>
      </c>
      <c r="D82">
        <v>39.941292148029113</v>
      </c>
      <c r="E82">
        <v>39.941292148029113</v>
      </c>
      <c r="F82">
        <v>0.16642205061678789</v>
      </c>
      <c r="G82">
        <v>2.5499999999999998</v>
      </c>
      <c r="H82">
        <v>2.3835779493832119</v>
      </c>
      <c r="I82">
        <v>0.92</v>
      </c>
    </row>
    <row r="83" spans="3:9">
      <c r="C83">
        <v>16</v>
      </c>
      <c r="D83">
        <v>40.958834981807968</v>
      </c>
      <c r="E83">
        <v>40.958834981807968</v>
      </c>
      <c r="F83">
        <v>0.17066181242419989</v>
      </c>
      <c r="G83">
        <v>2.5499999999999998</v>
      </c>
      <c r="H83">
        <v>2.3793381875758</v>
      </c>
      <c r="I83">
        <v>0.92</v>
      </c>
    </row>
    <row r="84" spans="3:9">
      <c r="C84">
        <v>16.2</v>
      </c>
      <c r="D84">
        <v>41.98917563140725</v>
      </c>
      <c r="E84">
        <v>41.98917563140725</v>
      </c>
      <c r="F84">
        <v>0.1749548984641969</v>
      </c>
      <c r="G84">
        <v>2.5499999999999998</v>
      </c>
      <c r="H84">
        <v>2.3750451015358029</v>
      </c>
      <c r="I84">
        <v>0.92</v>
      </c>
    </row>
    <row r="85" spans="3:9">
      <c r="C85">
        <v>16.399999999999999</v>
      </c>
      <c r="D85">
        <v>43.032314041617781</v>
      </c>
      <c r="E85">
        <v>43.032314041617781</v>
      </c>
      <c r="F85">
        <v>0.17930130850674081</v>
      </c>
      <c r="G85">
        <v>2.5499999999999998</v>
      </c>
      <c r="H85">
        <v>2.3706986914932591</v>
      </c>
      <c r="I85">
        <v>0.92</v>
      </c>
    </row>
    <row r="86" spans="3:9">
      <c r="C86">
        <v>16.600000000000001</v>
      </c>
      <c r="D86">
        <v>44.088250157123809</v>
      </c>
      <c r="E86">
        <v>44.088250157123809</v>
      </c>
      <c r="F86">
        <v>0.18370104232134921</v>
      </c>
      <c r="G86">
        <v>2.5499999999999998</v>
      </c>
      <c r="H86">
        <v>2.3662989576786511</v>
      </c>
      <c r="I86">
        <v>0.92</v>
      </c>
    </row>
    <row r="87" spans="3:9">
      <c r="C87">
        <v>16.8</v>
      </c>
      <c r="D87">
        <v>45.156983921437188</v>
      </c>
      <c r="E87">
        <v>45.156983921437188</v>
      </c>
      <c r="F87">
        <v>0.18815409967265501</v>
      </c>
      <c r="G87">
        <v>2.5499999999999998</v>
      </c>
      <c r="H87">
        <v>2.3618459003273449</v>
      </c>
      <c r="I87">
        <v>0.91</v>
      </c>
    </row>
    <row r="88" spans="3:9">
      <c r="C88">
        <v>17</v>
      </c>
      <c r="D88">
        <v>46.238515277536862</v>
      </c>
      <c r="E88">
        <v>46.238515277536862</v>
      </c>
      <c r="F88">
        <v>0.19266048032307029</v>
      </c>
      <c r="G88">
        <v>2.5499999999999998</v>
      </c>
      <c r="H88">
        <v>2.35733951967693</v>
      </c>
      <c r="I88">
        <v>0.91</v>
      </c>
    </row>
    <row r="89" spans="3:9">
      <c r="C89">
        <v>17.2</v>
      </c>
      <c r="D89">
        <v>47.332844167975452</v>
      </c>
      <c r="E89">
        <v>47.332844167975452</v>
      </c>
      <c r="F89">
        <v>0.19722018403323099</v>
      </c>
      <c r="G89">
        <v>2.5499999999999998</v>
      </c>
      <c r="H89">
        <v>2.3527798159667692</v>
      </c>
      <c r="I89">
        <v>0.91</v>
      </c>
    </row>
    <row r="90" spans="3:9">
      <c r="C90">
        <v>17.399999999999999</v>
      </c>
      <c r="D90">
        <v>48.439970534133181</v>
      </c>
      <c r="E90">
        <v>48.439970534133181</v>
      </c>
      <c r="F90">
        <v>0.20183321055888831</v>
      </c>
      <c r="G90">
        <v>2.5499999999999998</v>
      </c>
      <c r="H90">
        <v>2.348166789441112</v>
      </c>
      <c r="I90">
        <v>0.91</v>
      </c>
    </row>
    <row r="91" spans="3:9">
      <c r="C91">
        <v>17.600000000000001</v>
      </c>
      <c r="D91">
        <v>49.559894317283693</v>
      </c>
      <c r="E91">
        <v>49.559894317283693</v>
      </c>
      <c r="F91">
        <v>0.20649955965534869</v>
      </c>
      <c r="G91">
        <v>2.5499999999999998</v>
      </c>
      <c r="H91">
        <v>2.3435004403446511</v>
      </c>
      <c r="I91">
        <v>0.91</v>
      </c>
    </row>
    <row r="92" spans="3:9">
      <c r="C92">
        <v>17.8</v>
      </c>
      <c r="D92">
        <v>50.692615457421653</v>
      </c>
      <c r="E92">
        <v>50.692615457421653</v>
      </c>
      <c r="F92">
        <v>0.21121923107259019</v>
      </c>
      <c r="G92">
        <v>2.5499999999999998</v>
      </c>
      <c r="H92">
        <v>2.33878076892741</v>
      </c>
      <c r="I92">
        <v>0.91</v>
      </c>
    </row>
    <row r="93" spans="3:9">
      <c r="C93">
        <v>18</v>
      </c>
      <c r="D93">
        <v>51.838133894328557</v>
      </c>
      <c r="E93">
        <v>51.838133894328557</v>
      </c>
      <c r="F93">
        <v>0.21599222455970241</v>
      </c>
      <c r="G93">
        <v>2.5499999999999998</v>
      </c>
      <c r="H93">
        <v>2.334007775440297</v>
      </c>
      <c r="I93">
        <v>0.91</v>
      </c>
    </row>
    <row r="94" spans="3:9">
      <c r="C94">
        <v>18.2</v>
      </c>
      <c r="D94">
        <v>52.996449566933279</v>
      </c>
      <c r="E94">
        <v>52.996449566933279</v>
      </c>
      <c r="F94">
        <v>0.220818539862222</v>
      </c>
      <c r="G94">
        <v>2.5499999999999998</v>
      </c>
      <c r="H94">
        <v>2.3291814601377778</v>
      </c>
      <c r="I94">
        <v>0.91</v>
      </c>
    </row>
    <row r="95" spans="3:9">
      <c r="C95">
        <v>18.399999999999999</v>
      </c>
      <c r="D95">
        <v>54.167562413311998</v>
      </c>
      <c r="E95">
        <v>54.167562413311998</v>
      </c>
      <c r="F95">
        <v>0.2256981767221333</v>
      </c>
      <c r="G95">
        <v>2.5499999999999998</v>
      </c>
      <c r="H95">
        <v>2.3243018232778661</v>
      </c>
      <c r="I95">
        <v>0.91</v>
      </c>
    </row>
    <row r="96" spans="3:9">
      <c r="C96">
        <v>18.600000000000001</v>
      </c>
      <c r="D96">
        <v>55.351472371221178</v>
      </c>
      <c r="E96">
        <v>55.351472371221178</v>
      </c>
      <c r="F96">
        <v>0.23063113488008821</v>
      </c>
      <c r="G96">
        <v>2.5499999999999998</v>
      </c>
      <c r="H96">
        <v>2.319368865119912</v>
      </c>
      <c r="I96">
        <v>0.91</v>
      </c>
    </row>
    <row r="97" spans="3:9">
      <c r="C97">
        <v>18.8</v>
      </c>
      <c r="D97">
        <v>56.54817937735146</v>
      </c>
      <c r="E97">
        <v>56.54817937735146</v>
      </c>
      <c r="F97">
        <v>0.23561741407229769</v>
      </c>
      <c r="G97">
        <v>2.5499999999999998</v>
      </c>
      <c r="H97">
        <v>2.3143825859277021</v>
      </c>
      <c r="I97">
        <v>0.91</v>
      </c>
    </row>
    <row r="98" spans="3:9">
      <c r="C98">
        <v>19</v>
      </c>
      <c r="D98">
        <v>57.757683368073742</v>
      </c>
      <c r="E98">
        <v>57.757683368073742</v>
      </c>
      <c r="F98">
        <v>0.24065701403364059</v>
      </c>
      <c r="G98">
        <v>2.5499999999999998</v>
      </c>
      <c r="H98">
        <v>2.3093429859663588</v>
      </c>
      <c r="I98">
        <v>0.91</v>
      </c>
    </row>
    <row r="99" spans="3:9">
      <c r="C99">
        <v>19.2</v>
      </c>
      <c r="D99">
        <v>58.979984278799691</v>
      </c>
      <c r="E99">
        <v>58.979984278799691</v>
      </c>
      <c r="F99">
        <v>0.24574993449499871</v>
      </c>
      <c r="G99">
        <v>2.5499999999999998</v>
      </c>
      <c r="H99">
        <v>2.3042500655050011</v>
      </c>
      <c r="I99">
        <v>0.91</v>
      </c>
    </row>
    <row r="100" spans="3:9">
      <c r="C100">
        <v>19.399999999999999</v>
      </c>
      <c r="D100">
        <v>60.215082044408057</v>
      </c>
      <c r="E100">
        <v>60.215082044408057</v>
      </c>
      <c r="F100">
        <v>0.2508961751850336</v>
      </c>
      <c r="G100">
        <v>2.5499999999999998</v>
      </c>
      <c r="H100">
        <v>2.2991038248149658</v>
      </c>
      <c r="I100">
        <v>0.91</v>
      </c>
    </row>
    <row r="101" spans="3:9">
      <c r="C101">
        <v>19.600000000000001</v>
      </c>
      <c r="D101">
        <v>61.462976598924968</v>
      </c>
      <c r="E101">
        <v>61.462976598924968</v>
      </c>
      <c r="F101">
        <v>0.25609573582885398</v>
      </c>
      <c r="G101">
        <v>2.5499999999999998</v>
      </c>
      <c r="H101">
        <v>2.2939042641711458</v>
      </c>
      <c r="I101">
        <v>0.9</v>
      </c>
    </row>
    <row r="102" spans="3:9">
      <c r="C102">
        <v>19.8</v>
      </c>
      <c r="D102">
        <v>62.723667876056773</v>
      </c>
      <c r="E102">
        <v>62.723667876056773</v>
      </c>
      <c r="F102">
        <v>0.26134861615023652</v>
      </c>
      <c r="G102">
        <v>2.5499999999999998</v>
      </c>
      <c r="H102">
        <v>2.2886513838497629</v>
      </c>
      <c r="I102">
        <v>0.9</v>
      </c>
    </row>
    <row r="103" spans="3:9">
      <c r="C103">
        <v>20</v>
      </c>
      <c r="D103">
        <v>63.997155808337418</v>
      </c>
      <c r="E103">
        <v>63.997155808337418</v>
      </c>
      <c r="F103">
        <v>0.2666548158680726</v>
      </c>
      <c r="G103">
        <v>2.5499999999999998</v>
      </c>
      <c r="H103">
        <v>2.2833451841319272</v>
      </c>
      <c r="I103">
        <v>0.9</v>
      </c>
    </row>
    <row r="104" spans="3:9">
      <c r="C104">
        <v>20.2</v>
      </c>
      <c r="D104">
        <v>65.28344032808775</v>
      </c>
      <c r="E104">
        <v>65.28344032808775</v>
      </c>
      <c r="F104">
        <v>0.27201433470036562</v>
      </c>
      <c r="G104">
        <v>2.5499999999999998</v>
      </c>
      <c r="H104">
        <v>2.2779856652996342</v>
      </c>
      <c r="I104">
        <v>0.9</v>
      </c>
    </row>
    <row r="105" spans="3:9">
      <c r="C105">
        <v>20.399999999999999</v>
      </c>
      <c r="D105">
        <v>66.58252136656273</v>
      </c>
      <c r="E105">
        <v>66.58252136656273</v>
      </c>
      <c r="F105">
        <v>0.27742717236067799</v>
      </c>
      <c r="G105">
        <v>2.5499999999999998</v>
      </c>
      <c r="H105">
        <v>2.2725728276393218</v>
      </c>
      <c r="I105">
        <v>0.9</v>
      </c>
    </row>
    <row r="106" spans="3:9">
      <c r="C106">
        <v>20.6</v>
      </c>
      <c r="D106">
        <v>67.894398854591032</v>
      </c>
      <c r="E106">
        <v>67.894398854591032</v>
      </c>
      <c r="F106">
        <v>0.28289332856079602</v>
      </c>
      <c r="G106">
        <v>2.5499999999999998</v>
      </c>
      <c r="H106">
        <v>2.2671066714392039</v>
      </c>
      <c r="I106">
        <v>0.9</v>
      </c>
    </row>
    <row r="107" spans="3:9">
      <c r="C107">
        <v>20.8</v>
      </c>
      <c r="D107">
        <v>69.219072722255248</v>
      </c>
      <c r="E107">
        <v>69.219072722255248</v>
      </c>
      <c r="F107">
        <v>0.28841280300939692</v>
      </c>
      <c r="G107">
        <v>2.5499999999999998</v>
      </c>
      <c r="H107">
        <v>2.261587196990603</v>
      </c>
      <c r="I107">
        <v>0.9</v>
      </c>
    </row>
    <row r="108" spans="3:9">
      <c r="C108">
        <v>21</v>
      </c>
      <c r="D108">
        <v>70.556542898785324</v>
      </c>
      <c r="E108">
        <v>70.556542898785324</v>
      </c>
      <c r="F108">
        <v>0.29398559541160552</v>
      </c>
      <c r="G108">
        <v>2.5499999999999998</v>
      </c>
      <c r="H108">
        <v>2.2560144045883939</v>
      </c>
      <c r="I108">
        <v>0.9</v>
      </c>
    </row>
    <row r="109" spans="3:9">
      <c r="C109">
        <v>21.2</v>
      </c>
      <c r="D109">
        <v>71.906809313091458</v>
      </c>
      <c r="E109">
        <v>71.906809313091458</v>
      </c>
      <c r="F109">
        <v>0.29961170547121441</v>
      </c>
      <c r="G109">
        <v>2.5499999999999998</v>
      </c>
      <c r="H109">
        <v>2.250388294528785</v>
      </c>
      <c r="I109">
        <v>0.9</v>
      </c>
    </row>
    <row r="110" spans="3:9">
      <c r="C110">
        <v>21.4</v>
      </c>
      <c r="D110">
        <v>73.269871892911453</v>
      </c>
      <c r="E110">
        <v>73.269871892911453</v>
      </c>
      <c r="F110">
        <v>0.30529113288713111</v>
      </c>
      <c r="G110">
        <v>2.5499999999999998</v>
      </c>
      <c r="H110">
        <v>2.2447088671128692</v>
      </c>
      <c r="I110">
        <v>0.9</v>
      </c>
    </row>
    <row r="111" spans="3:9">
      <c r="C111">
        <v>21.6</v>
      </c>
      <c r="D111">
        <v>74.645730565876534</v>
      </c>
      <c r="E111">
        <v>74.645730565876534</v>
      </c>
      <c r="F111">
        <v>0.31102387735781889</v>
      </c>
      <c r="G111">
        <v>2.5499999999999998</v>
      </c>
      <c r="H111">
        <v>2.2389761226421809</v>
      </c>
      <c r="I111">
        <v>0.9</v>
      </c>
    </row>
    <row r="112" spans="3:9">
      <c r="C112">
        <v>21.8</v>
      </c>
      <c r="D112">
        <v>76.034385258552106</v>
      </c>
      <c r="E112">
        <v>76.034385258552106</v>
      </c>
      <c r="F112">
        <v>0.31680993857730039</v>
      </c>
      <c r="G112">
        <v>2.5499999999999998</v>
      </c>
      <c r="H112">
        <v>2.2331900614226989</v>
      </c>
      <c r="I112">
        <v>0.89</v>
      </c>
    </row>
    <row r="113" spans="3:9">
      <c r="C113">
        <v>22</v>
      </c>
      <c r="D113">
        <v>77.43583589675751</v>
      </c>
      <c r="E113">
        <v>77.43583589675751</v>
      </c>
      <c r="F113">
        <v>0.32264931623648962</v>
      </c>
      <c r="G113">
        <v>2.5499999999999998</v>
      </c>
      <c r="H113">
        <v>2.2273506837635102</v>
      </c>
      <c r="I113">
        <v>0.89</v>
      </c>
    </row>
    <row r="114" spans="3:9">
      <c r="C114">
        <v>22.2</v>
      </c>
      <c r="D114">
        <v>78.850082405885757</v>
      </c>
      <c r="E114">
        <v>78.850082405885757</v>
      </c>
      <c r="F114">
        <v>0.32854201002452399</v>
      </c>
      <c r="G114">
        <v>2.5499999999999998</v>
      </c>
      <c r="H114">
        <v>2.2214579899754758</v>
      </c>
      <c r="I114">
        <v>0.89</v>
      </c>
    </row>
    <row r="115" spans="3:9">
      <c r="C115">
        <v>22.4</v>
      </c>
      <c r="D115">
        <v>80.277124710583792</v>
      </c>
      <c r="E115">
        <v>80.277124710583792</v>
      </c>
      <c r="F115">
        <v>0.33448801962743252</v>
      </c>
      <c r="G115">
        <v>2.5499999999999998</v>
      </c>
      <c r="H115">
        <v>2.2155119803725669</v>
      </c>
      <c r="I115">
        <v>0.89</v>
      </c>
    </row>
    <row r="116" spans="3:9">
      <c r="C116">
        <v>22.6</v>
      </c>
      <c r="D116">
        <v>81.716962734752485</v>
      </c>
      <c r="E116">
        <v>81.716962734752485</v>
      </c>
      <c r="F116">
        <v>0.34048734472813541</v>
      </c>
      <c r="G116">
        <v>2.5499999999999998</v>
      </c>
      <c r="H116">
        <v>2.209512655271864</v>
      </c>
      <c r="I116">
        <v>0.89</v>
      </c>
    </row>
    <row r="117" spans="3:9">
      <c r="C117">
        <v>22.8</v>
      </c>
      <c r="D117">
        <v>83.169596401546642</v>
      </c>
      <c r="E117">
        <v>83.169596401546642</v>
      </c>
      <c r="F117">
        <v>0.34653998500644428</v>
      </c>
      <c r="G117">
        <v>2.5499999999999998</v>
      </c>
      <c r="H117">
        <v>2.203460014993555</v>
      </c>
      <c r="I117">
        <v>0.89</v>
      </c>
    </row>
    <row r="118" spans="3:9">
      <c r="C118">
        <v>23</v>
      </c>
      <c r="D118">
        <v>84.635025633588157</v>
      </c>
      <c r="E118">
        <v>84.635025633588157</v>
      </c>
      <c r="F118">
        <v>0.35264594013995071</v>
      </c>
      <c r="G118">
        <v>2.5499999999999998</v>
      </c>
      <c r="H118">
        <v>2.1973540598600492</v>
      </c>
      <c r="I118">
        <v>0.89</v>
      </c>
    </row>
    <row r="119" spans="3:9">
      <c r="C119">
        <v>23.2</v>
      </c>
      <c r="D119">
        <v>86.113250352859438</v>
      </c>
      <c r="E119">
        <v>86.113250352859438</v>
      </c>
      <c r="F119">
        <v>0.35880520980358099</v>
      </c>
      <c r="G119">
        <v>2.5499999999999998</v>
      </c>
      <c r="H119">
        <v>2.1911947901964188</v>
      </c>
      <c r="I119">
        <v>0.89</v>
      </c>
    </row>
    <row r="120" spans="3:9">
      <c r="C120">
        <v>23.4</v>
      </c>
      <c r="D120">
        <v>87.604270480383661</v>
      </c>
      <c r="E120">
        <v>87.604270480383661</v>
      </c>
      <c r="F120">
        <v>0.36501779366826531</v>
      </c>
      <c r="G120">
        <v>2.5499999999999998</v>
      </c>
      <c r="H120">
        <v>2.184982206331735</v>
      </c>
      <c r="I120">
        <v>0.89</v>
      </c>
    </row>
    <row r="121" spans="3:9">
      <c r="C121">
        <v>23.6</v>
      </c>
      <c r="D121">
        <v>89.108085936757675</v>
      </c>
      <c r="E121">
        <v>89.108085936757675</v>
      </c>
      <c r="F121">
        <v>0.37128369140315698</v>
      </c>
      <c r="G121">
        <v>2.5499999999999998</v>
      </c>
      <c r="H121">
        <v>2.1787163085968428</v>
      </c>
      <c r="I121">
        <v>0.89</v>
      </c>
    </row>
    <row r="122" spans="3:9">
      <c r="C122">
        <v>23.8</v>
      </c>
      <c r="D122">
        <v>90.62469664193884</v>
      </c>
      <c r="E122">
        <v>90.62469664193884</v>
      </c>
      <c r="F122">
        <v>0.37760290267474522</v>
      </c>
      <c r="G122">
        <v>2.5499999999999998</v>
      </c>
      <c r="H122">
        <v>2.1723970973252551</v>
      </c>
      <c r="I122">
        <v>0.88</v>
      </c>
    </row>
    <row r="123" spans="3:9">
      <c r="C123">
        <v>24</v>
      </c>
      <c r="D123">
        <v>92.154102514925285</v>
      </c>
      <c r="E123">
        <v>92.154102514925285</v>
      </c>
      <c r="F123">
        <v>0.38397542714552202</v>
      </c>
      <c r="G123">
        <v>2.5499999999999998</v>
      </c>
      <c r="H123">
        <v>2.1660245728544778</v>
      </c>
      <c r="I123">
        <v>0.88</v>
      </c>
    </row>
    <row r="124" spans="3:9">
      <c r="C124">
        <v>24.2</v>
      </c>
      <c r="D124">
        <v>93.69630347418223</v>
      </c>
      <c r="E124">
        <v>93.69630347418223</v>
      </c>
      <c r="F124">
        <v>0.39040126447575929</v>
      </c>
      <c r="G124">
        <v>2.5499999999999998</v>
      </c>
      <c r="H124">
        <v>2.159598735524241</v>
      </c>
      <c r="I124">
        <v>0.88</v>
      </c>
    </row>
    <row r="125" spans="3:9">
      <c r="C125">
        <v>24.4</v>
      </c>
      <c r="D125">
        <v>95.251299437535408</v>
      </c>
      <c r="E125">
        <v>95.251299437535408</v>
      </c>
      <c r="F125">
        <v>0.3968804143230642</v>
      </c>
      <c r="G125">
        <v>2.5499999999999998</v>
      </c>
      <c r="H125">
        <v>2.1531195856769361</v>
      </c>
      <c r="I125">
        <v>0.88</v>
      </c>
    </row>
    <row r="126" spans="3:9">
      <c r="C126">
        <v>24.6</v>
      </c>
      <c r="D126">
        <v>96.819090322064483</v>
      </c>
      <c r="E126">
        <v>96.819090322064483</v>
      </c>
      <c r="F126">
        <v>0.40341287634193529</v>
      </c>
      <c r="G126">
        <v>2.5499999999999998</v>
      </c>
      <c r="H126">
        <v>2.146587123658064</v>
      </c>
      <c r="I126">
        <v>0.88</v>
      </c>
    </row>
    <row r="127" spans="3:9">
      <c r="C127">
        <v>24.8</v>
      </c>
      <c r="D127">
        <v>98.399676044316209</v>
      </c>
      <c r="E127">
        <v>98.399676044316209</v>
      </c>
      <c r="F127">
        <v>0.40999865018465093</v>
      </c>
      <c r="G127">
        <v>2.5499999999999998</v>
      </c>
      <c r="H127">
        <v>2.140001349815349</v>
      </c>
      <c r="I127">
        <v>0.88</v>
      </c>
    </row>
    <row r="128" spans="3:9">
      <c r="C128">
        <v>25</v>
      </c>
      <c r="D128">
        <v>99.99305651987811</v>
      </c>
      <c r="E128">
        <v>99.99305651987811</v>
      </c>
      <c r="F128">
        <v>0.41663773549949212</v>
      </c>
      <c r="G128">
        <v>2.5499999999999998</v>
      </c>
      <c r="H128">
        <v>2.1333622645005081</v>
      </c>
      <c r="I128">
        <v>0.88</v>
      </c>
    </row>
    <row r="129" spans="3:9">
      <c r="C129">
        <v>25.2</v>
      </c>
      <c r="D129">
        <v>101.59923166401801</v>
      </c>
      <c r="E129">
        <v>101.59923166401801</v>
      </c>
      <c r="F129">
        <v>0.42333013193340818</v>
      </c>
      <c r="G129">
        <v>2.5499999999999998</v>
      </c>
      <c r="H129">
        <v>2.1266698680665921</v>
      </c>
      <c r="I129">
        <v>0.88</v>
      </c>
    </row>
    <row r="130" spans="3:9">
      <c r="C130">
        <v>25.4</v>
      </c>
      <c r="D130">
        <v>103.21820139093769</v>
      </c>
      <c r="E130">
        <v>103.21820139093769</v>
      </c>
      <c r="F130">
        <v>0.43007583912890718</v>
      </c>
      <c r="G130">
        <v>2.5499999999999998</v>
      </c>
      <c r="H130">
        <v>2.119924160871093</v>
      </c>
      <c r="I130">
        <v>0.87</v>
      </c>
    </row>
    <row r="131" spans="3:9">
      <c r="C131">
        <v>25.6</v>
      </c>
      <c r="D131">
        <v>104.84996561441309</v>
      </c>
      <c r="E131">
        <v>104.84996561441309</v>
      </c>
      <c r="F131">
        <v>0.43687485672672111</v>
      </c>
      <c r="G131">
        <v>2.5499999999999998</v>
      </c>
      <c r="H131">
        <v>2.1131251432732792</v>
      </c>
      <c r="I131">
        <v>0.87</v>
      </c>
    </row>
    <row r="132" spans="3:9">
      <c r="C132">
        <v>25.8</v>
      </c>
      <c r="D132">
        <v>106.4945242473669</v>
      </c>
      <c r="E132">
        <v>106.4945242473669</v>
      </c>
      <c r="F132">
        <v>0.44372718436402891</v>
      </c>
      <c r="G132">
        <v>2.5499999999999998</v>
      </c>
      <c r="H132">
        <v>2.1062728156359709</v>
      </c>
      <c r="I132">
        <v>0.87</v>
      </c>
    </row>
    <row r="133" spans="3:9">
      <c r="C133">
        <v>26</v>
      </c>
      <c r="D133">
        <v>108.1518772024026</v>
      </c>
      <c r="E133">
        <v>108.1518772024026</v>
      </c>
      <c r="F133">
        <v>0.45063282167667751</v>
      </c>
      <c r="G133">
        <v>2.5499999999999998</v>
      </c>
      <c r="H133">
        <v>2.0993671783233219</v>
      </c>
      <c r="I133">
        <v>0.87</v>
      </c>
    </row>
    <row r="134" spans="3:9">
      <c r="C134">
        <v>26.2</v>
      </c>
      <c r="D134">
        <v>109.8220243909509</v>
      </c>
      <c r="E134">
        <v>109.8220243909509</v>
      </c>
      <c r="F134">
        <v>0.45759176829562881</v>
      </c>
      <c r="G134">
        <v>2.5499999999999998</v>
      </c>
      <c r="H134">
        <v>2.0924082317043711</v>
      </c>
      <c r="I134">
        <v>0.87</v>
      </c>
    </row>
    <row r="135" spans="3:9">
      <c r="C135">
        <v>26.4</v>
      </c>
      <c r="D135">
        <v>111.5049657240164</v>
      </c>
      <c r="E135">
        <v>111.5049657240164</v>
      </c>
      <c r="F135">
        <v>0.46460402385006822</v>
      </c>
      <c r="G135">
        <v>2.5499999999999998</v>
      </c>
      <c r="H135">
        <v>2.0853959761499321</v>
      </c>
      <c r="I135">
        <v>0.87</v>
      </c>
    </row>
    <row r="136" spans="3:9">
      <c r="C136">
        <v>26.6</v>
      </c>
      <c r="D136">
        <v>113.20070111196399</v>
      </c>
      <c r="E136">
        <v>113.20070111196399</v>
      </c>
      <c r="F136">
        <v>0.4716695879665167</v>
      </c>
      <c r="G136">
        <v>2.5499999999999998</v>
      </c>
      <c r="H136">
        <v>2.0783304120334831</v>
      </c>
      <c r="I136">
        <v>0.87</v>
      </c>
    </row>
    <row r="137" spans="3:9">
      <c r="C137">
        <v>26.8</v>
      </c>
      <c r="D137">
        <v>114.9092304644128</v>
      </c>
      <c r="E137">
        <v>114.9092304644128</v>
      </c>
      <c r="F137">
        <v>0.47878846026838667</v>
      </c>
      <c r="G137">
        <v>2.5499999999999998</v>
      </c>
      <c r="H137">
        <v>2.0712115397316131</v>
      </c>
      <c r="I137">
        <v>0.86</v>
      </c>
    </row>
    <row r="138" spans="3:9">
      <c r="C138">
        <v>27</v>
      </c>
      <c r="D138">
        <v>116.6305536902357</v>
      </c>
      <c r="E138">
        <v>116.6305536902357</v>
      </c>
      <c r="F138">
        <v>0.48596064037598202</v>
      </c>
      <c r="G138">
        <v>2.5499999999999998</v>
      </c>
      <c r="H138">
        <v>2.0640393596240179</v>
      </c>
      <c r="I138">
        <v>0.86</v>
      </c>
    </row>
    <row r="139" spans="3:9">
      <c r="C139">
        <v>27.2</v>
      </c>
      <c r="D139">
        <v>118.3646706977726</v>
      </c>
      <c r="E139">
        <v>118.3646706977726</v>
      </c>
      <c r="F139">
        <v>0.4931861279073857</v>
      </c>
      <c r="G139">
        <v>2.5499999999999998</v>
      </c>
      <c r="H139">
        <v>2.0568138720926141</v>
      </c>
      <c r="I139">
        <v>0.86</v>
      </c>
    </row>
    <row r="140" spans="3:9">
      <c r="C140">
        <v>27.4</v>
      </c>
      <c r="D140">
        <v>120.1115813944043</v>
      </c>
      <c r="E140">
        <v>120.1115813944043</v>
      </c>
      <c r="F140">
        <v>0.50046492247668439</v>
      </c>
      <c r="G140">
        <v>2.5499999999999998</v>
      </c>
      <c r="H140">
        <v>2.049535077523315</v>
      </c>
      <c r="I140">
        <v>0.86</v>
      </c>
    </row>
    <row r="141" spans="3:9">
      <c r="C141">
        <v>27.6</v>
      </c>
      <c r="D141">
        <v>121.8712856872983</v>
      </c>
      <c r="E141">
        <v>121.8712856872983</v>
      </c>
      <c r="F141">
        <v>0.50779702369707636</v>
      </c>
      <c r="G141">
        <v>2.5499999999999998</v>
      </c>
      <c r="H141">
        <v>2.042202976302923</v>
      </c>
      <c r="I141">
        <v>0.86</v>
      </c>
    </row>
    <row r="142" spans="3:9">
      <c r="C142">
        <v>27.8</v>
      </c>
      <c r="D142">
        <v>123.6437834825566</v>
      </c>
      <c r="E142">
        <v>123.6437834825566</v>
      </c>
      <c r="F142">
        <v>0.51518243117731899</v>
      </c>
      <c r="G142">
        <v>2.5499999999999998</v>
      </c>
      <c r="H142">
        <v>2.0348175688226808</v>
      </c>
      <c r="I142">
        <v>0.86</v>
      </c>
    </row>
    <row r="143" spans="3:9">
      <c r="C143">
        <v>28</v>
      </c>
      <c r="D143">
        <v>125.4290746855347</v>
      </c>
      <c r="E143">
        <v>125.4290746855347</v>
      </c>
      <c r="F143">
        <v>0.52262114452306108</v>
      </c>
      <c r="G143">
        <v>2.5499999999999998</v>
      </c>
      <c r="H143">
        <v>2.0273788554769392</v>
      </c>
      <c r="I143">
        <v>0.86</v>
      </c>
    </row>
    <row r="144" spans="3:9">
      <c r="C144">
        <v>28.2</v>
      </c>
      <c r="D144">
        <v>127.2271592013752</v>
      </c>
      <c r="E144">
        <v>127.2271592013752</v>
      </c>
      <c r="F144">
        <v>0.53011316333906322</v>
      </c>
      <c r="G144">
        <v>2.5499999999999998</v>
      </c>
      <c r="H144">
        <v>2.019886836660937</v>
      </c>
      <c r="I144">
        <v>0.85</v>
      </c>
    </row>
    <row r="145" spans="3:9">
      <c r="C145">
        <v>28.4</v>
      </c>
      <c r="D145">
        <v>129.03803693404831</v>
      </c>
      <c r="E145">
        <v>129.03803693404831</v>
      </c>
      <c r="F145">
        <v>0.53765848722520104</v>
      </c>
      <c r="G145">
        <v>2.5499999999999998</v>
      </c>
      <c r="H145">
        <v>2.0123415127747988</v>
      </c>
      <c r="I145">
        <v>0.85</v>
      </c>
    </row>
    <row r="146" spans="3:9">
      <c r="C146">
        <v>28.6</v>
      </c>
      <c r="D146">
        <v>130.86170778709771</v>
      </c>
      <c r="E146">
        <v>130.86170778709771</v>
      </c>
      <c r="F146">
        <v>0.54525711577957381</v>
      </c>
      <c r="G146">
        <v>2.5499999999999998</v>
      </c>
      <c r="H146">
        <v>2.004742884220426</v>
      </c>
      <c r="I146">
        <v>0.85</v>
      </c>
    </row>
    <row r="147" spans="3:9">
      <c r="C147">
        <v>28.8</v>
      </c>
      <c r="D147">
        <v>132.69817166332129</v>
      </c>
      <c r="E147">
        <v>132.69817166332129</v>
      </c>
      <c r="F147">
        <v>0.55290904859717216</v>
      </c>
      <c r="G147">
        <v>2.5499999999999998</v>
      </c>
      <c r="H147">
        <v>1.9970909514028281</v>
      </c>
      <c r="I147">
        <v>0.85</v>
      </c>
    </row>
    <row r="148" spans="3:9">
      <c r="C148">
        <v>29</v>
      </c>
      <c r="D148">
        <v>134.5474284648773</v>
      </c>
      <c r="E148">
        <v>134.5474284648773</v>
      </c>
      <c r="F148">
        <v>0.5606142852703222</v>
      </c>
      <c r="G148">
        <v>2.5499999999999998</v>
      </c>
      <c r="H148">
        <v>1.9893857147296781</v>
      </c>
      <c r="I148">
        <v>0.85</v>
      </c>
    </row>
    <row r="149" spans="3:9">
      <c r="C149">
        <v>29.2</v>
      </c>
      <c r="D149">
        <v>136.40947809328449</v>
      </c>
      <c r="E149">
        <v>136.40947809328449</v>
      </c>
      <c r="F149">
        <v>0.5683728253886855</v>
      </c>
      <c r="G149">
        <v>2.5499999999999998</v>
      </c>
      <c r="H149">
        <v>1.9816271746113141</v>
      </c>
      <c r="I149">
        <v>0.85</v>
      </c>
    </row>
    <row r="150" spans="3:9">
      <c r="C150">
        <v>29.4</v>
      </c>
      <c r="D150">
        <v>138.28432044910241</v>
      </c>
      <c r="E150">
        <v>138.28432044910241</v>
      </c>
      <c r="F150">
        <v>0.57618466853792683</v>
      </c>
      <c r="G150">
        <v>2.5499999999999998</v>
      </c>
      <c r="H150">
        <v>1.973815331462073</v>
      </c>
      <c r="I150">
        <v>0.84</v>
      </c>
    </row>
    <row r="151" spans="3:9">
      <c r="C151">
        <v>29.6</v>
      </c>
      <c r="D151">
        <v>140.17195543257091</v>
      </c>
      <c r="E151">
        <v>140.17195543257091</v>
      </c>
      <c r="F151">
        <v>0.58404981430237868</v>
      </c>
      <c r="G151">
        <v>2.5499999999999998</v>
      </c>
      <c r="H151">
        <v>1.9659501856976209</v>
      </c>
      <c r="I151">
        <v>0.84</v>
      </c>
    </row>
    <row r="152" spans="3:9">
      <c r="C152">
        <v>29.8</v>
      </c>
      <c r="D152">
        <v>142.072382943077</v>
      </c>
      <c r="E152">
        <v>142.072382943077</v>
      </c>
      <c r="F152">
        <v>0.59196826226282084</v>
      </c>
      <c r="G152">
        <v>2.5499999999999998</v>
      </c>
      <c r="H152">
        <v>1.958031737737179</v>
      </c>
      <c r="I152">
        <v>0.84</v>
      </c>
    </row>
    <row r="153" spans="3:9">
      <c r="C153">
        <v>30</v>
      </c>
      <c r="D153">
        <v>143.9856028792619</v>
      </c>
      <c r="E153">
        <v>143.9856028792619</v>
      </c>
      <c r="F153">
        <v>0.59994001199692448</v>
      </c>
      <c r="G153">
        <v>2.5499999999999998</v>
      </c>
      <c r="H153">
        <v>1.9500599880030749</v>
      </c>
      <c r="I153">
        <v>0.84</v>
      </c>
    </row>
    <row r="154" spans="3:9">
      <c r="C154">
        <v>30.2</v>
      </c>
      <c r="D154">
        <v>145.9116151392337</v>
      </c>
      <c r="E154">
        <v>145.9116151392337</v>
      </c>
      <c r="F154">
        <v>0.60796506308014031</v>
      </c>
      <c r="G154">
        <v>2.5499999999999998</v>
      </c>
      <c r="H154">
        <v>1.94203493691986</v>
      </c>
      <c r="I154">
        <v>0.84</v>
      </c>
    </row>
    <row r="155" spans="3:9">
      <c r="C155">
        <v>30.4</v>
      </c>
      <c r="D155">
        <v>147.8504196203545</v>
      </c>
      <c r="E155">
        <v>147.8504196203545</v>
      </c>
      <c r="F155">
        <v>0.61604341508481042</v>
      </c>
      <c r="G155">
        <v>2.5499999999999998</v>
      </c>
      <c r="H155">
        <v>1.933956584915189</v>
      </c>
      <c r="I155">
        <v>0.83000000000000007</v>
      </c>
    </row>
    <row r="156" spans="3:9">
      <c r="C156">
        <v>30.6</v>
      </c>
      <c r="D156">
        <v>149.802016219347</v>
      </c>
      <c r="E156">
        <v>149.802016219347</v>
      </c>
      <c r="F156">
        <v>0.62417506758061236</v>
      </c>
      <c r="G156">
        <v>2.5499999999999998</v>
      </c>
      <c r="H156">
        <v>1.925824932419387</v>
      </c>
      <c r="I156">
        <v>0.83000000000000007</v>
      </c>
    </row>
    <row r="157" spans="3:9">
      <c r="C157">
        <v>30.8</v>
      </c>
      <c r="D157">
        <v>151.76640483218759</v>
      </c>
      <c r="E157">
        <v>151.76640483218759</v>
      </c>
      <c r="F157">
        <v>0.63236002013411508</v>
      </c>
      <c r="G157">
        <v>2.5499999999999998</v>
      </c>
      <c r="H157">
        <v>1.917639979865885</v>
      </c>
      <c r="I157">
        <v>0.83000000000000007</v>
      </c>
    </row>
    <row r="158" spans="3:9">
      <c r="C158">
        <v>31</v>
      </c>
      <c r="D158">
        <v>153.74358535421351</v>
      </c>
      <c r="E158">
        <v>153.74358535421351</v>
      </c>
      <c r="F158">
        <v>0.64059827230922295</v>
      </c>
      <c r="G158">
        <v>2.5499999999999998</v>
      </c>
      <c r="H158">
        <v>1.9094017276907771</v>
      </c>
      <c r="I158">
        <v>0.83000000000000007</v>
      </c>
    </row>
    <row r="159" spans="3:9">
      <c r="C159">
        <v>31.2</v>
      </c>
      <c r="D159">
        <v>155.73355767990901</v>
      </c>
      <c r="E159">
        <v>155.73355767990901</v>
      </c>
      <c r="F159">
        <v>0.64888982366628767</v>
      </c>
      <c r="G159">
        <v>2.5499999999999998</v>
      </c>
      <c r="H159">
        <v>1.9011101763337119</v>
      </c>
      <c r="I159">
        <v>0.83000000000000007</v>
      </c>
    </row>
    <row r="160" spans="3:9">
      <c r="C160">
        <v>31.400000000000009</v>
      </c>
      <c r="D160">
        <v>157.73632170333229</v>
      </c>
      <c r="E160">
        <v>157.73632170333229</v>
      </c>
      <c r="F160">
        <v>0.65723467376388456</v>
      </c>
      <c r="G160">
        <v>2.5499999999999998</v>
      </c>
      <c r="H160">
        <v>1.892765326236115</v>
      </c>
      <c r="I160">
        <v>0.82000000000000006</v>
      </c>
    </row>
    <row r="161" spans="3:9">
      <c r="C161">
        <v>31.6</v>
      </c>
      <c r="D161">
        <v>159.75187731790189</v>
      </c>
      <c r="E161">
        <v>159.75187731790189</v>
      </c>
      <c r="F161">
        <v>0.66563282215792441</v>
      </c>
      <c r="G161">
        <v>2.5499999999999998</v>
      </c>
      <c r="H161">
        <v>1.884367177842075</v>
      </c>
      <c r="I161">
        <v>0.82000000000000006</v>
      </c>
    </row>
    <row r="162" spans="3:9">
      <c r="C162">
        <v>31.8</v>
      </c>
      <c r="D162">
        <v>161.78022441597051</v>
      </c>
      <c r="E162">
        <v>161.78022441597051</v>
      </c>
      <c r="F162">
        <v>0.67408426839987712</v>
      </c>
      <c r="G162">
        <v>2.5499999999999998</v>
      </c>
      <c r="H162">
        <v>1.8759157316001229</v>
      </c>
      <c r="I162">
        <v>0.82000000000000006</v>
      </c>
    </row>
    <row r="163" spans="3:9">
      <c r="C163">
        <v>32</v>
      </c>
      <c r="D163">
        <v>163.82136288967791</v>
      </c>
      <c r="E163">
        <v>163.82136288967791</v>
      </c>
      <c r="F163">
        <v>0.68258901204032441</v>
      </c>
      <c r="G163">
        <v>2.5499999999999998</v>
      </c>
      <c r="H163">
        <v>1.867410987959675</v>
      </c>
      <c r="I163">
        <v>0.82000000000000006</v>
      </c>
    </row>
    <row r="164" spans="3:9">
      <c r="C164">
        <v>32.200000000000003</v>
      </c>
      <c r="D164">
        <v>165.87529262999109</v>
      </c>
      <c r="E164">
        <v>165.87529262999109</v>
      </c>
      <c r="F164">
        <v>0.69114705262496301</v>
      </c>
      <c r="G164">
        <v>2.5499999999999998</v>
      </c>
      <c r="H164">
        <v>1.858852947375037</v>
      </c>
      <c r="I164">
        <v>0.81</v>
      </c>
    </row>
    <row r="165" spans="3:9">
      <c r="C165">
        <v>32.4</v>
      </c>
      <c r="D165">
        <v>167.94201352787749</v>
      </c>
      <c r="E165">
        <v>167.94201352787749</v>
      </c>
      <c r="F165">
        <v>0.69975838969948967</v>
      </c>
      <c r="G165">
        <v>2.5499999999999998</v>
      </c>
      <c r="H165">
        <v>1.8502416103005099</v>
      </c>
      <c r="I165">
        <v>0.81</v>
      </c>
    </row>
    <row r="166" spans="3:9">
      <c r="C166">
        <v>32.6</v>
      </c>
      <c r="D166">
        <v>170.0215254728121</v>
      </c>
      <c r="E166">
        <v>170.0215254728121</v>
      </c>
      <c r="F166">
        <v>0.70842302280338387</v>
      </c>
      <c r="G166">
        <v>2.5499999999999998</v>
      </c>
      <c r="H166">
        <v>1.8415769771966159</v>
      </c>
      <c r="I166">
        <v>0.81</v>
      </c>
    </row>
    <row r="167" spans="3:9">
      <c r="C167">
        <v>32.799999999999997</v>
      </c>
      <c r="D167">
        <v>172.11382835427</v>
      </c>
      <c r="E167">
        <v>172.11382835427</v>
      </c>
      <c r="F167">
        <v>0.71714095147612511</v>
      </c>
      <c r="G167">
        <v>2.5499999999999998</v>
      </c>
      <c r="H167">
        <v>1.8328590485238749</v>
      </c>
      <c r="I167">
        <v>0.81</v>
      </c>
    </row>
    <row r="168" spans="3:9">
      <c r="C168">
        <v>33</v>
      </c>
      <c r="D168">
        <v>174.21892206055389</v>
      </c>
      <c r="E168">
        <v>174.21892206055389</v>
      </c>
      <c r="F168">
        <v>0.72591217525230778</v>
      </c>
      <c r="G168">
        <v>2.5499999999999998</v>
      </c>
      <c r="H168">
        <v>1.8240878247476919</v>
      </c>
      <c r="I168">
        <v>0.8</v>
      </c>
    </row>
    <row r="169" spans="3:9">
      <c r="C169">
        <v>33.200000000000003</v>
      </c>
      <c r="D169">
        <v>176.3368064796467</v>
      </c>
      <c r="E169">
        <v>176.3368064796467</v>
      </c>
      <c r="F169">
        <v>0.73473669366519434</v>
      </c>
      <c r="G169">
        <v>2.5499999999999998</v>
      </c>
      <c r="H169">
        <v>1.8152633063348049</v>
      </c>
      <c r="I169">
        <v>0.8</v>
      </c>
    </row>
    <row r="170" spans="3:9">
      <c r="C170">
        <v>33.4</v>
      </c>
      <c r="D170">
        <v>178.46748149867861</v>
      </c>
      <c r="E170">
        <v>178.46748149867861</v>
      </c>
      <c r="F170">
        <v>0.74361450624449421</v>
      </c>
      <c r="G170">
        <v>2.5499999999999998</v>
      </c>
      <c r="H170">
        <v>1.8063854937555059</v>
      </c>
      <c r="I170">
        <v>0.8</v>
      </c>
    </row>
    <row r="171" spans="3:9">
      <c r="C171">
        <v>33.6</v>
      </c>
      <c r="D171">
        <v>180.61094700403399</v>
      </c>
      <c r="E171">
        <v>180.61094700403399</v>
      </c>
      <c r="F171">
        <v>0.75254561251680829</v>
      </c>
      <c r="G171">
        <v>2.5499999999999998</v>
      </c>
      <c r="H171">
        <v>1.797454387483191</v>
      </c>
      <c r="I171">
        <v>0.8</v>
      </c>
    </row>
    <row r="172" spans="3:9">
      <c r="C172">
        <v>33.799999999999997</v>
      </c>
      <c r="D172">
        <v>182.7672028816707</v>
      </c>
      <c r="E172">
        <v>182.7672028816707</v>
      </c>
      <c r="F172">
        <v>0.76153001200696113</v>
      </c>
      <c r="G172">
        <v>2.5499999999999998</v>
      </c>
      <c r="H172">
        <v>1.788469987993039</v>
      </c>
      <c r="I172">
        <v>0.79</v>
      </c>
    </row>
    <row r="173" spans="3:9">
      <c r="C173">
        <v>34</v>
      </c>
      <c r="D173">
        <v>184.93624901648079</v>
      </c>
      <c r="E173">
        <v>184.93624901648079</v>
      </c>
      <c r="F173">
        <v>0.77056770423533638</v>
      </c>
      <c r="G173">
        <v>2.5499999999999998</v>
      </c>
      <c r="H173">
        <v>1.7794322957646631</v>
      </c>
      <c r="I173">
        <v>0.79</v>
      </c>
    </row>
    <row r="174" spans="3:9">
      <c r="C174">
        <v>34.200000000000003</v>
      </c>
      <c r="D174">
        <v>187.11808529314311</v>
      </c>
      <c r="E174">
        <v>187.11808529314311</v>
      </c>
      <c r="F174">
        <v>0.77965868872142952</v>
      </c>
      <c r="G174">
        <v>2.5499999999999998</v>
      </c>
      <c r="H174">
        <v>1.77034131127857</v>
      </c>
      <c r="I174">
        <v>0.79</v>
      </c>
    </row>
    <row r="175" spans="3:9">
      <c r="C175">
        <v>34.4</v>
      </c>
      <c r="D175">
        <v>189.31271159537741</v>
      </c>
      <c r="E175">
        <v>189.31271159537741</v>
      </c>
      <c r="F175">
        <v>0.78880296498073932</v>
      </c>
      <c r="G175">
        <v>2.5499999999999998</v>
      </c>
      <c r="H175">
        <v>1.7611970350192609</v>
      </c>
      <c r="I175">
        <v>0.78</v>
      </c>
    </row>
    <row r="176" spans="3:9">
      <c r="C176">
        <v>34.6</v>
      </c>
      <c r="D176">
        <v>191.52012780594421</v>
      </c>
      <c r="E176">
        <v>191.52012780594421</v>
      </c>
      <c r="F176">
        <v>0.79800053252476744</v>
      </c>
      <c r="G176">
        <v>2.5499999999999998</v>
      </c>
      <c r="H176">
        <v>1.7519994674752319</v>
      </c>
      <c r="I176">
        <v>0.78</v>
      </c>
    </row>
    <row r="177" spans="3:9">
      <c r="C177">
        <v>34.799999999999997</v>
      </c>
      <c r="D177">
        <v>193.7403338076038</v>
      </c>
      <c r="E177">
        <v>193.7403338076038</v>
      </c>
      <c r="F177">
        <v>0.80725139086501574</v>
      </c>
      <c r="G177">
        <v>2.5499999999999998</v>
      </c>
      <c r="H177">
        <v>1.742748609134984</v>
      </c>
      <c r="I177">
        <v>0.78</v>
      </c>
    </row>
    <row r="178" spans="3:9">
      <c r="C178">
        <v>35</v>
      </c>
      <c r="D178">
        <v>195.9733294820509</v>
      </c>
      <c r="E178">
        <v>195.9733294820509</v>
      </c>
      <c r="F178">
        <v>0.81655553950854542</v>
      </c>
      <c r="G178">
        <v>2.5499999999999998</v>
      </c>
      <c r="H178">
        <v>1.7334444604914541</v>
      </c>
      <c r="I178">
        <v>0.78</v>
      </c>
    </row>
    <row r="179" spans="3:9">
      <c r="C179">
        <v>35.200000000000003</v>
      </c>
      <c r="D179">
        <v>198.21911471012751</v>
      </c>
      <c r="E179">
        <v>198.21911471012751</v>
      </c>
      <c r="F179">
        <v>0.82591297795886476</v>
      </c>
      <c r="G179">
        <v>2.5499999999999998</v>
      </c>
      <c r="H179">
        <v>1.7240870220411351</v>
      </c>
      <c r="I179">
        <v>0.77</v>
      </c>
    </row>
    <row r="180" spans="3:9">
      <c r="C180">
        <v>35.4</v>
      </c>
      <c r="D180">
        <v>200.4776893722493</v>
      </c>
      <c r="E180">
        <v>200.4776893722493</v>
      </c>
      <c r="F180">
        <v>0.83532370571770542</v>
      </c>
      <c r="G180">
        <v>2.5499999999999998</v>
      </c>
      <c r="H180">
        <v>1.714676294282294</v>
      </c>
      <c r="I180">
        <v>0.77</v>
      </c>
    </row>
    <row r="181" spans="3:9">
      <c r="C181">
        <v>35.6</v>
      </c>
      <c r="D181">
        <v>202.7490533481924</v>
      </c>
      <c r="E181">
        <v>202.7490533481924</v>
      </c>
      <c r="F181">
        <v>0.84478772228413479</v>
      </c>
      <c r="G181">
        <v>2.5499999999999998</v>
      </c>
      <c r="H181">
        <v>1.7052122777158649</v>
      </c>
      <c r="I181">
        <v>0.77</v>
      </c>
    </row>
    <row r="182" spans="3:9">
      <c r="C182">
        <v>35.799999999999997</v>
      </c>
      <c r="D182">
        <v>205.03320651688031</v>
      </c>
      <c r="E182">
        <v>205.03320651688031</v>
      </c>
      <c r="F182">
        <v>0.85430502715366774</v>
      </c>
      <c r="G182">
        <v>2.5499999999999998</v>
      </c>
      <c r="H182">
        <v>1.695694972846332</v>
      </c>
      <c r="I182">
        <v>0.76</v>
      </c>
    </row>
    <row r="183" spans="3:9">
      <c r="C183">
        <v>36.000000000000007</v>
      </c>
      <c r="D183">
        <v>207.3301487564905</v>
      </c>
      <c r="E183">
        <v>207.3301487564905</v>
      </c>
      <c r="F183">
        <v>0.86387561981871019</v>
      </c>
      <c r="G183">
        <v>2.5499999999999998</v>
      </c>
      <c r="H183">
        <v>1.68612438018129</v>
      </c>
      <c r="I183">
        <v>0.76</v>
      </c>
    </row>
    <row r="184" spans="3:9">
      <c r="C184">
        <v>36.200000000000003</v>
      </c>
      <c r="D184">
        <v>209.6398799449872</v>
      </c>
      <c r="E184">
        <v>209.6398799449872</v>
      </c>
      <c r="F184">
        <v>0.87349949977078012</v>
      </c>
      <c r="G184">
        <v>2.5499999999999998</v>
      </c>
      <c r="H184">
        <v>1.6765005002292199</v>
      </c>
      <c r="I184">
        <v>0.76</v>
      </c>
    </row>
    <row r="185" spans="3:9">
      <c r="C185">
        <v>36.4</v>
      </c>
      <c r="D185">
        <v>211.96239995894931</v>
      </c>
      <c r="E185">
        <v>211.96239995894931</v>
      </c>
      <c r="F185">
        <v>0.88317666649562199</v>
      </c>
      <c r="G185">
        <v>2.5499999999999998</v>
      </c>
      <c r="H185">
        <v>1.6668233335043781</v>
      </c>
      <c r="I185">
        <v>0.75</v>
      </c>
    </row>
    <row r="186" spans="3:9">
      <c r="C186">
        <v>36.6</v>
      </c>
      <c r="D186">
        <v>214.2977086750619</v>
      </c>
      <c r="E186">
        <v>214.2977086750619</v>
      </c>
      <c r="F186">
        <v>0.89290711947942469</v>
      </c>
      <c r="G186">
        <v>2.5499999999999998</v>
      </c>
      <c r="H186">
        <v>1.6570928805205749</v>
      </c>
      <c r="I186">
        <v>0.75</v>
      </c>
    </row>
    <row r="187" spans="3:9">
      <c r="C187">
        <v>36.799999999999997</v>
      </c>
      <c r="D187">
        <v>216.6458059686249</v>
      </c>
      <c r="E187">
        <v>216.6458059686249</v>
      </c>
      <c r="F187">
        <v>0.90269085820260386</v>
      </c>
      <c r="G187">
        <v>2.5499999999999998</v>
      </c>
      <c r="H187">
        <v>1.647309141797396</v>
      </c>
      <c r="I187">
        <v>0.74</v>
      </c>
    </row>
    <row r="188" spans="3:9">
      <c r="C188">
        <v>37.000000000000007</v>
      </c>
      <c r="D188">
        <v>219.0066917145117</v>
      </c>
      <c r="E188">
        <v>219.0066917145117</v>
      </c>
      <c r="F188">
        <v>0.91252788214379876</v>
      </c>
      <c r="G188">
        <v>2.5499999999999998</v>
      </c>
      <c r="H188">
        <v>1.6374721178562011</v>
      </c>
      <c r="I188">
        <v>0.74</v>
      </c>
    </row>
    <row r="189" spans="3:9">
      <c r="C189">
        <v>37.200000000000003</v>
      </c>
      <c r="D189">
        <v>221.38036578727591</v>
      </c>
      <c r="E189">
        <v>221.38036578727591</v>
      </c>
      <c r="F189">
        <v>0.92241819078031628</v>
      </c>
      <c r="G189">
        <v>2.5499999999999998</v>
      </c>
      <c r="H189">
        <v>1.627581809219683</v>
      </c>
      <c r="I189">
        <v>0.74</v>
      </c>
    </row>
    <row r="190" spans="3:9">
      <c r="C190">
        <v>37.400000000000013</v>
      </c>
      <c r="D190">
        <v>223.7668280601923</v>
      </c>
      <c r="E190">
        <v>223.7668280601923</v>
      </c>
      <c r="F190">
        <v>0.93236178358413468</v>
      </c>
      <c r="G190">
        <v>2.5499999999999998</v>
      </c>
      <c r="H190">
        <v>1.6176382164158649</v>
      </c>
      <c r="I190">
        <v>0.73</v>
      </c>
    </row>
    <row r="191" spans="3:9">
      <c r="C191">
        <v>37.6</v>
      </c>
      <c r="D191">
        <v>226.1660784062158</v>
      </c>
      <c r="E191">
        <v>226.1660784062158</v>
      </c>
      <c r="F191">
        <v>0.94235866002589919</v>
      </c>
      <c r="G191">
        <v>2.5499999999999998</v>
      </c>
      <c r="H191">
        <v>1.607641339974101</v>
      </c>
      <c r="I191">
        <v>0.73</v>
      </c>
    </row>
    <row r="192" spans="3:9">
      <c r="C192">
        <v>37.799999999999997</v>
      </c>
      <c r="D192">
        <v>228.5781166976619</v>
      </c>
      <c r="E192">
        <v>228.5781166976619</v>
      </c>
      <c r="F192">
        <v>0.95240881957359136</v>
      </c>
      <c r="G192">
        <v>2.5499999999999998</v>
      </c>
      <c r="H192">
        <v>1.597591180426408</v>
      </c>
      <c r="I192">
        <v>0.72</v>
      </c>
    </row>
    <row r="193" spans="3:9">
      <c r="C193">
        <v>38</v>
      </c>
      <c r="D193">
        <v>231.00294280578029</v>
      </c>
      <c r="E193">
        <v>231.00294280578029</v>
      </c>
      <c r="F193">
        <v>0.96251226169075099</v>
      </c>
      <c r="G193">
        <v>2.5499999999999998</v>
      </c>
      <c r="H193">
        <v>1.5874877383092489</v>
      </c>
      <c r="I193">
        <v>0.72</v>
      </c>
    </row>
    <row r="194" spans="3:9">
      <c r="C194">
        <v>38.200000000000003</v>
      </c>
      <c r="D194">
        <v>233.44055660171389</v>
      </c>
      <c r="E194">
        <v>233.44055660171389</v>
      </c>
      <c r="F194">
        <v>0.97266898584047456</v>
      </c>
      <c r="G194">
        <v>2.5499999999999998</v>
      </c>
      <c r="H194">
        <v>1.5773310141595249</v>
      </c>
      <c r="I194">
        <v>0.72</v>
      </c>
    </row>
    <row r="195" spans="3:9">
      <c r="C195">
        <v>38.400000000000013</v>
      </c>
      <c r="D195">
        <v>235.89095795554019</v>
      </c>
      <c r="E195">
        <v>235.89095795554019</v>
      </c>
      <c r="F195">
        <v>0.98287899148141722</v>
      </c>
      <c r="G195">
        <v>2.5499999999999998</v>
      </c>
      <c r="H195">
        <v>1.567121008518582</v>
      </c>
      <c r="I195">
        <v>0.71</v>
      </c>
    </row>
    <row r="196" spans="3:9">
      <c r="C196">
        <v>38.6</v>
      </c>
      <c r="D196">
        <v>238.3541467365902</v>
      </c>
      <c r="E196">
        <v>238.3541467365902</v>
      </c>
      <c r="F196">
        <v>0.99314227806912558</v>
      </c>
      <c r="G196">
        <v>2.5499999999999998</v>
      </c>
      <c r="H196">
        <v>1.5568577219308739</v>
      </c>
      <c r="I196">
        <v>0.71</v>
      </c>
    </row>
    <row r="197" spans="3:9">
      <c r="C197">
        <v>38.799999999999997</v>
      </c>
      <c r="D197">
        <v>240.83012281387539</v>
      </c>
      <c r="E197">
        <v>240.83012281387539</v>
      </c>
      <c r="F197">
        <v>1.0034588450578139</v>
      </c>
      <c r="G197">
        <v>2.5499999999999998</v>
      </c>
      <c r="H197">
        <v>1.5465411549421859</v>
      </c>
      <c r="I197">
        <v>0.70000000000000007</v>
      </c>
    </row>
    <row r="198" spans="3:9">
      <c r="C198">
        <v>39</v>
      </c>
      <c r="D198">
        <v>243.31888605534149</v>
      </c>
      <c r="E198">
        <v>243.31888605534149</v>
      </c>
      <c r="F198">
        <v>1.0138286918972561</v>
      </c>
      <c r="G198">
        <v>2.5499999999999998</v>
      </c>
      <c r="H198">
        <v>1.5361713081027439</v>
      </c>
      <c r="I198">
        <v>0.70000000000000007</v>
      </c>
    </row>
    <row r="199" spans="3:9">
      <c r="C199">
        <v>39.200000000000003</v>
      </c>
      <c r="D199">
        <v>245.8204363285077</v>
      </c>
      <c r="E199">
        <v>245.8204363285077</v>
      </c>
      <c r="F199">
        <v>1.024251818035449</v>
      </c>
      <c r="G199">
        <v>2.5499999999999998</v>
      </c>
      <c r="H199">
        <v>1.5257481819645511</v>
      </c>
      <c r="I199">
        <v>0.69000000000000006</v>
      </c>
    </row>
    <row r="200" spans="3:9">
      <c r="C200">
        <v>39.400000000000013</v>
      </c>
      <c r="D200">
        <v>248.33477350014729</v>
      </c>
      <c r="E200">
        <v>248.33477350014729</v>
      </c>
      <c r="F200">
        <v>1.0347282229172809</v>
      </c>
      <c r="G200">
        <v>2.5499999999999998</v>
      </c>
      <c r="H200">
        <v>1.5152717770827191</v>
      </c>
      <c r="I200">
        <v>0.69000000000000006</v>
      </c>
    </row>
    <row r="201" spans="3:9">
      <c r="C201">
        <v>39.6</v>
      </c>
      <c r="D201">
        <v>250.86189743639409</v>
      </c>
      <c r="E201">
        <v>250.86189743639409</v>
      </c>
      <c r="F201">
        <v>1.0452579059849749</v>
      </c>
      <c r="G201">
        <v>2.5499999999999998</v>
      </c>
      <c r="H201">
        <v>1.504742094015024</v>
      </c>
      <c r="I201">
        <v>0.68</v>
      </c>
    </row>
    <row r="202" spans="3:9">
      <c r="C202">
        <v>39.799999999999997</v>
      </c>
      <c r="D202">
        <v>253.40180800252909</v>
      </c>
      <c r="E202">
        <v>253.40180800252909</v>
      </c>
      <c r="F202">
        <v>1.055840866677205</v>
      </c>
      <c r="G202">
        <v>2.5499999999999998</v>
      </c>
      <c r="H202">
        <v>1.494159133322795</v>
      </c>
      <c r="I202">
        <v>0.68</v>
      </c>
    </row>
    <row r="203" spans="3:9">
      <c r="C203">
        <v>40</v>
      </c>
      <c r="D203">
        <v>255.95450506340711</v>
      </c>
      <c r="E203">
        <v>255.95450506340711</v>
      </c>
      <c r="F203">
        <v>1.066477104430863</v>
      </c>
      <c r="G203">
        <v>2.5499999999999998</v>
      </c>
      <c r="H203">
        <v>1.4835228955691371</v>
      </c>
      <c r="I203">
        <v>0.67</v>
      </c>
    </row>
    <row r="204" spans="3:9">
      <c r="C204">
        <v>40.200000000000003</v>
      </c>
      <c r="D204">
        <v>258.51998848303032</v>
      </c>
      <c r="E204">
        <v>258.51998848303032</v>
      </c>
      <c r="F204">
        <v>1.077166618679293</v>
      </c>
      <c r="G204">
        <v>2.5499999999999998</v>
      </c>
      <c r="H204">
        <v>1.4728333813207071</v>
      </c>
      <c r="I204">
        <v>0.66</v>
      </c>
    </row>
    <row r="205" spans="3:9">
      <c r="C205">
        <v>40.400000000000013</v>
      </c>
      <c r="D205">
        <v>261.09825812476117</v>
      </c>
      <c r="E205">
        <v>261.09825812476117</v>
      </c>
      <c r="F205">
        <v>1.087909408853172</v>
      </c>
      <c r="G205">
        <v>2.5499999999999998</v>
      </c>
      <c r="H205">
        <v>1.462090591146828</v>
      </c>
      <c r="I205">
        <v>0.66</v>
      </c>
    </row>
    <row r="206" spans="3:9">
      <c r="C206">
        <v>40.6</v>
      </c>
      <c r="D206">
        <v>263.68931385121641</v>
      </c>
      <c r="E206">
        <v>263.68931385121641</v>
      </c>
      <c r="F206">
        <v>1.0987054743800679</v>
      </c>
      <c r="G206">
        <v>2.5499999999999998</v>
      </c>
      <c r="H206">
        <v>1.451294525619931</v>
      </c>
      <c r="I206">
        <v>0.65</v>
      </c>
    </row>
    <row r="207" spans="3:9">
      <c r="C207">
        <v>40.799999999999997</v>
      </c>
      <c r="D207">
        <v>266.29315552447957</v>
      </c>
      <c r="E207">
        <v>266.29315552447957</v>
      </c>
      <c r="F207">
        <v>1.109554814685332</v>
      </c>
      <c r="G207">
        <v>2.5499999999999998</v>
      </c>
      <c r="H207">
        <v>1.440445185314668</v>
      </c>
      <c r="I207">
        <v>0.65</v>
      </c>
    </row>
    <row r="208" spans="3:9">
      <c r="C208">
        <v>41</v>
      </c>
      <c r="D208">
        <v>268.909783005995</v>
      </c>
      <c r="E208">
        <v>268.909783005995</v>
      </c>
      <c r="F208">
        <v>1.120457429191646</v>
      </c>
      <c r="G208">
        <v>2.5499999999999998</v>
      </c>
      <c r="H208">
        <v>1.429542570808354</v>
      </c>
      <c r="I208">
        <v>0.64</v>
      </c>
    </row>
    <row r="209" spans="3:9">
      <c r="C209">
        <v>41.2</v>
      </c>
      <c r="D209">
        <v>271.53919615624739</v>
      </c>
      <c r="E209">
        <v>271.53919615624739</v>
      </c>
      <c r="F209">
        <v>1.1314133173176979</v>
      </c>
      <c r="G209">
        <v>2.5499999999999998</v>
      </c>
      <c r="H209">
        <v>1.4185866826823019</v>
      </c>
      <c r="I209">
        <v>0.63</v>
      </c>
    </row>
    <row r="210" spans="3:9">
      <c r="C210">
        <v>41.4</v>
      </c>
      <c r="D210">
        <v>274.181394835189</v>
      </c>
      <c r="E210">
        <v>274.181394835189</v>
      </c>
      <c r="F210">
        <v>1.1424224784799539</v>
      </c>
      <c r="G210">
        <v>2.5499999999999998</v>
      </c>
      <c r="H210">
        <v>1.4075775215200459</v>
      </c>
      <c r="I210">
        <v>0.63</v>
      </c>
    </row>
    <row r="211" spans="3:9">
      <c r="C211">
        <v>41.600000000000009</v>
      </c>
      <c r="D211">
        <v>276.83637890234542</v>
      </c>
      <c r="E211">
        <v>276.83637890234542</v>
      </c>
      <c r="F211">
        <v>1.1534849120931061</v>
      </c>
      <c r="G211">
        <v>2.5499999999999998</v>
      </c>
      <c r="H211">
        <v>1.3965150879068939</v>
      </c>
      <c r="I211">
        <v>0.62</v>
      </c>
    </row>
    <row r="212" spans="3:9">
      <c r="C212">
        <v>41.8</v>
      </c>
      <c r="D212">
        <v>279.50414821606978</v>
      </c>
      <c r="E212">
        <v>279.50414821606978</v>
      </c>
      <c r="F212">
        <v>1.1646006175669581</v>
      </c>
      <c r="G212">
        <v>2.5499999999999998</v>
      </c>
      <c r="H212">
        <v>1.3853993824330419</v>
      </c>
      <c r="I212">
        <v>0.61</v>
      </c>
    </row>
    <row r="213" spans="3:9">
      <c r="C213">
        <v>42</v>
      </c>
      <c r="D213">
        <v>282.18470263450263</v>
      </c>
      <c r="E213">
        <v>282.18470263450263</v>
      </c>
      <c r="F213">
        <v>1.1757695943104269</v>
      </c>
      <c r="G213">
        <v>2.5499999999999998</v>
      </c>
      <c r="H213">
        <v>1.374230405689572</v>
      </c>
      <c r="I213">
        <v>0.6</v>
      </c>
    </row>
    <row r="214" spans="3:9">
      <c r="C214">
        <v>42.2</v>
      </c>
      <c r="D214">
        <v>284.87804201471789</v>
      </c>
      <c r="E214">
        <v>284.87804201471789</v>
      </c>
      <c r="F214">
        <v>1.186991841727991</v>
      </c>
      <c r="G214">
        <v>2.5499999999999998</v>
      </c>
      <c r="H214">
        <v>1.3630081582720091</v>
      </c>
      <c r="I214">
        <v>0.6</v>
      </c>
    </row>
    <row r="215" spans="3:9">
      <c r="C215">
        <v>42.4</v>
      </c>
      <c r="D215">
        <v>287.58416621347038</v>
      </c>
      <c r="E215">
        <v>287.58416621347038</v>
      </c>
      <c r="F215">
        <v>1.198267359222793</v>
      </c>
      <c r="G215">
        <v>2.5499999999999998</v>
      </c>
      <c r="H215">
        <v>1.351732640777207</v>
      </c>
      <c r="I215">
        <v>0.59</v>
      </c>
    </row>
    <row r="216" spans="3:9">
      <c r="C216">
        <v>42.6</v>
      </c>
      <c r="D216">
        <v>290.30307508644881</v>
      </c>
      <c r="E216">
        <v>290.30307508644881</v>
      </c>
      <c r="F216">
        <v>1.2095961461935369</v>
      </c>
      <c r="G216">
        <v>2.5499999999999998</v>
      </c>
      <c r="H216">
        <v>1.3404038538064631</v>
      </c>
      <c r="I216">
        <v>0.57999999999999996</v>
      </c>
    </row>
    <row r="217" spans="3:9">
      <c r="C217">
        <v>42.8</v>
      </c>
      <c r="D217">
        <v>293.03476848923538</v>
      </c>
      <c r="E217">
        <v>293.03476848923538</v>
      </c>
      <c r="F217">
        <v>1.220978202038481</v>
      </c>
      <c r="G217">
        <v>2.5499999999999998</v>
      </c>
      <c r="H217">
        <v>1.3290217979615191</v>
      </c>
      <c r="I217">
        <v>0.57000000000000006</v>
      </c>
    </row>
    <row r="218" spans="3:9">
      <c r="C218">
        <v>43</v>
      </c>
      <c r="D218">
        <v>295.7792462760267</v>
      </c>
      <c r="E218">
        <v>295.7792462760267</v>
      </c>
      <c r="F218">
        <v>1.232413526150111</v>
      </c>
      <c r="G218">
        <v>2.5499999999999998</v>
      </c>
      <c r="H218">
        <v>1.317586473849889</v>
      </c>
      <c r="I218">
        <v>0.56000000000000005</v>
      </c>
    </row>
    <row r="219" spans="3:9">
      <c r="C219">
        <v>43.2</v>
      </c>
      <c r="D219">
        <v>298.53650830080619</v>
      </c>
      <c r="E219">
        <v>298.53650830080619</v>
      </c>
      <c r="F219">
        <v>1.243902117920026</v>
      </c>
      <c r="G219">
        <v>2.5499999999999998</v>
      </c>
      <c r="H219">
        <v>1.306097882079974</v>
      </c>
      <c r="I219">
        <v>0.55000000000000004</v>
      </c>
    </row>
    <row r="220" spans="3:9">
      <c r="C220">
        <v>43.4</v>
      </c>
      <c r="D220">
        <v>301.30655441681142</v>
      </c>
      <c r="E220">
        <v>301.30655441681142</v>
      </c>
      <c r="F220">
        <v>1.255443976736714</v>
      </c>
      <c r="G220">
        <v>2.5499999999999998</v>
      </c>
      <c r="H220">
        <v>1.294556023263286</v>
      </c>
      <c r="I220">
        <v>0.54</v>
      </c>
    </row>
    <row r="221" spans="3:9">
      <c r="C221">
        <v>43.6</v>
      </c>
      <c r="D221">
        <v>304.08938447653361</v>
      </c>
      <c r="E221">
        <v>304.08938447653361</v>
      </c>
      <c r="F221">
        <v>1.267039101985556</v>
      </c>
      <c r="G221">
        <v>2.5499999999999998</v>
      </c>
      <c r="H221">
        <v>1.2829608980144429</v>
      </c>
      <c r="I221">
        <v>0.53</v>
      </c>
    </row>
    <row r="222" spans="3:9">
      <c r="C222">
        <v>43.8</v>
      </c>
      <c r="D222">
        <v>306.88499833182448</v>
      </c>
      <c r="E222">
        <v>306.88499833182448</v>
      </c>
      <c r="F222">
        <v>1.2786874930492691</v>
      </c>
      <c r="G222">
        <v>2.5499999999999998</v>
      </c>
      <c r="H222">
        <v>1.2713125069507309</v>
      </c>
      <c r="I222">
        <v>0.52</v>
      </c>
    </row>
    <row r="223" spans="3:9">
      <c r="C223">
        <v>44.000000000000007</v>
      </c>
      <c r="D223">
        <v>309.69339583379002</v>
      </c>
      <c r="E223">
        <v>309.69339583379002</v>
      </c>
      <c r="F223">
        <v>1.290389149307458</v>
      </c>
      <c r="G223">
        <v>2.5499999999999998</v>
      </c>
      <c r="H223">
        <v>1.2596108506925421</v>
      </c>
      <c r="I223">
        <v>0.51</v>
      </c>
    </row>
    <row r="224" spans="3:9">
      <c r="C224">
        <v>44.2</v>
      </c>
      <c r="D224">
        <v>312.51457683278971</v>
      </c>
      <c r="E224">
        <v>312.51457683278971</v>
      </c>
      <c r="F224">
        <v>1.302144070136624</v>
      </c>
      <c r="G224">
        <v>2.5499999999999998</v>
      </c>
      <c r="H224">
        <v>1.247855929863376</v>
      </c>
      <c r="I224">
        <v>0.5</v>
      </c>
    </row>
    <row r="225" spans="3:9">
      <c r="C225">
        <v>44.4</v>
      </c>
      <c r="D225">
        <v>315.34854117886368</v>
      </c>
      <c r="E225">
        <v>315.34854117886368</v>
      </c>
      <c r="F225">
        <v>1.313952254911932</v>
      </c>
      <c r="G225">
        <v>2.5499999999999998</v>
      </c>
      <c r="H225">
        <v>1.236047745088068</v>
      </c>
      <c r="I225">
        <v>0.49</v>
      </c>
    </row>
    <row r="226" spans="3:9">
      <c r="C226">
        <v>44.6</v>
      </c>
      <c r="D226">
        <v>318.19528872098601</v>
      </c>
      <c r="E226">
        <v>318.19528872098601</v>
      </c>
      <c r="F226">
        <v>1.3258137030041079</v>
      </c>
      <c r="G226">
        <v>2.5499999999999998</v>
      </c>
      <c r="H226">
        <v>1.224186296995891</v>
      </c>
      <c r="I226">
        <v>0.48</v>
      </c>
    </row>
    <row r="227" spans="3:9">
      <c r="C227">
        <v>44.8</v>
      </c>
      <c r="D227">
        <v>321.05481930759788</v>
      </c>
      <c r="E227">
        <v>321.05481930759788</v>
      </c>
      <c r="F227">
        <v>1.3377284137816581</v>
      </c>
      <c r="G227">
        <v>2.5499999999999998</v>
      </c>
      <c r="H227">
        <v>1.212271586218342</v>
      </c>
      <c r="I227">
        <v>0.47</v>
      </c>
    </row>
    <row r="228" spans="3:9">
      <c r="C228">
        <v>45.000000000000007</v>
      </c>
      <c r="D228">
        <v>323.92713278660779</v>
      </c>
      <c r="E228">
        <v>323.92713278660779</v>
      </c>
      <c r="F228">
        <v>1.349696386610866</v>
      </c>
      <c r="G228">
        <v>2.5499999999999998</v>
      </c>
      <c r="H228">
        <v>1.200303613389134</v>
      </c>
      <c r="I228">
        <v>0.45</v>
      </c>
    </row>
    <row r="229" spans="3:9">
      <c r="C229">
        <v>45.2</v>
      </c>
      <c r="D229">
        <v>326.81222900485812</v>
      </c>
      <c r="E229">
        <v>326.81222900485812</v>
      </c>
      <c r="F229">
        <v>1.3617176208535751</v>
      </c>
      <c r="G229">
        <v>2.5499999999999998</v>
      </c>
      <c r="H229">
        <v>1.188282379146425</v>
      </c>
      <c r="I229">
        <v>0.44</v>
      </c>
    </row>
    <row r="230" spans="3:9">
      <c r="C230">
        <v>45.400000000000013</v>
      </c>
      <c r="D230">
        <v>329.71010780887161</v>
      </c>
      <c r="E230">
        <v>329.71010780887161</v>
      </c>
      <c r="F230">
        <v>1.3737921158702979</v>
      </c>
      <c r="G230">
        <v>2.5499999999999998</v>
      </c>
      <c r="H230">
        <v>1.1762078841297019</v>
      </c>
      <c r="I230">
        <v>0.42</v>
      </c>
    </row>
    <row r="231" spans="3:9">
      <c r="C231">
        <v>45.6</v>
      </c>
      <c r="D231">
        <v>332.62076904442489</v>
      </c>
      <c r="E231">
        <v>332.62076904442489</v>
      </c>
      <c r="F231">
        <v>1.3859198710184371</v>
      </c>
      <c r="G231">
        <v>2.5499999999999998</v>
      </c>
      <c r="H231">
        <v>1.164080128981563</v>
      </c>
      <c r="I231">
        <v>0.41</v>
      </c>
    </row>
    <row r="232" spans="3:9">
      <c r="C232">
        <v>45.8</v>
      </c>
      <c r="D232">
        <v>335.54421255654893</v>
      </c>
      <c r="E232">
        <v>335.54421255654893</v>
      </c>
      <c r="F232">
        <v>1.398100885652287</v>
      </c>
      <c r="G232">
        <v>2.5499999999999998</v>
      </c>
      <c r="H232">
        <v>1.1518991143477131</v>
      </c>
      <c r="I232">
        <v>0.39</v>
      </c>
    </row>
    <row r="233" spans="3:9">
      <c r="C233">
        <v>46</v>
      </c>
      <c r="D233">
        <v>338.48043818952789</v>
      </c>
      <c r="E233">
        <v>338.48043818952789</v>
      </c>
      <c r="F233">
        <v>1.4103351591230331</v>
      </c>
      <c r="G233">
        <v>2.5499999999999998</v>
      </c>
      <c r="H233">
        <v>1.139664840876967</v>
      </c>
      <c r="I233">
        <v>0.38</v>
      </c>
    </row>
    <row r="234" spans="3:9">
      <c r="C234">
        <v>46.2</v>
      </c>
      <c r="D234">
        <v>341.42944578711371</v>
      </c>
      <c r="E234">
        <v>341.42944578711371</v>
      </c>
      <c r="F234">
        <v>1.42262269077964</v>
      </c>
      <c r="G234">
        <v>2.5499999999999998</v>
      </c>
      <c r="H234">
        <v>1.1273773092203601</v>
      </c>
      <c r="I234">
        <v>0.36</v>
      </c>
    </row>
    <row r="235" spans="3:9">
      <c r="C235">
        <v>46.400000000000013</v>
      </c>
      <c r="D235">
        <v>344.39123519241832</v>
      </c>
      <c r="E235">
        <v>344.39123519241832</v>
      </c>
      <c r="F235">
        <v>1.434963479968409</v>
      </c>
      <c r="G235">
        <v>2.5499999999999998</v>
      </c>
      <c r="H235">
        <v>1.1150365200315899</v>
      </c>
      <c r="I235">
        <v>0.34</v>
      </c>
    </row>
    <row r="236" spans="3:9">
      <c r="C236">
        <v>46.6</v>
      </c>
      <c r="D236">
        <v>347.36580624770141</v>
      </c>
      <c r="E236">
        <v>347.36580624770141</v>
      </c>
      <c r="F236">
        <v>1.447357526032089</v>
      </c>
      <c r="G236">
        <v>2.5499999999999998</v>
      </c>
      <c r="H236">
        <v>1.102642473967911</v>
      </c>
      <c r="I236">
        <v>0.32</v>
      </c>
    </row>
    <row r="237" spans="3:9">
      <c r="C237">
        <v>46.8</v>
      </c>
      <c r="D237">
        <v>350.35315879458301</v>
      </c>
      <c r="E237">
        <v>350.35315879458301</v>
      </c>
      <c r="F237">
        <v>1.4598048283107621</v>
      </c>
      <c r="G237">
        <v>2.5499999999999998</v>
      </c>
      <c r="H237">
        <v>1.090195171689238</v>
      </c>
      <c r="I237">
        <v>0.28999999999999998</v>
      </c>
    </row>
    <row r="238" spans="3:9">
      <c r="C238">
        <v>47</v>
      </c>
      <c r="D238">
        <v>353.35329267404347</v>
      </c>
      <c r="E238">
        <v>353.35329267404347</v>
      </c>
      <c r="F238">
        <v>1.472305386141848</v>
      </c>
      <c r="G238">
        <v>2.5499999999999998</v>
      </c>
      <c r="H238">
        <v>1.077694613858152</v>
      </c>
      <c r="I238">
        <v>0.27</v>
      </c>
    </row>
    <row r="239" spans="3:9">
      <c r="C239">
        <v>47.2</v>
      </c>
      <c r="D239">
        <v>356.36620772642402</v>
      </c>
      <c r="E239">
        <v>356.36620772642402</v>
      </c>
      <c r="F239">
        <v>1.4848591988601001</v>
      </c>
      <c r="G239">
        <v>2.5499999999999998</v>
      </c>
      <c r="H239">
        <v>1.0651408011399</v>
      </c>
      <c r="I239">
        <v>0.24</v>
      </c>
    </row>
    <row r="240" spans="3:9">
      <c r="C240">
        <v>47.400000000000013</v>
      </c>
      <c r="D240">
        <v>359.39190379131958</v>
      </c>
      <c r="E240">
        <v>359.39190379131958</v>
      </c>
      <c r="F240">
        <v>1.4974662657971649</v>
      </c>
      <c r="G240">
        <v>2.5499999999999998</v>
      </c>
      <c r="H240">
        <v>1.0525337342028349</v>
      </c>
      <c r="I240">
        <v>0.21</v>
      </c>
    </row>
    <row r="241" spans="3:9">
      <c r="C241">
        <v>47.6</v>
      </c>
      <c r="D241">
        <v>362.43038070768557</v>
      </c>
      <c r="E241">
        <v>2.4303807076856292</v>
      </c>
      <c r="F241">
        <v>1.012658628202345E-2</v>
      </c>
      <c r="G241">
        <v>2.5499999999999998</v>
      </c>
      <c r="H241">
        <v>2.5398734137179759</v>
      </c>
      <c r="I241">
        <v>0.94000000000000006</v>
      </c>
    </row>
    <row r="242" spans="3:9">
      <c r="C242">
        <v>47.8</v>
      </c>
      <c r="D242">
        <v>365.48163831394481</v>
      </c>
      <c r="E242">
        <v>5.4816383139447566</v>
      </c>
      <c r="F242">
        <v>2.2840159641436489E-2</v>
      </c>
      <c r="G242">
        <v>2.5499999999999998</v>
      </c>
      <c r="H242">
        <v>2.5271598403585629</v>
      </c>
      <c r="I242">
        <v>0.94000000000000006</v>
      </c>
    </row>
    <row r="243" spans="3:9">
      <c r="C243">
        <v>48</v>
      </c>
      <c r="D243">
        <v>368.54567644745367</v>
      </c>
      <c r="E243">
        <v>8.5456764474537295</v>
      </c>
      <c r="F243">
        <v>3.5606985197723873E-2</v>
      </c>
      <c r="G243">
        <v>2.5499999999999998</v>
      </c>
      <c r="H243">
        <v>2.5143930148022759</v>
      </c>
      <c r="I243">
        <v>0.93</v>
      </c>
    </row>
    <row r="244" spans="3:9">
      <c r="C244">
        <v>48.2</v>
      </c>
      <c r="D244">
        <v>371.62249494535621</v>
      </c>
      <c r="E244">
        <v>11.62249494535615</v>
      </c>
      <c r="F244">
        <v>4.8427062272317301E-2</v>
      </c>
      <c r="G244">
        <v>2.5499999999999998</v>
      </c>
      <c r="H244">
        <v>2.501572937727683</v>
      </c>
      <c r="I244">
        <v>0.93</v>
      </c>
    </row>
    <row r="245" spans="3:9">
      <c r="C245">
        <v>48.400000000000013</v>
      </c>
      <c r="D245">
        <v>374.71209364372982</v>
      </c>
      <c r="E245">
        <v>14.712093643729821</v>
      </c>
      <c r="F245">
        <v>6.1300390182207558E-2</v>
      </c>
      <c r="G245">
        <v>2.5499999999999998</v>
      </c>
      <c r="H245">
        <v>2.4886996098177918</v>
      </c>
      <c r="I245">
        <v>0.93</v>
      </c>
    </row>
    <row r="246" spans="3:9">
      <c r="C246">
        <v>48.6</v>
      </c>
      <c r="D246">
        <v>377.8144723781196</v>
      </c>
      <c r="E246">
        <v>17.8144723781196</v>
      </c>
      <c r="F246">
        <v>7.4226968242165015E-2</v>
      </c>
      <c r="G246">
        <v>2.5499999999999998</v>
      </c>
      <c r="H246">
        <v>2.4757730317578348</v>
      </c>
      <c r="I246">
        <v>0.93</v>
      </c>
    </row>
    <row r="247" spans="3:9">
      <c r="C247">
        <v>48.8</v>
      </c>
      <c r="D247">
        <v>380.92963098353749</v>
      </c>
      <c r="E247">
        <v>20.929630983537489</v>
      </c>
      <c r="F247">
        <v>8.7206795764739553E-2</v>
      </c>
      <c r="G247">
        <v>2.5499999999999998</v>
      </c>
      <c r="H247">
        <v>2.4627932042352598</v>
      </c>
      <c r="I247">
        <v>0.93</v>
      </c>
    </row>
    <row r="248" spans="3:9">
      <c r="C248">
        <v>49</v>
      </c>
      <c r="D248">
        <v>384.05756929403623</v>
      </c>
      <c r="E248">
        <v>24.057569294036231</v>
      </c>
      <c r="F248">
        <v>0.10023987205848429</v>
      </c>
      <c r="G248">
        <v>2.5499999999999998</v>
      </c>
      <c r="H248">
        <v>2.449760127941516</v>
      </c>
      <c r="I248">
        <v>0.93</v>
      </c>
    </row>
    <row r="249" spans="3:9">
      <c r="C249">
        <v>49.2</v>
      </c>
      <c r="D249">
        <v>387.19828714334881</v>
      </c>
      <c r="E249">
        <v>27.198287143348811</v>
      </c>
      <c r="F249">
        <v>0.11332619643062</v>
      </c>
      <c r="G249">
        <v>2.5499999999999998</v>
      </c>
      <c r="H249">
        <v>2.4366738035693798</v>
      </c>
      <c r="I249">
        <v>0.93</v>
      </c>
    </row>
    <row r="250" spans="3:9">
      <c r="C250">
        <v>49.4</v>
      </c>
      <c r="D250">
        <v>390.351784364249</v>
      </c>
      <c r="E250">
        <v>30.351784364248999</v>
      </c>
      <c r="F250">
        <v>0.1264657681843708</v>
      </c>
      <c r="G250">
        <v>2.5499999999999998</v>
      </c>
      <c r="H250">
        <v>2.423534231815629</v>
      </c>
      <c r="I250">
        <v>0.92</v>
      </c>
    </row>
    <row r="251" spans="3:9">
      <c r="C251">
        <v>49.600000000000009</v>
      </c>
      <c r="D251">
        <v>393.5180607887645</v>
      </c>
      <c r="E251">
        <v>33.518060788764501</v>
      </c>
      <c r="F251">
        <v>0.13965858661985209</v>
      </c>
      <c r="G251">
        <v>2.5499999999999998</v>
      </c>
      <c r="H251">
        <v>2.4103414133801482</v>
      </c>
      <c r="I251">
        <v>0.92</v>
      </c>
    </row>
    <row r="252" spans="3:9">
      <c r="C252">
        <v>49.8</v>
      </c>
      <c r="D252">
        <v>396.69711624860332</v>
      </c>
      <c r="E252">
        <v>36.697116248603272</v>
      </c>
      <c r="F252">
        <v>0.15290465103584691</v>
      </c>
      <c r="G252">
        <v>2.5499999999999998</v>
      </c>
      <c r="H252">
        <v>2.3970953489641529</v>
      </c>
      <c r="I252">
        <v>0.92</v>
      </c>
    </row>
    <row r="253" spans="3:9">
      <c r="C253">
        <v>50</v>
      </c>
      <c r="D253">
        <v>399.88895057440737</v>
      </c>
      <c r="E253">
        <v>39.888950574407431</v>
      </c>
      <c r="F253">
        <v>0.1662039607266976</v>
      </c>
      <c r="G253">
        <v>2.5499999999999998</v>
      </c>
      <c r="H253">
        <v>2.3837960392733022</v>
      </c>
      <c r="I253">
        <v>0.92</v>
      </c>
    </row>
    <row r="254" spans="3:9">
      <c r="C254">
        <v>50.2</v>
      </c>
      <c r="D254">
        <v>403.09356359649939</v>
      </c>
      <c r="E254">
        <v>43.093563596499393</v>
      </c>
      <c r="F254">
        <v>0.17955651498541411</v>
      </c>
      <c r="G254">
        <v>2.5499999999999998</v>
      </c>
      <c r="H254">
        <v>2.3704434850145861</v>
      </c>
      <c r="I254">
        <v>0.92</v>
      </c>
    </row>
    <row r="255" spans="3:9">
      <c r="C255">
        <v>50.4</v>
      </c>
      <c r="D255">
        <v>406.31095514424231</v>
      </c>
      <c r="E255">
        <v>46.310955144242307</v>
      </c>
      <c r="F255">
        <v>0.19296231310100961</v>
      </c>
      <c r="G255">
        <v>2.5499999999999998</v>
      </c>
      <c r="H255">
        <v>2.3570376868989902</v>
      </c>
      <c r="I255">
        <v>0.91</v>
      </c>
    </row>
    <row r="256" spans="3:9">
      <c r="C256">
        <v>50.6</v>
      </c>
      <c r="D256">
        <v>409.54112504646639</v>
      </c>
      <c r="E256">
        <v>49.541125046466448</v>
      </c>
      <c r="F256">
        <v>0.20642135436027689</v>
      </c>
      <c r="G256">
        <v>2.5499999999999998</v>
      </c>
      <c r="H256">
        <v>2.343578645639723</v>
      </c>
      <c r="I256">
        <v>0.91</v>
      </c>
    </row>
    <row r="257" spans="3:9">
      <c r="C257">
        <v>50.8</v>
      </c>
      <c r="D257">
        <v>412.78407313125598</v>
      </c>
      <c r="E257">
        <v>52.78407313125598</v>
      </c>
      <c r="F257">
        <v>0.21993363804689989</v>
      </c>
      <c r="G257">
        <v>2.5499999999999998</v>
      </c>
      <c r="H257">
        <v>2.3300663619530999</v>
      </c>
      <c r="I257">
        <v>0.91</v>
      </c>
    </row>
    <row r="258" spans="3:9">
      <c r="C258">
        <v>51.000000000000007</v>
      </c>
      <c r="D258">
        <v>416.03979922594903</v>
      </c>
      <c r="E258">
        <v>56.039799225949032</v>
      </c>
      <c r="F258">
        <v>0.2334991634414543</v>
      </c>
      <c r="G258">
        <v>2.5499999999999998</v>
      </c>
      <c r="H258">
        <v>2.316500836558546</v>
      </c>
      <c r="I258">
        <v>0.91</v>
      </c>
    </row>
    <row r="259" spans="3:9">
      <c r="C259">
        <v>51.2</v>
      </c>
      <c r="D259">
        <v>419.30830315756401</v>
      </c>
      <c r="E259">
        <v>59.308303157563962</v>
      </c>
      <c r="F259">
        <v>0.24711792982318309</v>
      </c>
      <c r="G259">
        <v>2.5499999999999998</v>
      </c>
      <c r="H259">
        <v>2.3028820701768171</v>
      </c>
      <c r="I259">
        <v>0.91</v>
      </c>
    </row>
    <row r="260" spans="3:9">
      <c r="C260">
        <v>51.4</v>
      </c>
      <c r="D260">
        <v>422.58958475194669</v>
      </c>
      <c r="E260">
        <v>62.589584751946752</v>
      </c>
      <c r="F260">
        <v>0.26078993646644483</v>
      </c>
      <c r="G260">
        <v>2.5499999999999998</v>
      </c>
      <c r="H260">
        <v>2.2892100635335551</v>
      </c>
      <c r="I260">
        <v>0.9</v>
      </c>
    </row>
    <row r="261" spans="3:9">
      <c r="C261">
        <v>51.6</v>
      </c>
      <c r="D261">
        <v>425.88364383473021</v>
      </c>
      <c r="E261">
        <v>65.883643834730208</v>
      </c>
      <c r="F261">
        <v>0.2745151826447092</v>
      </c>
      <c r="G261">
        <v>2.5499999999999998</v>
      </c>
      <c r="H261">
        <v>2.2754848173552911</v>
      </c>
      <c r="I261">
        <v>0.9</v>
      </c>
    </row>
    <row r="262" spans="3:9">
      <c r="C262">
        <v>51.8</v>
      </c>
      <c r="D262">
        <v>429.19048023037482</v>
      </c>
      <c r="E262">
        <v>69.19048023037476</v>
      </c>
      <c r="F262">
        <v>0.2882936676265615</v>
      </c>
      <c r="G262">
        <v>2.5499999999999998</v>
      </c>
      <c r="H262">
        <v>2.2617063323734379</v>
      </c>
      <c r="I262">
        <v>0.9</v>
      </c>
    </row>
    <row r="263" spans="3:9">
      <c r="C263">
        <v>52.000000000000007</v>
      </c>
      <c r="D263">
        <v>432.51009376302108</v>
      </c>
      <c r="E263">
        <v>72.510093763021075</v>
      </c>
      <c r="F263">
        <v>0.30212539067925448</v>
      </c>
      <c r="G263">
        <v>2.5499999999999998</v>
      </c>
      <c r="H263">
        <v>2.2478746093207449</v>
      </c>
      <c r="I263">
        <v>0.9</v>
      </c>
    </row>
    <row r="264" spans="3:9">
      <c r="C264">
        <v>52.2</v>
      </c>
      <c r="D264">
        <v>435.84248425617028</v>
      </c>
      <c r="E264">
        <v>75.842484256170337</v>
      </c>
      <c r="F264">
        <v>0.3160103510673764</v>
      </c>
      <c r="G264">
        <v>2.5499999999999998</v>
      </c>
      <c r="H264">
        <v>2.233989648932623</v>
      </c>
      <c r="I264">
        <v>0.9</v>
      </c>
    </row>
    <row r="265" spans="3:9">
      <c r="C265">
        <v>52.400000000000013</v>
      </c>
      <c r="D265">
        <v>439.18765153247108</v>
      </c>
      <c r="E265">
        <v>79.187651532471079</v>
      </c>
      <c r="F265">
        <v>0.32994854805196278</v>
      </c>
      <c r="G265">
        <v>2.5499999999999998</v>
      </c>
      <c r="H265">
        <v>2.220051451948037</v>
      </c>
      <c r="I265">
        <v>0.89</v>
      </c>
    </row>
    <row r="266" spans="3:9">
      <c r="C266">
        <v>52.6</v>
      </c>
      <c r="D266">
        <v>442.54559541393229</v>
      </c>
      <c r="E266">
        <v>82.545595413932347</v>
      </c>
      <c r="F266">
        <v>0.34393998089138478</v>
      </c>
      <c r="G266">
        <v>2.5499999999999998</v>
      </c>
      <c r="H266">
        <v>2.206060019108615</v>
      </c>
      <c r="I266">
        <v>0.89</v>
      </c>
    </row>
    <row r="267" spans="3:9">
      <c r="C267">
        <v>52.8</v>
      </c>
      <c r="D267">
        <v>445.91631572181711</v>
      </c>
      <c r="E267">
        <v>85.916315721817114</v>
      </c>
      <c r="F267">
        <v>0.35798464884090458</v>
      </c>
      <c r="G267">
        <v>2.5499999999999998</v>
      </c>
      <c r="H267">
        <v>2.1920153511590952</v>
      </c>
      <c r="I267">
        <v>0.89</v>
      </c>
    </row>
    <row r="268" spans="3:9">
      <c r="C268">
        <v>53.000000000000007</v>
      </c>
      <c r="D268">
        <v>449.29981227685539</v>
      </c>
      <c r="E268">
        <v>89.299812276855448</v>
      </c>
      <c r="F268">
        <v>0.37208255115356442</v>
      </c>
      <c r="G268">
        <v>2.5499999999999998</v>
      </c>
      <c r="H268">
        <v>2.177917448846435</v>
      </c>
      <c r="I268">
        <v>0.89</v>
      </c>
    </row>
    <row r="269" spans="3:9">
      <c r="C269">
        <v>53.2</v>
      </c>
      <c r="D269">
        <v>452.69608489913787</v>
      </c>
      <c r="E269">
        <v>92.696084899137929</v>
      </c>
      <c r="F269">
        <v>0.38623368707974137</v>
      </c>
      <c r="G269">
        <v>2.5499999999999998</v>
      </c>
      <c r="H269">
        <v>2.163766312920258</v>
      </c>
      <c r="I269">
        <v>0.88</v>
      </c>
    </row>
    <row r="270" spans="3:9">
      <c r="C270">
        <v>53.400000000000013</v>
      </c>
      <c r="D270">
        <v>456.1051334077959</v>
      </c>
      <c r="E270">
        <v>96.105133407795904</v>
      </c>
      <c r="F270">
        <v>0.40043805586581632</v>
      </c>
      <c r="G270">
        <v>2.5499999999999998</v>
      </c>
      <c r="H270">
        <v>2.149561944134184</v>
      </c>
      <c r="I270">
        <v>0.88</v>
      </c>
    </row>
    <row r="271" spans="3:9">
      <c r="C271">
        <v>53.6</v>
      </c>
      <c r="D271">
        <v>459.52695762164097</v>
      </c>
      <c r="E271">
        <v>99.526957621640975</v>
      </c>
      <c r="F271">
        <v>0.41469565675683739</v>
      </c>
      <c r="G271">
        <v>2.5499999999999998</v>
      </c>
      <c r="H271">
        <v>2.135304343243162</v>
      </c>
      <c r="I271">
        <v>0.88</v>
      </c>
    </row>
    <row r="272" spans="3:9">
      <c r="C272">
        <v>53.8</v>
      </c>
      <c r="D272">
        <v>462.96155735863209</v>
      </c>
      <c r="E272">
        <v>102.96155735863211</v>
      </c>
      <c r="F272">
        <v>0.42900648899430038</v>
      </c>
      <c r="G272">
        <v>2.5499999999999998</v>
      </c>
      <c r="H272">
        <v>2.120993511005699</v>
      </c>
      <c r="I272">
        <v>0.87</v>
      </c>
    </row>
    <row r="273" spans="3:9">
      <c r="C273">
        <v>54</v>
      </c>
      <c r="D273">
        <v>466.40893243587561</v>
      </c>
      <c r="E273">
        <v>106.4089324358756</v>
      </c>
      <c r="F273">
        <v>0.44337055181614821</v>
      </c>
      <c r="G273">
        <v>2.5499999999999998</v>
      </c>
      <c r="H273">
        <v>2.1066294481838521</v>
      </c>
      <c r="I273">
        <v>0.87</v>
      </c>
    </row>
    <row r="274" spans="3:9">
      <c r="C274">
        <v>54.2</v>
      </c>
      <c r="D274">
        <v>469.8690826702645</v>
      </c>
      <c r="E274">
        <v>109.8690826702645</v>
      </c>
      <c r="F274">
        <v>0.45778784445943538</v>
      </c>
      <c r="G274">
        <v>2.5499999999999998</v>
      </c>
      <c r="H274">
        <v>2.0922121555405639</v>
      </c>
      <c r="I274">
        <v>0.87</v>
      </c>
    </row>
    <row r="275" spans="3:9">
      <c r="C275">
        <v>54.400000000000013</v>
      </c>
      <c r="D275">
        <v>473.34200787751968</v>
      </c>
      <c r="E275">
        <v>113.34200787751971</v>
      </c>
      <c r="F275">
        <v>0.47225836615633199</v>
      </c>
      <c r="G275">
        <v>2.5499999999999998</v>
      </c>
      <c r="H275">
        <v>2.0777416338436678</v>
      </c>
      <c r="I275">
        <v>0.87</v>
      </c>
    </row>
    <row r="276" spans="3:9">
      <c r="C276">
        <v>54.6</v>
      </c>
      <c r="D276">
        <v>476.82770787293549</v>
      </c>
      <c r="E276">
        <v>116.82770787293551</v>
      </c>
      <c r="F276">
        <v>0.48678211613723121</v>
      </c>
      <c r="G276">
        <v>2.5499999999999998</v>
      </c>
      <c r="H276">
        <v>2.0632178838627691</v>
      </c>
      <c r="I276">
        <v>0.86</v>
      </c>
    </row>
    <row r="277" spans="3:9">
      <c r="C277">
        <v>54.8</v>
      </c>
      <c r="D277">
        <v>480.32618247106029</v>
      </c>
      <c r="E277">
        <v>120.32618247106031</v>
      </c>
      <c r="F277">
        <v>0.50135909362941788</v>
      </c>
      <c r="G277">
        <v>2.5499999999999998</v>
      </c>
      <c r="H277">
        <v>2.0486409063705819</v>
      </c>
      <c r="I277">
        <v>0.86</v>
      </c>
    </row>
    <row r="278" spans="3:9">
      <c r="C278">
        <v>55</v>
      </c>
      <c r="D278">
        <v>483.8374314860161</v>
      </c>
      <c r="E278">
        <v>123.8374314860161</v>
      </c>
      <c r="F278">
        <v>0.51598929785840042</v>
      </c>
      <c r="G278">
        <v>2.5499999999999998</v>
      </c>
      <c r="H278">
        <v>2.034010702141599</v>
      </c>
      <c r="I278">
        <v>0.86</v>
      </c>
    </row>
    <row r="279" spans="3:9">
      <c r="C279">
        <v>55.2</v>
      </c>
      <c r="D279">
        <v>487.36145473085912</v>
      </c>
      <c r="E279">
        <v>127.36145473085909</v>
      </c>
      <c r="F279">
        <v>0.53067272804524634</v>
      </c>
      <c r="G279">
        <v>2.5499999999999998</v>
      </c>
      <c r="H279">
        <v>2.019327271954753</v>
      </c>
      <c r="I279">
        <v>0.85</v>
      </c>
    </row>
    <row r="280" spans="3:9">
      <c r="C280">
        <v>55.400000000000013</v>
      </c>
      <c r="D280">
        <v>490.89825201811271</v>
      </c>
      <c r="E280">
        <v>130.89825201811269</v>
      </c>
      <c r="F280">
        <v>0.54540938340880274</v>
      </c>
      <c r="G280">
        <v>2.5499999999999998</v>
      </c>
      <c r="H280">
        <v>2.0045906165911971</v>
      </c>
      <c r="I280">
        <v>0.85</v>
      </c>
    </row>
    <row r="281" spans="3:9">
      <c r="C281">
        <v>55.6</v>
      </c>
      <c r="D281">
        <v>494.44782315987368</v>
      </c>
      <c r="E281">
        <v>134.44782315987371</v>
      </c>
      <c r="F281">
        <v>0.56019926316614033</v>
      </c>
      <c r="G281">
        <v>2.5499999999999998</v>
      </c>
      <c r="H281">
        <v>1.9898007368338591</v>
      </c>
      <c r="I281">
        <v>0.85</v>
      </c>
    </row>
    <row r="282" spans="3:9">
      <c r="C282">
        <v>55.8</v>
      </c>
      <c r="D282">
        <v>498.01016796706682</v>
      </c>
      <c r="E282">
        <v>138.01016796706679</v>
      </c>
      <c r="F282">
        <v>0.57504236652944485</v>
      </c>
      <c r="G282">
        <v>2.5499999999999998</v>
      </c>
      <c r="H282">
        <v>1.974957633470555</v>
      </c>
      <c r="I282">
        <v>0.84</v>
      </c>
    </row>
    <row r="283" spans="3:9">
      <c r="C283">
        <v>56</v>
      </c>
      <c r="D283">
        <v>501.58528625040333</v>
      </c>
      <c r="E283">
        <v>141.5852862504033</v>
      </c>
      <c r="F283">
        <v>0.58993869271001387</v>
      </c>
      <c r="G283">
        <v>2.5499999999999998</v>
      </c>
      <c r="H283">
        <v>1.960061307289986</v>
      </c>
      <c r="I283">
        <v>0.84</v>
      </c>
    </row>
    <row r="284" spans="3:9">
      <c r="C284">
        <v>56.2</v>
      </c>
      <c r="D284">
        <v>505.17317781974208</v>
      </c>
      <c r="E284">
        <v>145.17317781974211</v>
      </c>
      <c r="F284">
        <v>0.60488824091559223</v>
      </c>
      <c r="G284">
        <v>2.5499999999999998</v>
      </c>
      <c r="H284">
        <v>1.945111759084408</v>
      </c>
      <c r="I284">
        <v>0.84</v>
      </c>
    </row>
    <row r="285" spans="3:9">
      <c r="C285">
        <v>56.400000000000013</v>
      </c>
      <c r="D285">
        <v>508.77384248419588</v>
      </c>
      <c r="E285">
        <v>148.77384248419591</v>
      </c>
      <c r="F285">
        <v>0.61989101035081617</v>
      </c>
      <c r="G285">
        <v>2.5499999999999998</v>
      </c>
      <c r="H285">
        <v>1.9301089896491841</v>
      </c>
      <c r="I285">
        <v>0.83000000000000007</v>
      </c>
    </row>
    <row r="286" spans="3:9">
      <c r="C286">
        <v>56.6</v>
      </c>
      <c r="D286">
        <v>512.38728005223777</v>
      </c>
      <c r="E286">
        <v>152.3872800522378</v>
      </c>
      <c r="F286">
        <v>0.63494700021765738</v>
      </c>
      <c r="G286">
        <v>2.5499999999999998</v>
      </c>
      <c r="H286">
        <v>1.915052999782342</v>
      </c>
      <c r="I286">
        <v>0.83000000000000007</v>
      </c>
    </row>
    <row r="287" spans="3:9">
      <c r="C287">
        <v>56.8</v>
      </c>
      <c r="D287">
        <v>516.01349033180804</v>
      </c>
      <c r="E287">
        <v>156.01349033180799</v>
      </c>
      <c r="F287">
        <v>0.65005620971586686</v>
      </c>
      <c r="G287">
        <v>2.5499999999999998</v>
      </c>
      <c r="H287">
        <v>1.899943790284133</v>
      </c>
      <c r="I287">
        <v>0.83000000000000007</v>
      </c>
    </row>
    <row r="288" spans="3:9">
      <c r="C288">
        <v>57</v>
      </c>
      <c r="D288">
        <v>519.65247312999452</v>
      </c>
      <c r="E288">
        <v>159.65247312999449</v>
      </c>
      <c r="F288">
        <v>0.66521863804164383</v>
      </c>
      <c r="G288">
        <v>2.5499999999999998</v>
      </c>
      <c r="H288">
        <v>1.884781361958356</v>
      </c>
      <c r="I288">
        <v>0.82000000000000006</v>
      </c>
    </row>
    <row r="289" spans="3:9">
      <c r="C289">
        <v>57.2</v>
      </c>
      <c r="D289">
        <v>523.30422825324513</v>
      </c>
      <c r="E289">
        <v>163.3042282532451</v>
      </c>
      <c r="F289">
        <v>0.68043428438852138</v>
      </c>
      <c r="G289">
        <v>2.5499999999999998</v>
      </c>
      <c r="H289">
        <v>1.869565715611478</v>
      </c>
      <c r="I289">
        <v>0.82000000000000006</v>
      </c>
    </row>
    <row r="290" spans="3:9">
      <c r="C290">
        <v>57.4</v>
      </c>
      <c r="D290">
        <v>526.96875550747529</v>
      </c>
      <c r="E290">
        <v>166.96875550747529</v>
      </c>
      <c r="F290">
        <v>0.69570314794781374</v>
      </c>
      <c r="G290">
        <v>2.5499999999999998</v>
      </c>
      <c r="H290">
        <v>1.8542968520521861</v>
      </c>
      <c r="I290">
        <v>0.81</v>
      </c>
    </row>
    <row r="291" spans="3:9">
      <c r="C291">
        <v>57.600000000000009</v>
      </c>
      <c r="D291">
        <v>530.64605469764103</v>
      </c>
      <c r="E291">
        <v>170.64605469764101</v>
      </c>
      <c r="F291">
        <v>0.71102522790683775</v>
      </c>
      <c r="G291">
        <v>2.5499999999999998</v>
      </c>
      <c r="H291">
        <v>1.838974772093162</v>
      </c>
      <c r="I291">
        <v>0.81</v>
      </c>
    </row>
    <row r="292" spans="3:9">
      <c r="C292">
        <v>57.8</v>
      </c>
      <c r="D292">
        <v>534.33612562837845</v>
      </c>
      <c r="E292">
        <v>174.33612562837851</v>
      </c>
      <c r="F292">
        <v>0.72640052345157691</v>
      </c>
      <c r="G292">
        <v>2.5499999999999998</v>
      </c>
      <c r="H292">
        <v>1.8235994765484229</v>
      </c>
      <c r="I292">
        <v>0.8</v>
      </c>
    </row>
    <row r="293" spans="3:9">
      <c r="C293">
        <v>58</v>
      </c>
      <c r="D293">
        <v>538.03896810336482</v>
      </c>
      <c r="E293">
        <v>178.03896810336479</v>
      </c>
      <c r="F293">
        <v>0.7418290337640201</v>
      </c>
      <c r="G293">
        <v>2.5499999999999998</v>
      </c>
      <c r="H293">
        <v>1.8081709662359799</v>
      </c>
      <c r="I293">
        <v>0.8</v>
      </c>
    </row>
    <row r="294" spans="3:9">
      <c r="C294">
        <v>58.2</v>
      </c>
      <c r="D294">
        <v>541.75458192563747</v>
      </c>
      <c r="E294">
        <v>181.7545819256375</v>
      </c>
      <c r="F294">
        <v>0.75731075802348946</v>
      </c>
      <c r="G294">
        <v>2.5499999999999998</v>
      </c>
      <c r="H294">
        <v>1.7926892419765099</v>
      </c>
      <c r="I294">
        <v>0.79</v>
      </c>
    </row>
    <row r="295" spans="3:9">
      <c r="C295">
        <v>58.4</v>
      </c>
      <c r="D295">
        <v>545.48296689780784</v>
      </c>
      <c r="E295">
        <v>185.48296689780781</v>
      </c>
      <c r="F295">
        <v>0.77284569540753267</v>
      </c>
      <c r="G295">
        <v>2.5499999999999998</v>
      </c>
      <c r="H295">
        <v>1.7771543045924669</v>
      </c>
      <c r="I295">
        <v>0.79</v>
      </c>
    </row>
    <row r="296" spans="3:9">
      <c r="C296">
        <v>58.600000000000009</v>
      </c>
      <c r="D296">
        <v>549.22412282152777</v>
      </c>
      <c r="E296">
        <v>189.2241228215278</v>
      </c>
      <c r="F296">
        <v>0.78843384508969905</v>
      </c>
      <c r="G296">
        <v>2.5499999999999998</v>
      </c>
      <c r="H296">
        <v>1.761566154910301</v>
      </c>
      <c r="I296">
        <v>0.78</v>
      </c>
    </row>
    <row r="297" spans="3:9">
      <c r="C297">
        <v>58.8</v>
      </c>
      <c r="D297">
        <v>552.97804949780982</v>
      </c>
      <c r="E297">
        <v>192.97804949780979</v>
      </c>
      <c r="F297">
        <v>0.80407520624087425</v>
      </c>
      <c r="G297">
        <v>2.5499999999999998</v>
      </c>
      <c r="H297">
        <v>1.745924793759126</v>
      </c>
      <c r="I297">
        <v>0.78</v>
      </c>
    </row>
    <row r="298" spans="3:9">
      <c r="C298">
        <v>59.000000000000007</v>
      </c>
      <c r="D298">
        <v>556.74474672702695</v>
      </c>
      <c r="E298">
        <v>196.74474672702689</v>
      </c>
      <c r="F298">
        <v>0.81976977802927897</v>
      </c>
      <c r="G298">
        <v>2.5499999999999998</v>
      </c>
      <c r="H298">
        <v>1.7302302219707211</v>
      </c>
      <c r="I298">
        <v>0.77</v>
      </c>
    </row>
    <row r="299" spans="3:9">
      <c r="C299">
        <v>59.2</v>
      </c>
      <c r="D299">
        <v>560.52421430912602</v>
      </c>
      <c r="E299">
        <v>200.52421430912599</v>
      </c>
      <c r="F299">
        <v>0.83551755962135843</v>
      </c>
      <c r="G299">
        <v>2.5499999999999998</v>
      </c>
      <c r="H299">
        <v>1.7144824403786409</v>
      </c>
      <c r="I299">
        <v>0.77</v>
      </c>
    </row>
    <row r="300" spans="3:9">
      <c r="C300">
        <v>59.4</v>
      </c>
      <c r="D300">
        <v>564.31645204298775</v>
      </c>
      <c r="E300">
        <v>204.31645204298769</v>
      </c>
      <c r="F300">
        <v>0.85131855017911562</v>
      </c>
      <c r="G300">
        <v>2.5499999999999998</v>
      </c>
      <c r="H300">
        <v>1.698681449820884</v>
      </c>
      <c r="I300">
        <v>0.76</v>
      </c>
    </row>
    <row r="301" spans="3:9">
      <c r="C301">
        <v>59.6</v>
      </c>
      <c r="D301">
        <v>568.12145972706674</v>
      </c>
      <c r="E301">
        <v>208.12145972706671</v>
      </c>
      <c r="F301">
        <v>0.86717274886277806</v>
      </c>
      <c r="G301">
        <v>2.5499999999999998</v>
      </c>
      <c r="H301">
        <v>1.682827251137222</v>
      </c>
      <c r="I301">
        <v>0.76</v>
      </c>
    </row>
    <row r="302" spans="3:9">
      <c r="C302">
        <v>59.8</v>
      </c>
      <c r="D302">
        <v>571.93923715907147</v>
      </c>
      <c r="E302">
        <v>211.9392371590715</v>
      </c>
      <c r="F302">
        <v>0.88308015482946445</v>
      </c>
      <c r="G302">
        <v>2.5499999999999998</v>
      </c>
      <c r="H302">
        <v>1.6669198451705349</v>
      </c>
      <c r="I302">
        <v>0.75</v>
      </c>
    </row>
    <row r="303" spans="3:9">
      <c r="C303">
        <v>60.000000000000007</v>
      </c>
      <c r="D303">
        <v>575.76978413585778</v>
      </c>
      <c r="E303">
        <v>215.7697841358578</v>
      </c>
      <c r="F303">
        <v>0.89904076723274073</v>
      </c>
      <c r="G303">
        <v>2.5499999999999998</v>
      </c>
      <c r="H303">
        <v>1.6509592327672591</v>
      </c>
      <c r="I303">
        <v>0.75</v>
      </c>
    </row>
    <row r="304" spans="3:9">
      <c r="C304">
        <v>60.2</v>
      </c>
      <c r="D304">
        <v>579.61310045406833</v>
      </c>
      <c r="E304">
        <v>219.6131004540683</v>
      </c>
      <c r="F304">
        <v>0.91505458522528471</v>
      </c>
      <c r="G304">
        <v>2.5499999999999998</v>
      </c>
      <c r="H304">
        <v>1.6349454147747149</v>
      </c>
      <c r="I304">
        <v>0.74</v>
      </c>
    </row>
    <row r="305" spans="3:9">
      <c r="C305">
        <v>60.400000000000013</v>
      </c>
      <c r="D305">
        <v>583.46918590906682</v>
      </c>
      <c r="E305">
        <v>223.46918590906679</v>
      </c>
      <c r="F305">
        <v>0.9311216079544451</v>
      </c>
      <c r="G305">
        <v>2.5499999999999998</v>
      </c>
      <c r="H305">
        <v>1.6188783920455549</v>
      </c>
      <c r="I305">
        <v>0.73</v>
      </c>
    </row>
    <row r="306" spans="3:9">
      <c r="C306">
        <v>60.6</v>
      </c>
      <c r="D306">
        <v>587.33804029611031</v>
      </c>
      <c r="E306">
        <v>227.33804029611031</v>
      </c>
      <c r="F306">
        <v>0.9472418345671263</v>
      </c>
      <c r="G306">
        <v>2.5499999999999998</v>
      </c>
      <c r="H306">
        <v>1.602758165432874</v>
      </c>
      <c r="I306">
        <v>0.73</v>
      </c>
    </row>
    <row r="307" spans="3:9">
      <c r="C307">
        <v>60.8</v>
      </c>
      <c r="D307">
        <v>591.21966340939025</v>
      </c>
      <c r="E307">
        <v>231.21966340939031</v>
      </c>
      <c r="F307">
        <v>0.96341526420579271</v>
      </c>
      <c r="G307">
        <v>2.5499999999999998</v>
      </c>
      <c r="H307">
        <v>1.5865847357942069</v>
      </c>
      <c r="I307">
        <v>0.72</v>
      </c>
    </row>
    <row r="308" spans="3:9">
      <c r="C308">
        <v>61.000000000000007</v>
      </c>
      <c r="D308">
        <v>595.11405504267145</v>
      </c>
      <c r="E308">
        <v>235.11405504267151</v>
      </c>
      <c r="F308">
        <v>0.97964189601113105</v>
      </c>
      <c r="G308">
        <v>2.5499999999999998</v>
      </c>
      <c r="H308">
        <v>1.570358103988869</v>
      </c>
      <c r="I308">
        <v>0.71</v>
      </c>
    </row>
    <row r="309" spans="3:9">
      <c r="C309">
        <v>61.2</v>
      </c>
      <c r="D309">
        <v>599.02121498886629</v>
      </c>
      <c r="E309">
        <v>239.02121498886629</v>
      </c>
      <c r="F309">
        <v>0.99592172912027621</v>
      </c>
      <c r="G309">
        <v>2.5499999999999998</v>
      </c>
      <c r="H309">
        <v>1.5540782708797241</v>
      </c>
      <c r="I309">
        <v>0.70000000000000007</v>
      </c>
    </row>
    <row r="310" spans="3:9">
      <c r="C310">
        <v>61.400000000000013</v>
      </c>
      <c r="D310">
        <v>602.94114304035418</v>
      </c>
      <c r="E310">
        <v>242.94114304035421</v>
      </c>
      <c r="F310">
        <v>1.012254762668142</v>
      </c>
      <c r="G310">
        <v>2.5499999999999998</v>
      </c>
      <c r="H310">
        <v>1.537745237331857</v>
      </c>
      <c r="I310">
        <v>0.70000000000000007</v>
      </c>
    </row>
    <row r="311" spans="3:9">
      <c r="C311">
        <v>61.6</v>
      </c>
      <c r="D311">
        <v>606.87383898855524</v>
      </c>
      <c r="E311">
        <v>246.87383898855521</v>
      </c>
      <c r="F311">
        <v>1.028640995785647</v>
      </c>
      <c r="G311">
        <v>2.5499999999999998</v>
      </c>
      <c r="H311">
        <v>1.521359004214353</v>
      </c>
      <c r="I311">
        <v>0.69000000000000006</v>
      </c>
    </row>
    <row r="312" spans="3:9">
      <c r="C312">
        <v>61.8</v>
      </c>
      <c r="D312">
        <v>610.81930262467665</v>
      </c>
      <c r="E312">
        <v>250.81930262467671</v>
      </c>
      <c r="F312">
        <v>1.0450804276028189</v>
      </c>
      <c r="G312">
        <v>2.5499999999999998</v>
      </c>
      <c r="H312">
        <v>1.50491957239718</v>
      </c>
      <c r="I312">
        <v>0.68</v>
      </c>
    </row>
    <row r="313" spans="3:9">
      <c r="C313">
        <v>62</v>
      </c>
      <c r="D313">
        <v>614.77753373885946</v>
      </c>
      <c r="E313">
        <v>254.77753373885949</v>
      </c>
      <c r="F313">
        <v>1.061573057245248</v>
      </c>
      <c r="G313">
        <v>2.5499999999999998</v>
      </c>
      <c r="H313">
        <v>1.4884269427547521</v>
      </c>
      <c r="I313">
        <v>0.67</v>
      </c>
    </row>
    <row r="314" spans="3:9">
      <c r="C314">
        <v>62.2</v>
      </c>
      <c r="D314">
        <v>618.7485321208186</v>
      </c>
      <c r="E314">
        <v>258.7485321208186</v>
      </c>
      <c r="F314">
        <v>1.0781188838367439</v>
      </c>
      <c r="G314">
        <v>2.5499999999999998</v>
      </c>
      <c r="H314">
        <v>1.4718811161632559</v>
      </c>
      <c r="I314">
        <v>0.66</v>
      </c>
    </row>
    <row r="315" spans="3:9">
      <c r="C315">
        <v>62.400000000000013</v>
      </c>
      <c r="D315">
        <v>622.73229755941622</v>
      </c>
      <c r="E315">
        <v>262.73229755941622</v>
      </c>
      <c r="F315">
        <v>1.0947179064975681</v>
      </c>
      <c r="G315">
        <v>2.5499999999999998</v>
      </c>
      <c r="H315">
        <v>1.455282093502432</v>
      </c>
      <c r="I315">
        <v>0.65</v>
      </c>
    </row>
    <row r="316" spans="3:9">
      <c r="C316">
        <v>62.6</v>
      </c>
      <c r="D316">
        <v>626.72882984298178</v>
      </c>
      <c r="E316">
        <v>266.72882984298178</v>
      </c>
      <c r="F316">
        <v>1.111370124345757</v>
      </c>
      <c r="G316">
        <v>2.5499999999999998</v>
      </c>
      <c r="H316">
        <v>1.4386298756542419</v>
      </c>
      <c r="I316">
        <v>0.64</v>
      </c>
    </row>
    <row r="317" spans="3:9">
      <c r="C317">
        <v>62.800000000000011</v>
      </c>
      <c r="D317">
        <v>630.73812875899193</v>
      </c>
      <c r="E317">
        <v>270.73812875899188</v>
      </c>
      <c r="F317">
        <v>1.1280755364957999</v>
      </c>
      <c r="G317">
        <v>2.5499999999999998</v>
      </c>
      <c r="H317">
        <v>1.4219244635042001</v>
      </c>
      <c r="I317">
        <v>0.63</v>
      </c>
    </row>
    <row r="318" spans="3:9">
      <c r="C318">
        <v>63</v>
      </c>
      <c r="D318">
        <v>634.76019409449691</v>
      </c>
      <c r="E318">
        <v>274.76019409449691</v>
      </c>
      <c r="F318">
        <v>1.144834142060404</v>
      </c>
      <c r="G318">
        <v>2.5499999999999998</v>
      </c>
      <c r="H318">
        <v>1.405165857939596</v>
      </c>
      <c r="I318">
        <v>0.62</v>
      </c>
    </row>
    <row r="319" spans="3:9">
      <c r="C319">
        <v>63.2</v>
      </c>
      <c r="D319">
        <v>638.79502563558788</v>
      </c>
      <c r="E319">
        <v>278.79502563558788</v>
      </c>
      <c r="F319">
        <v>1.161645940148283</v>
      </c>
      <c r="G319">
        <v>2.5499999999999998</v>
      </c>
      <c r="H319">
        <v>1.388354059851717</v>
      </c>
      <c r="I319">
        <v>0.61</v>
      </c>
    </row>
    <row r="320" spans="3:9">
      <c r="C320">
        <v>63.4</v>
      </c>
      <c r="D320">
        <v>642.84262316792956</v>
      </c>
      <c r="E320">
        <v>282.84262316792962</v>
      </c>
      <c r="F320">
        <v>1.178510929866373</v>
      </c>
      <c r="G320">
        <v>2.5499999999999998</v>
      </c>
      <c r="H320">
        <v>1.3714890701336271</v>
      </c>
      <c r="I320">
        <v>0.6</v>
      </c>
    </row>
    <row r="321" spans="3:9">
      <c r="C321">
        <v>63.6</v>
      </c>
      <c r="D321">
        <v>646.90298647644079</v>
      </c>
      <c r="E321">
        <v>286.90298647644079</v>
      </c>
      <c r="F321">
        <v>1.1954291103185031</v>
      </c>
      <c r="G321">
        <v>2.5499999999999998</v>
      </c>
      <c r="H321">
        <v>1.354570889681497</v>
      </c>
      <c r="I321">
        <v>0.59</v>
      </c>
    </row>
    <row r="322" spans="3:9">
      <c r="C322">
        <v>63.800000000000011</v>
      </c>
      <c r="D322">
        <v>650.97611534529415</v>
      </c>
      <c r="E322">
        <v>290.97611534529409</v>
      </c>
      <c r="F322">
        <v>1.2124004806053921</v>
      </c>
      <c r="G322">
        <v>2.5499999999999998</v>
      </c>
      <c r="H322">
        <v>1.337599519394608</v>
      </c>
      <c r="I322">
        <v>0.57999999999999996</v>
      </c>
    </row>
    <row r="323" spans="3:9">
      <c r="C323">
        <v>64</v>
      </c>
      <c r="D323">
        <v>655.06200955812938</v>
      </c>
      <c r="E323">
        <v>295.06200955812938</v>
      </c>
      <c r="F323">
        <v>1.2294250398255391</v>
      </c>
      <c r="G323">
        <v>2.5499999999999998</v>
      </c>
      <c r="H323">
        <v>1.320574960174461</v>
      </c>
      <c r="I323">
        <v>0.56000000000000005</v>
      </c>
    </row>
    <row r="324" spans="3:9">
      <c r="C324">
        <v>64.2</v>
      </c>
      <c r="D324">
        <v>659.16066889762703</v>
      </c>
      <c r="E324">
        <v>299.16066889762698</v>
      </c>
      <c r="F324">
        <v>1.246502787073446</v>
      </c>
      <c r="G324">
        <v>2.5499999999999998</v>
      </c>
      <c r="H324">
        <v>1.3034972129265541</v>
      </c>
      <c r="I324">
        <v>0.55000000000000004</v>
      </c>
    </row>
    <row r="325" spans="3:9">
      <c r="C325">
        <v>64.400000000000006</v>
      </c>
      <c r="D325">
        <v>663.27209314614777</v>
      </c>
      <c r="E325">
        <v>303.27209314614782</v>
      </c>
      <c r="F325">
        <v>1.2636337214422819</v>
      </c>
      <c r="G325">
        <v>2.5499999999999998</v>
      </c>
      <c r="H325">
        <v>1.286366278557717</v>
      </c>
      <c r="I325">
        <v>0.54</v>
      </c>
    </row>
    <row r="326" spans="3:9">
      <c r="C326">
        <v>64.600000000000009</v>
      </c>
      <c r="D326">
        <v>667.39628208519969</v>
      </c>
      <c r="E326">
        <v>307.39628208519969</v>
      </c>
      <c r="F326">
        <v>1.2808178420216649</v>
      </c>
      <c r="G326">
        <v>2.5499999999999998</v>
      </c>
      <c r="H326">
        <v>1.269182157978334</v>
      </c>
      <c r="I326">
        <v>0.52</v>
      </c>
    </row>
    <row r="327" spans="3:9">
      <c r="C327">
        <v>64.8</v>
      </c>
      <c r="D327">
        <v>671.533235495545</v>
      </c>
      <c r="E327">
        <v>311.533235495545</v>
      </c>
      <c r="F327">
        <v>1.2980551478981039</v>
      </c>
      <c r="G327">
        <v>2.5499999999999998</v>
      </c>
      <c r="H327">
        <v>1.2519448521018961</v>
      </c>
      <c r="I327">
        <v>0.51</v>
      </c>
    </row>
    <row r="328" spans="3:9">
      <c r="C328">
        <v>65</v>
      </c>
      <c r="D328">
        <v>675.68295315751925</v>
      </c>
      <c r="E328">
        <v>315.68295315751931</v>
      </c>
      <c r="F328">
        <v>1.31534563815633</v>
      </c>
      <c r="G328">
        <v>2.5499999999999998</v>
      </c>
      <c r="H328">
        <v>1.2346543618436701</v>
      </c>
      <c r="I328">
        <v>0.49</v>
      </c>
    </row>
    <row r="329" spans="3:9">
      <c r="C329">
        <v>65.2</v>
      </c>
      <c r="D329">
        <v>679.84543485049892</v>
      </c>
      <c r="E329">
        <v>319.84543485049892</v>
      </c>
      <c r="F329">
        <v>1.3326893118770791</v>
      </c>
      <c r="G329">
        <v>2.5499999999999998</v>
      </c>
      <c r="H329">
        <v>1.217310688122921</v>
      </c>
      <c r="I329">
        <v>0.47</v>
      </c>
    </row>
    <row r="330" spans="3:9">
      <c r="C330">
        <v>65.400000000000006</v>
      </c>
      <c r="D330">
        <v>684.02068035332775</v>
      </c>
      <c r="E330">
        <v>324.02068035332769</v>
      </c>
      <c r="F330">
        <v>1.3500861681388661</v>
      </c>
      <c r="G330">
        <v>2.5499999999999998</v>
      </c>
      <c r="H330">
        <v>1.199913831861134</v>
      </c>
      <c r="I330">
        <v>0.45</v>
      </c>
    </row>
    <row r="331" spans="3:9">
      <c r="C331">
        <v>65.600000000000009</v>
      </c>
      <c r="D331">
        <v>688.20868944431618</v>
      </c>
      <c r="E331">
        <v>328.20868944431618</v>
      </c>
      <c r="F331">
        <v>1.3675362060179841</v>
      </c>
      <c r="G331">
        <v>2.5499999999999998</v>
      </c>
      <c r="H331">
        <v>1.182463793982016</v>
      </c>
      <c r="I331">
        <v>0.43</v>
      </c>
    </row>
    <row r="332" spans="3:9">
      <c r="C332">
        <v>65.8</v>
      </c>
      <c r="D332">
        <v>692.40946190070929</v>
      </c>
      <c r="E332">
        <v>332.40946190070929</v>
      </c>
      <c r="F332">
        <v>1.3850394245862889</v>
      </c>
      <c r="G332">
        <v>2.5499999999999998</v>
      </c>
      <c r="H332">
        <v>1.1649605754137109</v>
      </c>
      <c r="I332">
        <v>0.41</v>
      </c>
    </row>
    <row r="333" spans="3:9">
      <c r="C333">
        <v>66</v>
      </c>
      <c r="D333">
        <v>696.62299749953854</v>
      </c>
      <c r="E333">
        <v>336.62299749953849</v>
      </c>
      <c r="F333">
        <v>1.4025958229147439</v>
      </c>
      <c r="G333">
        <v>2.5499999999999998</v>
      </c>
      <c r="H333">
        <v>1.1474041770852561</v>
      </c>
      <c r="I333">
        <v>0.39</v>
      </c>
    </row>
    <row r="334" spans="3:9">
      <c r="C334">
        <v>66.2</v>
      </c>
      <c r="D334">
        <v>700.84929601687656</v>
      </c>
      <c r="E334">
        <v>340.84929601687662</v>
      </c>
      <c r="F334">
        <v>1.420205400070319</v>
      </c>
      <c r="G334">
        <v>2.5499999999999998</v>
      </c>
      <c r="H334">
        <v>1.129794599929681</v>
      </c>
      <c r="I334">
        <v>0.36</v>
      </c>
    </row>
    <row r="335" spans="3:9">
      <c r="C335">
        <v>66.400000000000006</v>
      </c>
      <c r="D335">
        <v>705.08835722815627</v>
      </c>
      <c r="E335">
        <v>345.08835722815633</v>
      </c>
      <c r="F335">
        <v>1.437868155117318</v>
      </c>
      <c r="G335">
        <v>2.5499999999999998</v>
      </c>
      <c r="H335">
        <v>1.112131844882682</v>
      </c>
      <c r="I335">
        <v>0.33</v>
      </c>
    </row>
    <row r="336" spans="3:9">
      <c r="C336">
        <v>66.600000000000009</v>
      </c>
      <c r="D336">
        <v>709.34018090817119</v>
      </c>
      <c r="E336">
        <v>349.34018090817119</v>
      </c>
      <c r="F336">
        <v>1.45558408711738</v>
      </c>
      <c r="G336">
        <v>2.5499999999999998</v>
      </c>
      <c r="H336">
        <v>1.0944159128826201</v>
      </c>
      <c r="I336">
        <v>0.3</v>
      </c>
    </row>
    <row r="337" spans="3:9">
      <c r="C337">
        <v>66.8</v>
      </c>
      <c r="D337">
        <v>713.60476683107515</v>
      </c>
      <c r="E337">
        <v>353.60476683107521</v>
      </c>
      <c r="F337">
        <v>1.47335319512948</v>
      </c>
      <c r="G337">
        <v>2.5499999999999998</v>
      </c>
      <c r="H337">
        <v>1.07664680487052</v>
      </c>
      <c r="I337">
        <v>0.27</v>
      </c>
    </row>
    <row r="338" spans="3:9">
      <c r="C338">
        <v>67</v>
      </c>
      <c r="D338">
        <v>717.88211477038283</v>
      </c>
      <c r="E338">
        <v>357.88211477038283</v>
      </c>
      <c r="F338">
        <v>1.4911754782099289</v>
      </c>
      <c r="G338">
        <v>2.5499999999999998</v>
      </c>
      <c r="H338">
        <v>1.0588245217900709</v>
      </c>
      <c r="I338">
        <v>0.23</v>
      </c>
    </row>
    <row r="339" spans="3:9">
      <c r="C339">
        <v>67.2</v>
      </c>
      <c r="D339">
        <v>722.17222449864948</v>
      </c>
      <c r="E339">
        <v>2.1722244986494839</v>
      </c>
      <c r="F339">
        <v>9.0509354110395179E-3</v>
      </c>
      <c r="G339">
        <v>2.5499999999999998</v>
      </c>
      <c r="H339">
        <v>2.5409490645889599</v>
      </c>
      <c r="I339">
        <v>0.94000000000000006</v>
      </c>
    </row>
    <row r="340" spans="3:9">
      <c r="C340">
        <v>67.400000000000006</v>
      </c>
      <c r="D340">
        <v>726.47509578832364</v>
      </c>
      <c r="E340">
        <v>6.4750957883236424</v>
      </c>
      <c r="F340">
        <v>2.6979565784681841E-2</v>
      </c>
      <c r="G340">
        <v>2.5499999999999998</v>
      </c>
      <c r="H340">
        <v>2.5230204342153182</v>
      </c>
      <c r="I340">
        <v>0.94000000000000006</v>
      </c>
    </row>
    <row r="341" spans="3:9">
      <c r="C341">
        <v>67.600000000000009</v>
      </c>
      <c r="D341">
        <v>730.79072841057518</v>
      </c>
      <c r="E341">
        <v>10.790728410575181</v>
      </c>
      <c r="F341">
        <v>4.4961368377396602E-2</v>
      </c>
      <c r="G341">
        <v>2.5499999999999998</v>
      </c>
      <c r="H341">
        <v>2.505038631622603</v>
      </c>
      <c r="I341">
        <v>0.93</v>
      </c>
    </row>
    <row r="342" spans="3:9">
      <c r="C342">
        <v>67.8</v>
      </c>
      <c r="D342">
        <v>735.11912213625408</v>
      </c>
      <c r="E342">
        <v>15.119122136254081</v>
      </c>
      <c r="F342">
        <v>6.2996342234391989E-2</v>
      </c>
      <c r="G342">
        <v>2.5499999999999998</v>
      </c>
      <c r="H342">
        <v>2.4870036577656078</v>
      </c>
      <c r="I342">
        <v>0.93</v>
      </c>
    </row>
    <row r="343" spans="3:9">
      <c r="C343">
        <v>68</v>
      </c>
      <c r="D343">
        <v>739.46027673557069</v>
      </c>
      <c r="E343">
        <v>19.460276735570691</v>
      </c>
      <c r="F343">
        <v>8.1084486398211197E-2</v>
      </c>
      <c r="G343">
        <v>2.5499999999999998</v>
      </c>
      <c r="H343">
        <v>2.4689155136017891</v>
      </c>
      <c r="I343">
        <v>0.93</v>
      </c>
    </row>
    <row r="344" spans="3:9">
      <c r="C344">
        <v>68.2</v>
      </c>
      <c r="D344">
        <v>743.81419197766968</v>
      </c>
      <c r="E344">
        <v>23.81419197766968</v>
      </c>
      <c r="F344">
        <v>9.9225799906956999E-2</v>
      </c>
      <c r="G344">
        <v>2.5499999999999998</v>
      </c>
      <c r="H344">
        <v>2.450774200093043</v>
      </c>
      <c r="I344">
        <v>0.93</v>
      </c>
    </row>
    <row r="345" spans="3:9">
      <c r="C345">
        <v>68.400000000000006</v>
      </c>
      <c r="D345">
        <v>748.18086763148267</v>
      </c>
      <c r="E345">
        <v>28.18086763148267</v>
      </c>
      <c r="F345">
        <v>0.1174202817978445</v>
      </c>
      <c r="G345">
        <v>2.5499999999999998</v>
      </c>
      <c r="H345">
        <v>2.432579718202156</v>
      </c>
      <c r="I345">
        <v>0.92</v>
      </c>
    </row>
    <row r="346" spans="3:9">
      <c r="C346">
        <v>68.600000000000009</v>
      </c>
      <c r="D346">
        <v>752.56030346498187</v>
      </c>
      <c r="E346">
        <v>32.560303464981871</v>
      </c>
      <c r="F346">
        <v>0.13566793110409109</v>
      </c>
      <c r="G346">
        <v>2.5499999999999998</v>
      </c>
      <c r="H346">
        <v>2.4143320688959089</v>
      </c>
      <c r="I346">
        <v>0.92</v>
      </c>
    </row>
    <row r="347" spans="3:9">
      <c r="C347">
        <v>68.8</v>
      </c>
      <c r="D347">
        <v>756.95249924571328</v>
      </c>
      <c r="E347">
        <v>36.952499245713277</v>
      </c>
      <c r="F347">
        <v>0.15396874685713871</v>
      </c>
      <c r="G347">
        <v>2.5499999999999998</v>
      </c>
      <c r="H347">
        <v>2.3960312531428611</v>
      </c>
      <c r="I347">
        <v>0.92</v>
      </c>
    </row>
    <row r="348" spans="3:9">
      <c r="C348">
        <v>69</v>
      </c>
      <c r="D348">
        <v>761.35745474037003</v>
      </c>
      <c r="E348">
        <v>41.357454740370031</v>
      </c>
      <c r="F348">
        <v>0.17232272808487509</v>
      </c>
      <c r="G348">
        <v>2.5499999999999998</v>
      </c>
      <c r="H348">
        <v>2.3776772719151249</v>
      </c>
      <c r="I348">
        <v>0.92</v>
      </c>
    </row>
    <row r="349" spans="3:9">
      <c r="C349">
        <v>69.2</v>
      </c>
      <c r="D349">
        <v>765.77516971489956</v>
      </c>
      <c r="E349">
        <v>45.775169714899562</v>
      </c>
      <c r="F349">
        <v>0.19072987381208151</v>
      </c>
      <c r="G349">
        <v>2.5499999999999998</v>
      </c>
      <c r="H349">
        <v>2.3592701261879179</v>
      </c>
      <c r="I349">
        <v>0.91</v>
      </c>
    </row>
    <row r="350" spans="3:9">
      <c r="C350">
        <v>69.400000000000006</v>
      </c>
      <c r="D350">
        <v>770.20564393471602</v>
      </c>
      <c r="E350">
        <v>50.205643934716022</v>
      </c>
      <c r="F350">
        <v>0.20919018306131679</v>
      </c>
      <c r="G350">
        <v>2.5499999999999998</v>
      </c>
      <c r="H350">
        <v>2.3408098169386831</v>
      </c>
      <c r="I350">
        <v>0.91</v>
      </c>
    </row>
    <row r="351" spans="3:9">
      <c r="C351">
        <v>69.600000000000009</v>
      </c>
      <c r="D351">
        <v>774.64887716470082</v>
      </c>
      <c r="E351">
        <v>54.648877164700821</v>
      </c>
      <c r="F351">
        <v>0.2277036548529201</v>
      </c>
      <c r="G351">
        <v>2.5499999999999998</v>
      </c>
      <c r="H351">
        <v>2.3222963451470799</v>
      </c>
      <c r="I351">
        <v>0.91</v>
      </c>
    </row>
    <row r="352" spans="3:9">
      <c r="C352">
        <v>69.8</v>
      </c>
      <c r="D352">
        <v>779.10486916866967</v>
      </c>
      <c r="E352">
        <v>59.104869168669673</v>
      </c>
      <c r="F352">
        <v>0.24627028820279029</v>
      </c>
      <c r="G352">
        <v>2.5499999999999998</v>
      </c>
      <c r="H352">
        <v>2.3037297117972102</v>
      </c>
      <c r="I352">
        <v>0.91</v>
      </c>
    </row>
    <row r="353" spans="3:9">
      <c r="C353">
        <v>70</v>
      </c>
      <c r="D353">
        <v>783.57361971011835</v>
      </c>
      <c r="E353">
        <v>63.573619710118351</v>
      </c>
      <c r="F353">
        <v>0.26489008212549309</v>
      </c>
      <c r="G353">
        <v>2.5499999999999998</v>
      </c>
      <c r="H353">
        <v>2.285109917874506</v>
      </c>
      <c r="I353">
        <v>0.9</v>
      </c>
    </row>
    <row r="354" spans="3:9">
      <c r="C354">
        <v>70.2</v>
      </c>
      <c r="D354">
        <v>788.05512855158349</v>
      </c>
      <c r="E354">
        <v>68.055128551583493</v>
      </c>
      <c r="F354">
        <v>0.2835630356315979</v>
      </c>
      <c r="G354">
        <v>2.5499999999999998</v>
      </c>
      <c r="H354">
        <v>2.2664369643684021</v>
      </c>
      <c r="I354">
        <v>0.9</v>
      </c>
    </row>
    <row r="355" spans="3:9">
      <c r="C355">
        <v>70.400000000000006</v>
      </c>
      <c r="D355">
        <v>792.54939545538855</v>
      </c>
      <c r="E355">
        <v>72.549395455388549</v>
      </c>
      <c r="F355">
        <v>0.30228914773078558</v>
      </c>
      <c r="G355">
        <v>2.5499999999999998</v>
      </c>
      <c r="H355">
        <v>2.247710852269214</v>
      </c>
      <c r="I355">
        <v>0.9</v>
      </c>
    </row>
    <row r="356" spans="3:9">
      <c r="C356">
        <v>70.600000000000009</v>
      </c>
      <c r="D356">
        <v>797.05642018268463</v>
      </c>
      <c r="E356">
        <v>77.056420182684633</v>
      </c>
      <c r="F356">
        <v>0.32106841742785258</v>
      </c>
      <c r="G356">
        <v>2.5499999999999998</v>
      </c>
      <c r="H356">
        <v>2.2289315825721472</v>
      </c>
      <c r="I356">
        <v>0.89</v>
      </c>
    </row>
    <row r="357" spans="3:9">
      <c r="C357">
        <v>70.8</v>
      </c>
      <c r="D357">
        <v>801.57620249419631</v>
      </c>
      <c r="E357">
        <v>81.576202494196309</v>
      </c>
      <c r="F357">
        <v>0.33990084372581802</v>
      </c>
      <c r="G357">
        <v>2.5499999999999998</v>
      </c>
      <c r="H357">
        <v>2.2100991562741821</v>
      </c>
      <c r="I357">
        <v>0.89</v>
      </c>
    </row>
    <row r="358" spans="3:9">
      <c r="C358">
        <v>71.000000000000014</v>
      </c>
      <c r="D358">
        <v>806.10874214990247</v>
      </c>
      <c r="E358">
        <v>86.108742149902469</v>
      </c>
      <c r="F358">
        <v>0.35878642562459362</v>
      </c>
      <c r="G358">
        <v>2.5499999999999998</v>
      </c>
      <c r="H358">
        <v>2.1912135743754062</v>
      </c>
      <c r="I358">
        <v>0.89</v>
      </c>
    </row>
    <row r="359" spans="3:9">
      <c r="C359">
        <v>71.2</v>
      </c>
      <c r="D359">
        <v>810.6540389092487</v>
      </c>
      <c r="E359">
        <v>90.654038909248698</v>
      </c>
      <c r="F359">
        <v>0.37772516212186957</v>
      </c>
      <c r="G359">
        <v>2.5499999999999998</v>
      </c>
      <c r="H359">
        <v>2.1722748378781298</v>
      </c>
      <c r="I359">
        <v>0.88</v>
      </c>
    </row>
    <row r="360" spans="3:9">
      <c r="C360">
        <v>71.400000000000006</v>
      </c>
      <c r="D360">
        <v>815.21209253072152</v>
      </c>
      <c r="E360">
        <v>95.21209253072152</v>
      </c>
      <c r="F360">
        <v>0.39671705221133968</v>
      </c>
      <c r="G360">
        <v>2.5499999999999998</v>
      </c>
      <c r="H360">
        <v>2.1532829477886599</v>
      </c>
      <c r="I360">
        <v>0.88</v>
      </c>
    </row>
    <row r="361" spans="3:9">
      <c r="C361">
        <v>71.599999999999994</v>
      </c>
      <c r="D361">
        <v>819.78290277238125</v>
      </c>
      <c r="E361">
        <v>99.782902772381249</v>
      </c>
      <c r="F361">
        <v>0.41576209488492188</v>
      </c>
      <c r="G361">
        <v>2.5499999999999998</v>
      </c>
      <c r="H361">
        <v>2.1342379051150782</v>
      </c>
      <c r="I361">
        <v>0.88</v>
      </c>
    </row>
  </sheetData>
  <phoneticPr fontId="1"/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2:P361"/>
  <sheetViews>
    <sheetView workbookViewId="0">
      <selection activeCell="L29" sqref="L29"/>
    </sheetView>
  </sheetViews>
  <sheetFormatPr baseColWidth="10" defaultColWidth="8.83203125" defaultRowHeight="14"/>
  <sheetData>
    <row r="2" spans="3:16">
      <c r="C2" t="s">
        <v>0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  <c r="L2" t="s">
        <v>7</v>
      </c>
      <c r="M2" t="s">
        <v>8</v>
      </c>
      <c r="N2" t="s">
        <v>9</v>
      </c>
      <c r="O2" t="s">
        <v>10</v>
      </c>
      <c r="P2" t="s">
        <v>11</v>
      </c>
    </row>
    <row r="3" spans="3:16">
      <c r="C3">
        <v>0</v>
      </c>
      <c r="D3">
        <v>0</v>
      </c>
      <c r="E3">
        <v>0</v>
      </c>
      <c r="F3">
        <v>0</v>
      </c>
      <c r="G3">
        <v>2.5499999999999998</v>
      </c>
      <c r="H3">
        <v>2.5499999999999998</v>
      </c>
      <c r="I3">
        <v>0.94000000000000006</v>
      </c>
      <c r="L3" t="s">
        <v>16</v>
      </c>
      <c r="M3" t="s">
        <v>13</v>
      </c>
      <c r="N3" t="s">
        <v>14</v>
      </c>
      <c r="O3">
        <v>3.4</v>
      </c>
      <c r="P3" t="s">
        <v>15</v>
      </c>
    </row>
    <row r="4" spans="3:16">
      <c r="C4">
        <v>0.2</v>
      </c>
      <c r="D4">
        <v>9.5999999416562787E-3</v>
      </c>
      <c r="E4">
        <v>9.5999999416562787E-3</v>
      </c>
      <c r="F4">
        <v>3.9999999756901161E-5</v>
      </c>
      <c r="G4">
        <v>2.5499999999999998</v>
      </c>
      <c r="H4">
        <v>2.5499600000002429</v>
      </c>
      <c r="I4">
        <v>0.94000000000000006</v>
      </c>
    </row>
    <row r="5" spans="3:16">
      <c r="C5">
        <v>0.4</v>
      </c>
      <c r="D5">
        <v>3.839999848764819E-2</v>
      </c>
      <c r="E5">
        <v>3.839999848764819E-2</v>
      </c>
      <c r="F5">
        <v>1.599999936985341E-4</v>
      </c>
      <c r="G5">
        <v>2.5499999999999998</v>
      </c>
      <c r="H5">
        <v>2.5498400000063008</v>
      </c>
      <c r="I5">
        <v>0.94000000000000006</v>
      </c>
    </row>
    <row r="6" spans="3:16">
      <c r="C6">
        <v>0.60000000000000009</v>
      </c>
      <c r="D6">
        <v>8.6399992227370603E-2</v>
      </c>
      <c r="E6">
        <v>8.6399992227370603E-2</v>
      </c>
      <c r="F6">
        <v>3.5999996761404418E-4</v>
      </c>
      <c r="G6">
        <v>2.5499999999999998</v>
      </c>
      <c r="H6">
        <v>2.5496400000323858</v>
      </c>
      <c r="I6">
        <v>0.94000000000000006</v>
      </c>
    </row>
    <row r="7" spans="3:16">
      <c r="C7">
        <v>0.8</v>
      </c>
      <c r="D7">
        <v>0.15359997540542741</v>
      </c>
      <c r="E7">
        <v>0.15359997540542741</v>
      </c>
      <c r="F7">
        <v>6.3999989752261399E-4</v>
      </c>
      <c r="G7">
        <v>2.5499999999999998</v>
      </c>
      <c r="H7">
        <v>2.5493600001024772</v>
      </c>
      <c r="I7">
        <v>0.94000000000000006</v>
      </c>
    </row>
    <row r="8" spans="3:16">
      <c r="C8">
        <v>1</v>
      </c>
      <c r="D8">
        <v>0.2399999400282127</v>
      </c>
      <c r="E8">
        <v>0.2399999400282127</v>
      </c>
      <c r="F8">
        <v>9.9999975011755282E-4</v>
      </c>
      <c r="G8">
        <v>2.5499999999999998</v>
      </c>
      <c r="H8">
        <v>2.5490000002498818</v>
      </c>
      <c r="I8">
        <v>0.94000000000000006</v>
      </c>
    </row>
    <row r="9" spans="3:16">
      <c r="C9">
        <v>1.2</v>
      </c>
      <c r="D9">
        <v>0.34559987554416688</v>
      </c>
      <c r="E9">
        <v>0.34559987554416688</v>
      </c>
      <c r="F9">
        <v>1.4399994814340289E-3</v>
      </c>
      <c r="G9">
        <v>2.5499999999999998</v>
      </c>
      <c r="H9">
        <v>2.5485600005185658</v>
      </c>
      <c r="I9">
        <v>0.94000000000000006</v>
      </c>
    </row>
    <row r="10" spans="3:16">
      <c r="C10">
        <v>1.4</v>
      </c>
      <c r="D10">
        <v>0.47039976948326512</v>
      </c>
      <c r="E10">
        <v>0.47039976948326512</v>
      </c>
      <c r="F10">
        <v>1.9599990395136051E-3</v>
      </c>
      <c r="G10">
        <v>2.5499999999999998</v>
      </c>
      <c r="H10">
        <v>2.5480400009604862</v>
      </c>
      <c r="I10">
        <v>0.94000000000000006</v>
      </c>
    </row>
    <row r="11" spans="3:16">
      <c r="C11">
        <v>1.6</v>
      </c>
      <c r="D11">
        <v>0.61439960681752837</v>
      </c>
      <c r="E11">
        <v>0.61439960681752837</v>
      </c>
      <c r="F11">
        <v>2.559998361739702E-3</v>
      </c>
      <c r="G11">
        <v>2.5499999999999998</v>
      </c>
      <c r="H11">
        <v>2.5474400016382601</v>
      </c>
      <c r="I11">
        <v>0.94000000000000006</v>
      </c>
    </row>
    <row r="12" spans="3:16">
      <c r="C12">
        <v>1.8</v>
      </c>
      <c r="D12">
        <v>0.77759937017418679</v>
      </c>
      <c r="E12">
        <v>0.77759937017418679</v>
      </c>
      <c r="F12">
        <v>3.2399973757257778E-3</v>
      </c>
      <c r="G12">
        <v>2.5499999999999998</v>
      </c>
      <c r="H12">
        <v>2.546760002624274</v>
      </c>
      <c r="I12">
        <v>0.94000000000000006</v>
      </c>
    </row>
    <row r="13" spans="3:16">
      <c r="C13">
        <v>2</v>
      </c>
      <c r="D13">
        <v>0.95999903994226088</v>
      </c>
      <c r="E13">
        <v>0.95999903994226088</v>
      </c>
      <c r="F13">
        <v>3.9999959997594203E-3</v>
      </c>
      <c r="G13">
        <v>2.5499999999999998</v>
      </c>
      <c r="H13">
        <v>2.54600000400024</v>
      </c>
      <c r="I13">
        <v>0.94000000000000006</v>
      </c>
    </row>
    <row r="14" spans="3:16">
      <c r="C14">
        <v>2.2000000000000002</v>
      </c>
      <c r="D14">
        <v>1.1615985944857239</v>
      </c>
      <c r="E14">
        <v>1.1615985944857239</v>
      </c>
      <c r="F14">
        <v>4.8399941436905181E-3</v>
      </c>
      <c r="G14">
        <v>2.5499999999999998</v>
      </c>
      <c r="H14">
        <v>2.5451600058563089</v>
      </c>
      <c r="I14">
        <v>0.94000000000000006</v>
      </c>
    </row>
    <row r="15" spans="3:16">
      <c r="C15">
        <v>2.4</v>
      </c>
      <c r="D15">
        <v>1.382398009397434</v>
      </c>
      <c r="E15">
        <v>1.382398009397434</v>
      </c>
      <c r="F15">
        <v>5.7599917058226424E-3</v>
      </c>
      <c r="G15">
        <v>2.5499999999999998</v>
      </c>
      <c r="H15">
        <v>2.5442400082941772</v>
      </c>
      <c r="I15">
        <v>0.94000000000000006</v>
      </c>
    </row>
    <row r="16" spans="3:16">
      <c r="C16">
        <v>2.600000000000001</v>
      </c>
      <c r="D16">
        <v>1.622397258138619</v>
      </c>
      <c r="E16">
        <v>1.622397258138619</v>
      </c>
      <c r="F16">
        <v>6.7599885755775801E-3</v>
      </c>
      <c r="G16">
        <v>2.5499999999999998</v>
      </c>
      <c r="H16">
        <v>2.5432400114244218</v>
      </c>
      <c r="I16">
        <v>0.94000000000000006</v>
      </c>
    </row>
    <row r="17" spans="3:9">
      <c r="C17">
        <v>2.8</v>
      </c>
      <c r="D17">
        <v>1.881596312145462</v>
      </c>
      <c r="E17">
        <v>1.881596312145462</v>
      </c>
      <c r="F17">
        <v>7.839984633939423E-3</v>
      </c>
      <c r="G17">
        <v>2.5499999999999998</v>
      </c>
      <c r="H17">
        <v>2.54216001536606</v>
      </c>
      <c r="I17">
        <v>0.94000000000000006</v>
      </c>
    </row>
    <row r="18" spans="3:9">
      <c r="C18">
        <v>3</v>
      </c>
      <c r="D18">
        <v>2.159995139976445</v>
      </c>
      <c r="E18">
        <v>2.159995139976445</v>
      </c>
      <c r="F18">
        <v>8.9999797499018541E-3</v>
      </c>
      <c r="G18">
        <v>2.5499999999999998</v>
      </c>
      <c r="H18">
        <v>2.541000020250098</v>
      </c>
      <c r="I18">
        <v>0.94000000000000006</v>
      </c>
    </row>
    <row r="19" spans="3:9">
      <c r="C19">
        <v>3.2</v>
      </c>
      <c r="D19">
        <v>2.457593708591332</v>
      </c>
      <c r="E19">
        <v>2.457593708591332</v>
      </c>
      <c r="F19">
        <v>1.023997378579722E-2</v>
      </c>
      <c r="G19">
        <v>2.5499999999999998</v>
      </c>
      <c r="H19">
        <v>2.539760026214203</v>
      </c>
      <c r="I19">
        <v>0.94000000000000006</v>
      </c>
    </row>
    <row r="20" spans="3:9">
      <c r="C20">
        <v>3.4</v>
      </c>
      <c r="D20">
        <v>2.7743919819656071</v>
      </c>
      <c r="E20">
        <v>2.7743919819656071</v>
      </c>
      <c r="F20">
        <v>1.1559966591523359E-2</v>
      </c>
      <c r="G20">
        <v>2.5499999999999998</v>
      </c>
      <c r="H20">
        <v>2.538440033408476</v>
      </c>
      <c r="I20">
        <v>0.94000000000000006</v>
      </c>
    </row>
    <row r="21" spans="3:9">
      <c r="C21">
        <v>3.600000000000001</v>
      </c>
      <c r="D21">
        <v>3.1103899223694502</v>
      </c>
      <c r="E21">
        <v>3.1103899223694502</v>
      </c>
      <c r="F21">
        <v>1.2959958009872709E-2</v>
      </c>
      <c r="G21">
        <v>2.5499999999999998</v>
      </c>
      <c r="H21">
        <v>2.5370400419901271</v>
      </c>
      <c r="I21">
        <v>0.94000000000000006</v>
      </c>
    </row>
    <row r="22" spans="3:9">
      <c r="C22">
        <v>3.8</v>
      </c>
      <c r="D22">
        <v>3.465587489301925</v>
      </c>
      <c r="E22">
        <v>3.465587489301925</v>
      </c>
      <c r="F22">
        <v>1.443994787209135E-2</v>
      </c>
      <c r="G22">
        <v>2.5499999999999998</v>
      </c>
      <c r="H22">
        <v>2.535560052127908</v>
      </c>
      <c r="I22">
        <v>0.94000000000000006</v>
      </c>
    </row>
    <row r="23" spans="3:9">
      <c r="C23">
        <v>4</v>
      </c>
      <c r="D23">
        <v>3.8399846401304671</v>
      </c>
      <c r="E23">
        <v>3.8399846401304671</v>
      </c>
      <c r="F23">
        <v>1.599993600054361E-2</v>
      </c>
      <c r="G23">
        <v>2.5499999999999998</v>
      </c>
      <c r="H23">
        <v>2.5340000639994562</v>
      </c>
      <c r="I23">
        <v>0.94000000000000006</v>
      </c>
    </row>
    <row r="24" spans="3:9">
      <c r="C24">
        <v>4.2</v>
      </c>
      <c r="D24">
        <v>4.2335813299843039</v>
      </c>
      <c r="E24">
        <v>4.2335813299843039</v>
      </c>
      <c r="F24">
        <v>1.763992220826793E-2</v>
      </c>
      <c r="G24">
        <v>2.5499999999999998</v>
      </c>
      <c r="H24">
        <v>2.5323600777917319</v>
      </c>
      <c r="I24">
        <v>0.94000000000000006</v>
      </c>
    </row>
    <row r="25" spans="3:9">
      <c r="C25">
        <v>4.4000000000000004</v>
      </c>
      <c r="D25">
        <v>4.6463775116478701</v>
      </c>
      <c r="E25">
        <v>4.6463775116478701</v>
      </c>
      <c r="F25">
        <v>1.9359906298532788E-2</v>
      </c>
      <c r="G25">
        <v>2.5499999999999998</v>
      </c>
      <c r="H25">
        <v>2.530640093701467</v>
      </c>
      <c r="I25">
        <v>0.94000000000000006</v>
      </c>
    </row>
    <row r="26" spans="3:9">
      <c r="C26">
        <v>4.5999999999999996</v>
      </c>
      <c r="D26">
        <v>5.0783731355608097</v>
      </c>
      <c r="E26">
        <v>5.0783731355608097</v>
      </c>
      <c r="F26">
        <v>2.1159888064836711E-2</v>
      </c>
      <c r="G26">
        <v>2.5499999999999998</v>
      </c>
      <c r="H26">
        <v>2.5288401119351631</v>
      </c>
      <c r="I26">
        <v>0.94000000000000006</v>
      </c>
    </row>
    <row r="27" spans="3:9">
      <c r="C27">
        <v>4.8000000000000007</v>
      </c>
      <c r="D27">
        <v>5.5295681499245566</v>
      </c>
      <c r="E27">
        <v>5.5295681499245566</v>
      </c>
      <c r="F27">
        <v>2.3039867291352319E-2</v>
      </c>
      <c r="G27">
        <v>2.5499999999999998</v>
      </c>
      <c r="H27">
        <v>2.5269601327086471</v>
      </c>
      <c r="I27">
        <v>0.94000000000000006</v>
      </c>
    </row>
    <row r="28" spans="3:9">
      <c r="C28">
        <v>5</v>
      </c>
      <c r="D28">
        <v>5.9999625004891746</v>
      </c>
      <c r="E28">
        <v>5.9999625004891746</v>
      </c>
      <c r="F28">
        <v>2.4999843752038231E-2</v>
      </c>
      <c r="G28">
        <v>2.5499999999999998</v>
      </c>
      <c r="H28">
        <v>2.525000156247962</v>
      </c>
      <c r="I28">
        <v>0.94000000000000006</v>
      </c>
    </row>
    <row r="29" spans="3:9">
      <c r="C29">
        <v>5.2000000000000011</v>
      </c>
      <c r="D29">
        <v>6.4895561308730976</v>
      </c>
      <c r="E29">
        <v>6.4895561308730976</v>
      </c>
      <c r="F29">
        <v>2.703981721197124E-2</v>
      </c>
      <c r="G29">
        <v>2.5499999999999998</v>
      </c>
      <c r="H29">
        <v>2.522960182788029</v>
      </c>
      <c r="I29">
        <v>0.94000000000000006</v>
      </c>
    </row>
    <row r="30" spans="3:9">
      <c r="C30">
        <v>5.4</v>
      </c>
      <c r="D30">
        <v>6.9983489823499667</v>
      </c>
      <c r="E30">
        <v>6.9983489823499667</v>
      </c>
      <c r="F30">
        <v>2.9159787426458191E-2</v>
      </c>
      <c r="G30">
        <v>2.5499999999999998</v>
      </c>
      <c r="H30">
        <v>2.5208402125735421</v>
      </c>
      <c r="I30">
        <v>0.94000000000000006</v>
      </c>
    </row>
    <row r="31" spans="3:9">
      <c r="C31">
        <v>5.6</v>
      </c>
      <c r="D31">
        <v>7.5263409939552162</v>
      </c>
      <c r="E31">
        <v>7.5263409939552162</v>
      </c>
      <c r="F31">
        <v>3.1359754141480067E-2</v>
      </c>
      <c r="G31">
        <v>2.5499999999999998</v>
      </c>
      <c r="H31">
        <v>2.5186402458585202</v>
      </c>
      <c r="I31">
        <v>0.94000000000000006</v>
      </c>
    </row>
    <row r="32" spans="3:9">
      <c r="C32">
        <v>5.8000000000000007</v>
      </c>
      <c r="D32">
        <v>8.0735321021663253</v>
      </c>
      <c r="E32">
        <v>8.0735321021663253</v>
      </c>
      <c r="F32">
        <v>3.3639717092359689E-2</v>
      </c>
      <c r="G32">
        <v>2.5499999999999998</v>
      </c>
      <c r="H32">
        <v>2.5163602829076401</v>
      </c>
      <c r="I32">
        <v>0.94000000000000006</v>
      </c>
    </row>
    <row r="33" spans="3:9">
      <c r="C33">
        <v>6</v>
      </c>
      <c r="D33">
        <v>8.6399222413291454</v>
      </c>
      <c r="E33">
        <v>8.6399222413291454</v>
      </c>
      <c r="F33">
        <v>3.5999676005538113E-2</v>
      </c>
      <c r="G33">
        <v>2.5499999999999998</v>
      </c>
      <c r="H33">
        <v>2.5140003239944622</v>
      </c>
      <c r="I33">
        <v>0.93</v>
      </c>
    </row>
    <row r="34" spans="3:9">
      <c r="C34">
        <v>6.2000000000000011</v>
      </c>
      <c r="D34">
        <v>9.2255113436578995</v>
      </c>
      <c r="E34">
        <v>9.2255113436578995</v>
      </c>
      <c r="F34">
        <v>3.8439630598574581E-2</v>
      </c>
      <c r="G34">
        <v>2.5499999999999998</v>
      </c>
      <c r="H34">
        <v>2.5115603694014248</v>
      </c>
      <c r="I34">
        <v>0.93</v>
      </c>
    </row>
    <row r="35" spans="3:9">
      <c r="C35">
        <v>6.4</v>
      </c>
      <c r="D35">
        <v>9.8302993388088566</v>
      </c>
      <c r="E35">
        <v>9.8302993388088566</v>
      </c>
      <c r="F35">
        <v>4.0959580578370243E-2</v>
      </c>
      <c r="G35">
        <v>2.5499999999999998</v>
      </c>
      <c r="H35">
        <v>2.50904041942163</v>
      </c>
      <c r="I35">
        <v>0.93</v>
      </c>
    </row>
    <row r="36" spans="3:9">
      <c r="C36">
        <v>6.6</v>
      </c>
      <c r="D36">
        <v>10.4542861540935</v>
      </c>
      <c r="E36">
        <v>10.4542861540935</v>
      </c>
      <c r="F36">
        <v>4.3559525642056229E-2</v>
      </c>
      <c r="G36">
        <v>2.5499999999999998</v>
      </c>
      <c r="H36">
        <v>2.506440474357944</v>
      </c>
      <c r="I36">
        <v>0.93</v>
      </c>
    </row>
    <row r="37" spans="3:9">
      <c r="C37">
        <v>6.8000000000000007</v>
      </c>
      <c r="D37">
        <v>11.097471714691659</v>
      </c>
      <c r="E37">
        <v>11.097471714691659</v>
      </c>
      <c r="F37">
        <v>4.6239465477881943E-2</v>
      </c>
      <c r="G37">
        <v>2.5499999999999998</v>
      </c>
      <c r="H37">
        <v>2.5037605345221179</v>
      </c>
      <c r="I37">
        <v>0.93</v>
      </c>
    </row>
    <row r="38" spans="3:9">
      <c r="C38">
        <v>7</v>
      </c>
      <c r="D38">
        <v>11.759855943545009</v>
      </c>
      <c r="E38">
        <v>11.759855943545009</v>
      </c>
      <c r="F38">
        <v>4.8999399764770857E-2</v>
      </c>
      <c r="G38">
        <v>2.5499999999999998</v>
      </c>
      <c r="H38">
        <v>2.501000600235229</v>
      </c>
      <c r="I38">
        <v>0.93</v>
      </c>
    </row>
    <row r="39" spans="3:9">
      <c r="C39">
        <v>7.2000000000000011</v>
      </c>
      <c r="D39">
        <v>12.441438761037199</v>
      </c>
      <c r="E39">
        <v>12.441438761037199</v>
      </c>
      <c r="F39">
        <v>5.1839328170988352E-2</v>
      </c>
      <c r="G39">
        <v>2.5499999999999998</v>
      </c>
      <c r="H39">
        <v>2.498160671829011</v>
      </c>
      <c r="I39">
        <v>0.93</v>
      </c>
    </row>
    <row r="40" spans="3:9">
      <c r="C40">
        <v>7.4</v>
      </c>
      <c r="D40">
        <v>13.142220085526899</v>
      </c>
      <c r="E40">
        <v>13.142220085526899</v>
      </c>
      <c r="F40">
        <v>5.4759250356362088E-2</v>
      </c>
      <c r="G40">
        <v>2.5499999999999998</v>
      </c>
      <c r="H40">
        <v>2.4952407496436382</v>
      </c>
      <c r="I40">
        <v>0.93</v>
      </c>
    </row>
    <row r="41" spans="3:9">
      <c r="C41">
        <v>7.6</v>
      </c>
      <c r="D41">
        <v>13.8621998327082</v>
      </c>
      <c r="E41">
        <v>13.8621998327082</v>
      </c>
      <c r="F41">
        <v>5.7759165969617499E-2</v>
      </c>
      <c r="G41">
        <v>2.5499999999999998</v>
      </c>
      <c r="H41">
        <v>2.4922408340303819</v>
      </c>
      <c r="I41">
        <v>0.93</v>
      </c>
    </row>
    <row r="42" spans="3:9">
      <c r="C42">
        <v>7.8000000000000007</v>
      </c>
      <c r="D42">
        <v>14.601377916356739</v>
      </c>
      <c r="E42">
        <v>14.601377916356739</v>
      </c>
      <c r="F42">
        <v>6.0839074651486413E-2</v>
      </c>
      <c r="G42">
        <v>2.5499999999999998</v>
      </c>
      <c r="H42">
        <v>2.489160925348513</v>
      </c>
      <c r="I42">
        <v>0.93</v>
      </c>
    </row>
    <row r="43" spans="3:9">
      <c r="C43">
        <v>8</v>
      </c>
      <c r="D43">
        <v>15.35975424790337</v>
      </c>
      <c r="E43">
        <v>15.35975424790337</v>
      </c>
      <c r="F43">
        <v>6.3998976032930699E-2</v>
      </c>
      <c r="G43">
        <v>2.5499999999999998</v>
      </c>
      <c r="H43">
        <v>2.4860010239670691</v>
      </c>
      <c r="I43">
        <v>0.93</v>
      </c>
    </row>
    <row r="44" spans="3:9">
      <c r="C44">
        <v>8.2000000000000011</v>
      </c>
      <c r="D44">
        <v>16.13732873600782</v>
      </c>
      <c r="E44">
        <v>16.13732873600782</v>
      </c>
      <c r="F44">
        <v>6.7238869733365902E-2</v>
      </c>
      <c r="G44">
        <v>2.5499999999999998</v>
      </c>
      <c r="H44">
        <v>2.4827611302666339</v>
      </c>
      <c r="I44">
        <v>0.93</v>
      </c>
    </row>
    <row r="45" spans="3:9">
      <c r="C45">
        <v>8.4</v>
      </c>
      <c r="D45">
        <v>16.934101287731099</v>
      </c>
      <c r="E45">
        <v>16.934101287731099</v>
      </c>
      <c r="F45">
        <v>7.0558755365546233E-2</v>
      </c>
      <c r="G45">
        <v>2.5499999999999998</v>
      </c>
      <c r="H45">
        <v>2.479441244634454</v>
      </c>
      <c r="I45">
        <v>0.93</v>
      </c>
    </row>
    <row r="46" spans="3:9">
      <c r="C46">
        <v>8.6</v>
      </c>
      <c r="D46">
        <v>17.750071807256521</v>
      </c>
      <c r="E46">
        <v>17.750071807256521</v>
      </c>
      <c r="F46">
        <v>7.3958632530235491E-2</v>
      </c>
      <c r="G46">
        <v>2.5499999999999998</v>
      </c>
      <c r="H46">
        <v>2.4760413674697639</v>
      </c>
      <c r="I46">
        <v>0.93</v>
      </c>
    </row>
    <row r="47" spans="3:9">
      <c r="C47">
        <v>8.8000000000000007</v>
      </c>
      <c r="D47">
        <v>18.585240196742351</v>
      </c>
      <c r="E47">
        <v>18.585240196742351</v>
      </c>
      <c r="F47">
        <v>7.7438500819759781E-2</v>
      </c>
      <c r="G47">
        <v>2.5499999999999998</v>
      </c>
      <c r="H47">
        <v>2.47256149918024</v>
      </c>
      <c r="I47">
        <v>0.93</v>
      </c>
    </row>
    <row r="48" spans="3:9">
      <c r="C48">
        <v>9.0000000000000018</v>
      </c>
      <c r="D48">
        <v>19.439606355895481</v>
      </c>
      <c r="E48">
        <v>19.439606355895481</v>
      </c>
      <c r="F48">
        <v>8.0998359816231158E-2</v>
      </c>
      <c r="G48">
        <v>2.5499999999999998</v>
      </c>
      <c r="H48">
        <v>2.4690016401837691</v>
      </c>
      <c r="I48">
        <v>0.93</v>
      </c>
    </row>
    <row r="49" spans="3:9">
      <c r="C49">
        <v>9.1999999999999993</v>
      </c>
      <c r="D49">
        <v>20.313170182397759</v>
      </c>
      <c r="E49">
        <v>20.313170182397759</v>
      </c>
      <c r="F49">
        <v>8.4638209093323979E-2</v>
      </c>
      <c r="G49">
        <v>2.5499999999999998</v>
      </c>
      <c r="H49">
        <v>2.4653617909066758</v>
      </c>
      <c r="I49">
        <v>0.93</v>
      </c>
    </row>
    <row r="50" spans="3:9">
      <c r="C50">
        <v>9.4</v>
      </c>
      <c r="D50">
        <v>21.20593157126649</v>
      </c>
      <c r="E50">
        <v>21.20593157126649</v>
      </c>
      <c r="F50">
        <v>8.8358048213610374E-2</v>
      </c>
      <c r="G50">
        <v>2.5499999999999998</v>
      </c>
      <c r="H50">
        <v>2.461641951786389</v>
      </c>
      <c r="I50">
        <v>0.93</v>
      </c>
    </row>
    <row r="51" spans="3:9">
      <c r="C51">
        <v>9.6000000000000014</v>
      </c>
      <c r="D51">
        <v>22.11789041549395</v>
      </c>
      <c r="E51">
        <v>22.11789041549395</v>
      </c>
      <c r="F51">
        <v>9.2157876731224775E-2</v>
      </c>
      <c r="G51">
        <v>2.5499999999999998</v>
      </c>
      <c r="H51">
        <v>2.457842123268775</v>
      </c>
      <c r="I51">
        <v>0.93</v>
      </c>
    </row>
    <row r="52" spans="3:9">
      <c r="C52">
        <v>9.7999999999999989</v>
      </c>
      <c r="D52">
        <v>23.0490466057276</v>
      </c>
      <c r="E52">
        <v>23.0490466057276</v>
      </c>
      <c r="F52">
        <v>9.6037694190531653E-2</v>
      </c>
      <c r="G52">
        <v>2.5499999999999998</v>
      </c>
      <c r="H52">
        <v>2.4539623058094682</v>
      </c>
      <c r="I52">
        <v>0.93</v>
      </c>
    </row>
    <row r="53" spans="3:9">
      <c r="C53">
        <v>10</v>
      </c>
      <c r="D53">
        <v>23.99940002995038</v>
      </c>
      <c r="E53">
        <v>23.99940002995038</v>
      </c>
      <c r="F53">
        <v>9.9997500124793248E-2</v>
      </c>
      <c r="G53">
        <v>2.5499999999999998</v>
      </c>
      <c r="H53">
        <v>2.450002499875207</v>
      </c>
      <c r="I53">
        <v>0.93</v>
      </c>
    </row>
    <row r="54" spans="3:9">
      <c r="C54">
        <v>10.199999999999999</v>
      </c>
      <c r="D54">
        <v>24.968950574546511</v>
      </c>
      <c r="E54">
        <v>24.968950574546511</v>
      </c>
      <c r="F54">
        <v>0.10403729406061051</v>
      </c>
      <c r="G54">
        <v>2.5499999999999998</v>
      </c>
      <c r="H54">
        <v>2.4459627059393889</v>
      </c>
      <c r="I54">
        <v>0.93</v>
      </c>
    </row>
    <row r="55" spans="3:9">
      <c r="C55">
        <v>10.4</v>
      </c>
      <c r="D55">
        <v>25.957698122809351</v>
      </c>
      <c r="E55">
        <v>25.957698122809351</v>
      </c>
      <c r="F55">
        <v>0.1081570755117056</v>
      </c>
      <c r="G55">
        <v>2.5499999999999998</v>
      </c>
      <c r="H55">
        <v>2.4418429244882942</v>
      </c>
      <c r="I55">
        <v>0.93</v>
      </c>
    </row>
    <row r="56" spans="3:9">
      <c r="C56">
        <v>10.6</v>
      </c>
      <c r="D56">
        <v>26.965642556326941</v>
      </c>
      <c r="E56">
        <v>26.965642556326941</v>
      </c>
      <c r="F56">
        <v>0.1123568439846956</v>
      </c>
      <c r="G56">
        <v>2.5499999999999998</v>
      </c>
      <c r="H56">
        <v>2.4376431560153038</v>
      </c>
      <c r="I56">
        <v>0.93</v>
      </c>
    </row>
    <row r="57" spans="3:9">
      <c r="C57">
        <v>10.8</v>
      </c>
      <c r="D57">
        <v>27.992783754235969</v>
      </c>
      <c r="E57">
        <v>27.992783754235969</v>
      </c>
      <c r="F57">
        <v>0.11663659897598321</v>
      </c>
      <c r="G57">
        <v>2.5499999999999998</v>
      </c>
      <c r="H57">
        <v>2.433363401024017</v>
      </c>
      <c r="I57">
        <v>0.92</v>
      </c>
    </row>
    <row r="58" spans="3:9">
      <c r="C58">
        <v>11</v>
      </c>
      <c r="D58">
        <v>29.039121593115169</v>
      </c>
      <c r="E58">
        <v>29.039121593115169</v>
      </c>
      <c r="F58">
        <v>0.1209963399713132</v>
      </c>
      <c r="G58">
        <v>2.5499999999999998</v>
      </c>
      <c r="H58">
        <v>2.4290036600286871</v>
      </c>
      <c r="I58">
        <v>0.92</v>
      </c>
    </row>
    <row r="59" spans="3:9">
      <c r="C59">
        <v>11.2</v>
      </c>
      <c r="D59">
        <v>30.104655947624789</v>
      </c>
      <c r="E59">
        <v>30.104655947624789</v>
      </c>
      <c r="F59">
        <v>0.12543606644843661</v>
      </c>
      <c r="G59">
        <v>2.5499999999999998</v>
      </c>
      <c r="H59">
        <v>2.4245639335515632</v>
      </c>
      <c r="I59">
        <v>0.92</v>
      </c>
    </row>
    <row r="60" spans="3:9">
      <c r="C60">
        <v>11.4</v>
      </c>
      <c r="D60">
        <v>31.189386689760571</v>
      </c>
      <c r="E60">
        <v>31.189386689760571</v>
      </c>
      <c r="F60">
        <v>0.12995577787400239</v>
      </c>
      <c r="G60">
        <v>2.5499999999999998</v>
      </c>
      <c r="H60">
        <v>2.420044222125997</v>
      </c>
      <c r="I60">
        <v>0.92</v>
      </c>
    </row>
    <row r="61" spans="3:9">
      <c r="C61">
        <v>11.6</v>
      </c>
      <c r="D61">
        <v>32.293313689493168</v>
      </c>
      <c r="E61">
        <v>32.293313689493168</v>
      </c>
      <c r="F61">
        <v>0.13455547370622159</v>
      </c>
      <c r="G61">
        <v>2.5499999999999998</v>
      </c>
      <c r="H61">
        <v>2.4154445262937778</v>
      </c>
      <c r="I61">
        <v>0.92</v>
      </c>
    </row>
    <row r="62" spans="3:9">
      <c r="C62">
        <v>11.8</v>
      </c>
      <c r="D62">
        <v>33.416436814341921</v>
      </c>
      <c r="E62">
        <v>33.416436814341921</v>
      </c>
      <c r="F62">
        <v>0.13923515339309131</v>
      </c>
      <c r="G62">
        <v>2.5499999999999998</v>
      </c>
      <c r="H62">
        <v>2.410764846606908</v>
      </c>
      <c r="I62">
        <v>0.92</v>
      </c>
    </row>
    <row r="63" spans="3:9">
      <c r="C63">
        <v>12</v>
      </c>
      <c r="D63">
        <v>34.558755929587903</v>
      </c>
      <c r="E63">
        <v>34.558755929587903</v>
      </c>
      <c r="F63">
        <v>0.1439948163732829</v>
      </c>
      <c r="G63">
        <v>2.5499999999999998</v>
      </c>
      <c r="H63">
        <v>2.4060051836267169</v>
      </c>
      <c r="I63">
        <v>0.92</v>
      </c>
    </row>
    <row r="64" spans="3:9">
      <c r="C64">
        <v>12.2</v>
      </c>
      <c r="D64">
        <v>35.720270898167428</v>
      </c>
      <c r="E64">
        <v>35.720270898167428</v>
      </c>
      <c r="F64">
        <v>0.14883446207569759</v>
      </c>
      <c r="G64">
        <v>2.5499999999999998</v>
      </c>
      <c r="H64">
        <v>2.4011655379243022</v>
      </c>
      <c r="I64">
        <v>0.92</v>
      </c>
    </row>
    <row r="65" spans="3:9">
      <c r="C65">
        <v>12.4</v>
      </c>
      <c r="D65">
        <v>36.900981580778591</v>
      </c>
      <c r="E65">
        <v>36.900981580778591</v>
      </c>
      <c r="F65">
        <v>0.1537540899199108</v>
      </c>
      <c r="G65">
        <v>2.5499999999999998</v>
      </c>
      <c r="H65">
        <v>2.396245910080089</v>
      </c>
      <c r="I65">
        <v>0.92</v>
      </c>
    </row>
    <row r="66" spans="3:9">
      <c r="C66">
        <v>12.6</v>
      </c>
      <c r="D66">
        <v>38.100887835774699</v>
      </c>
      <c r="E66">
        <v>38.100887835774699</v>
      </c>
      <c r="F66">
        <v>0.15875369931572789</v>
      </c>
      <c r="G66">
        <v>2.5499999999999998</v>
      </c>
      <c r="H66">
        <v>2.3912463006842719</v>
      </c>
      <c r="I66">
        <v>0.92</v>
      </c>
    </row>
    <row r="67" spans="3:9">
      <c r="C67">
        <v>12.8</v>
      </c>
      <c r="D67">
        <v>39.319989519164267</v>
      </c>
      <c r="E67">
        <v>39.319989519164267</v>
      </c>
      <c r="F67">
        <v>0.16383328966318439</v>
      </c>
      <c r="G67">
        <v>2.5499999999999998</v>
      </c>
      <c r="H67">
        <v>2.3861667103368149</v>
      </c>
      <c r="I67">
        <v>0.92</v>
      </c>
    </row>
    <row r="68" spans="3:9">
      <c r="C68">
        <v>13</v>
      </c>
      <c r="D68">
        <v>40.55828648482418</v>
      </c>
      <c r="E68">
        <v>40.55828648482418</v>
      </c>
      <c r="F68">
        <v>0.16899286035343411</v>
      </c>
      <c r="G68">
        <v>2.5499999999999998</v>
      </c>
      <c r="H68">
        <v>2.3810071396465662</v>
      </c>
      <c r="I68">
        <v>0.92</v>
      </c>
    </row>
    <row r="69" spans="3:9">
      <c r="C69">
        <v>13.2</v>
      </c>
      <c r="D69">
        <v>41.815778584073371</v>
      </c>
      <c r="E69">
        <v>41.815778584073371</v>
      </c>
      <c r="F69">
        <v>0.17423241076697241</v>
      </c>
      <c r="G69">
        <v>2.5499999999999998</v>
      </c>
      <c r="H69">
        <v>2.375767589233027</v>
      </c>
      <c r="I69">
        <v>0.92</v>
      </c>
    </row>
    <row r="70" spans="3:9">
      <c r="C70">
        <v>13.4</v>
      </c>
      <c r="D70">
        <v>43.092465666099137</v>
      </c>
      <c r="E70">
        <v>43.092465666099137</v>
      </c>
      <c r="F70">
        <v>0.1795519402754131</v>
      </c>
      <c r="G70">
        <v>2.5499999999999998</v>
      </c>
      <c r="H70">
        <v>2.3704480597245872</v>
      </c>
      <c r="I70">
        <v>0.92</v>
      </c>
    </row>
    <row r="71" spans="3:9">
      <c r="C71">
        <v>13.6</v>
      </c>
      <c r="D71">
        <v>44.388347577637433</v>
      </c>
      <c r="E71">
        <v>44.388347577637433</v>
      </c>
      <c r="F71">
        <v>0.184951448240156</v>
      </c>
      <c r="G71">
        <v>2.5499999999999998</v>
      </c>
      <c r="H71">
        <v>2.3650485517598439</v>
      </c>
      <c r="I71">
        <v>0.92</v>
      </c>
    </row>
    <row r="72" spans="3:9">
      <c r="C72">
        <v>13.8</v>
      </c>
      <c r="D72">
        <v>45.703424163505701</v>
      </c>
      <c r="E72">
        <v>45.703424163505701</v>
      </c>
      <c r="F72">
        <v>0.19043093401460709</v>
      </c>
      <c r="G72">
        <v>2.5499999999999998</v>
      </c>
      <c r="H72">
        <v>2.3595690659853932</v>
      </c>
      <c r="I72">
        <v>0.91</v>
      </c>
    </row>
    <row r="73" spans="3:9">
      <c r="C73">
        <v>14</v>
      </c>
      <c r="D73">
        <v>47.037695265856883</v>
      </c>
      <c r="E73">
        <v>47.037695265856883</v>
      </c>
      <c r="F73">
        <v>0.19599039694107029</v>
      </c>
      <c r="G73">
        <v>2.5499999999999998</v>
      </c>
      <c r="H73">
        <v>2.354009603058929</v>
      </c>
      <c r="I73">
        <v>0.91</v>
      </c>
    </row>
    <row r="74" spans="3:9">
      <c r="C74">
        <v>14.2</v>
      </c>
      <c r="D74">
        <v>48.391160724499123</v>
      </c>
      <c r="E74">
        <v>48.391160724499123</v>
      </c>
      <c r="F74">
        <v>0.20162983635207959</v>
      </c>
      <c r="G74">
        <v>2.5499999999999998</v>
      </c>
      <c r="H74">
        <v>2.3483701636479202</v>
      </c>
      <c r="I74">
        <v>0.91</v>
      </c>
    </row>
    <row r="75" spans="3:9">
      <c r="C75">
        <v>14.4</v>
      </c>
      <c r="D75">
        <v>49.763820377322077</v>
      </c>
      <c r="E75">
        <v>49.763820377322077</v>
      </c>
      <c r="F75">
        <v>0.20734925157217529</v>
      </c>
      <c r="G75">
        <v>2.5499999999999998</v>
      </c>
      <c r="H75">
        <v>2.3426507484278249</v>
      </c>
      <c r="I75">
        <v>0.91</v>
      </c>
    </row>
    <row r="76" spans="3:9">
      <c r="C76">
        <v>14.6</v>
      </c>
      <c r="D76">
        <v>51.155674059337741</v>
      </c>
      <c r="E76">
        <v>51.155674059337741</v>
      </c>
      <c r="F76">
        <v>0.21314864191390731</v>
      </c>
      <c r="G76">
        <v>2.5499999999999998</v>
      </c>
      <c r="H76">
        <v>2.336851358086093</v>
      </c>
      <c r="I76">
        <v>0.91</v>
      </c>
    </row>
    <row r="77" spans="3:9">
      <c r="C77">
        <v>14.8</v>
      </c>
      <c r="D77">
        <v>52.566721603959373</v>
      </c>
      <c r="E77">
        <v>52.566721603959373</v>
      </c>
      <c r="F77">
        <v>0.21902800668316399</v>
      </c>
      <c r="G77">
        <v>2.5499999999999998</v>
      </c>
      <c r="H77">
        <v>2.3309719933168358</v>
      </c>
      <c r="I77">
        <v>0.91</v>
      </c>
    </row>
    <row r="78" spans="3:9">
      <c r="C78">
        <v>15</v>
      </c>
      <c r="D78">
        <v>53.996962841615932</v>
      </c>
      <c r="E78">
        <v>53.996962841615932</v>
      </c>
      <c r="F78">
        <v>0.22498734517339969</v>
      </c>
      <c r="G78">
        <v>2.5499999999999998</v>
      </c>
      <c r="H78">
        <v>2.3250126548266001</v>
      </c>
      <c r="I78">
        <v>0.91</v>
      </c>
    </row>
    <row r="79" spans="3:9">
      <c r="C79">
        <v>15.2</v>
      </c>
      <c r="D79">
        <v>55.446397601031087</v>
      </c>
      <c r="E79">
        <v>55.446397601031087</v>
      </c>
      <c r="F79">
        <v>0.23102665667096289</v>
      </c>
      <c r="G79">
        <v>2.5499999999999998</v>
      </c>
      <c r="H79">
        <v>2.3189733433290369</v>
      </c>
      <c r="I79">
        <v>0.91</v>
      </c>
    </row>
    <row r="80" spans="3:9">
      <c r="C80">
        <v>15.4</v>
      </c>
      <c r="D80">
        <v>56.91502570815743</v>
      </c>
      <c r="E80">
        <v>56.91502570815743</v>
      </c>
      <c r="F80">
        <v>0.23714594045065601</v>
      </c>
      <c r="G80">
        <v>2.5499999999999998</v>
      </c>
      <c r="H80">
        <v>2.3128540595493439</v>
      </c>
      <c r="I80">
        <v>0.91</v>
      </c>
    </row>
    <row r="81" spans="3:9">
      <c r="C81">
        <v>15.6</v>
      </c>
      <c r="D81">
        <v>58.402846986922441</v>
      </c>
      <c r="E81">
        <v>58.402846986922441</v>
      </c>
      <c r="F81">
        <v>0.2433451957788435</v>
      </c>
      <c r="G81">
        <v>2.5499999999999998</v>
      </c>
      <c r="H81">
        <v>2.3066548042211559</v>
      </c>
      <c r="I81">
        <v>0.91</v>
      </c>
    </row>
    <row r="82" spans="3:9">
      <c r="C82">
        <v>15.8</v>
      </c>
      <c r="D82">
        <v>59.909861258908848</v>
      </c>
      <c r="E82">
        <v>59.909861258908848</v>
      </c>
      <c r="F82">
        <v>0.2496244219121202</v>
      </c>
      <c r="G82">
        <v>2.5499999999999998</v>
      </c>
      <c r="H82">
        <v>2.3003755780878801</v>
      </c>
      <c r="I82">
        <v>0.91</v>
      </c>
    </row>
    <row r="83" spans="3:9">
      <c r="C83">
        <v>16</v>
      </c>
      <c r="D83">
        <v>61.436068343248003</v>
      </c>
      <c r="E83">
        <v>61.436068343248003</v>
      </c>
      <c r="F83">
        <v>0.25598361809686659</v>
      </c>
      <c r="G83">
        <v>2.5499999999999998</v>
      </c>
      <c r="H83">
        <v>2.2940163819031332</v>
      </c>
      <c r="I83">
        <v>0.9</v>
      </c>
    </row>
    <row r="84" spans="3:9">
      <c r="C84">
        <v>16.2</v>
      </c>
      <c r="D84">
        <v>62.981468056939597</v>
      </c>
      <c r="E84">
        <v>62.981468056939597</v>
      </c>
      <c r="F84">
        <v>0.26242278357058169</v>
      </c>
      <c r="G84">
        <v>2.5499999999999998</v>
      </c>
      <c r="H84">
        <v>2.2875772164294181</v>
      </c>
      <c r="I84">
        <v>0.9</v>
      </c>
    </row>
    <row r="85" spans="3:9">
      <c r="C85">
        <v>16.399999999999999</v>
      </c>
      <c r="D85">
        <v>64.546060214745182</v>
      </c>
      <c r="E85">
        <v>64.546060214745182</v>
      </c>
      <c r="F85">
        <v>0.26894191756143832</v>
      </c>
      <c r="G85">
        <v>2.5499999999999998</v>
      </c>
      <c r="H85">
        <v>2.281058082438562</v>
      </c>
      <c r="I85">
        <v>0.9</v>
      </c>
    </row>
    <row r="86" spans="3:9">
      <c r="C86">
        <v>16.600000000000001</v>
      </c>
      <c r="D86">
        <v>66.129844628761703</v>
      </c>
      <c r="E86">
        <v>66.129844628761703</v>
      </c>
      <c r="F86">
        <v>0.27554101928650709</v>
      </c>
      <c r="G86">
        <v>2.5499999999999998</v>
      </c>
      <c r="H86">
        <v>2.2744589807134932</v>
      </c>
      <c r="I86">
        <v>0.9</v>
      </c>
    </row>
    <row r="87" spans="3:9">
      <c r="C87">
        <v>16.8</v>
      </c>
      <c r="D87">
        <v>67.732821109274255</v>
      </c>
      <c r="E87">
        <v>67.732821109274255</v>
      </c>
      <c r="F87">
        <v>0.2822200879553094</v>
      </c>
      <c r="G87">
        <v>2.5499999999999998</v>
      </c>
      <c r="H87">
        <v>2.26777991204469</v>
      </c>
      <c r="I87">
        <v>0.9</v>
      </c>
    </row>
    <row r="88" spans="3:9">
      <c r="C88">
        <v>17</v>
      </c>
      <c r="D88">
        <v>69.354989464009975</v>
      </c>
      <c r="E88">
        <v>69.354989464009975</v>
      </c>
      <c r="F88">
        <v>0.28897912276670817</v>
      </c>
      <c r="G88">
        <v>2.5499999999999998</v>
      </c>
      <c r="H88">
        <v>2.261020877233292</v>
      </c>
      <c r="I88">
        <v>0.9</v>
      </c>
    </row>
    <row r="89" spans="3:9">
      <c r="C89">
        <v>17.2</v>
      </c>
      <c r="D89">
        <v>70.996349498244626</v>
      </c>
      <c r="E89">
        <v>70.996349498244626</v>
      </c>
      <c r="F89">
        <v>0.29581812290935261</v>
      </c>
      <c r="G89">
        <v>2.5499999999999998</v>
      </c>
      <c r="H89">
        <v>2.2541818770906472</v>
      </c>
      <c r="I89">
        <v>0.9</v>
      </c>
    </row>
    <row r="90" spans="3:9">
      <c r="C90">
        <v>17.399999999999999</v>
      </c>
      <c r="D90">
        <v>72.656901015335507</v>
      </c>
      <c r="E90">
        <v>72.656901015335507</v>
      </c>
      <c r="F90">
        <v>0.30273708756389789</v>
      </c>
      <c r="G90">
        <v>2.5499999999999998</v>
      </c>
      <c r="H90">
        <v>2.2472629124361019</v>
      </c>
      <c r="I90">
        <v>0.9</v>
      </c>
    </row>
    <row r="91" spans="3:9">
      <c r="C91">
        <v>17.600000000000001</v>
      </c>
      <c r="D91">
        <v>74.336643815975378</v>
      </c>
      <c r="E91">
        <v>74.336643815975378</v>
      </c>
      <c r="F91">
        <v>0.30973601589989741</v>
      </c>
      <c r="G91">
        <v>2.5499999999999998</v>
      </c>
      <c r="H91">
        <v>2.240263984100102</v>
      </c>
      <c r="I91">
        <v>0.9</v>
      </c>
    </row>
    <row r="92" spans="3:9">
      <c r="C92">
        <v>17.8</v>
      </c>
      <c r="D92">
        <v>76.035577698831958</v>
      </c>
      <c r="E92">
        <v>76.035577698831958</v>
      </c>
      <c r="F92">
        <v>0.31681490707846649</v>
      </c>
      <c r="G92">
        <v>2.5499999999999998</v>
      </c>
      <c r="H92">
        <v>2.2331850929215329</v>
      </c>
      <c r="I92">
        <v>0.89</v>
      </c>
    </row>
    <row r="93" spans="3:9">
      <c r="C93">
        <v>18</v>
      </c>
      <c r="D93">
        <v>77.753702460121588</v>
      </c>
      <c r="E93">
        <v>77.753702460121588</v>
      </c>
      <c r="F93">
        <v>0.32397376025050661</v>
      </c>
      <c r="G93">
        <v>2.5499999999999998</v>
      </c>
      <c r="H93">
        <v>2.2260262397494932</v>
      </c>
      <c r="I93">
        <v>0.89</v>
      </c>
    </row>
    <row r="94" spans="3:9">
      <c r="C94">
        <v>18.2</v>
      </c>
      <c r="D94">
        <v>79.491017893822402</v>
      </c>
      <c r="E94">
        <v>79.491017893822402</v>
      </c>
      <c r="F94">
        <v>0.33121257455759329</v>
      </c>
      <c r="G94">
        <v>2.5499999999999998</v>
      </c>
      <c r="H94">
        <v>2.218787425442406</v>
      </c>
      <c r="I94">
        <v>0.89</v>
      </c>
    </row>
    <row r="95" spans="3:9">
      <c r="C95">
        <v>18.399999999999999</v>
      </c>
      <c r="D95">
        <v>81.247523791567744</v>
      </c>
      <c r="E95">
        <v>81.247523791567744</v>
      </c>
      <c r="F95">
        <v>0.33853134913153232</v>
      </c>
      <c r="G95">
        <v>2.5499999999999998</v>
      </c>
      <c r="H95">
        <v>2.211468650868468</v>
      </c>
      <c r="I95">
        <v>0.89</v>
      </c>
    </row>
    <row r="96" spans="3:9">
      <c r="C96">
        <v>18.600000000000001</v>
      </c>
      <c r="D96">
        <v>83.023219942646165</v>
      </c>
      <c r="E96">
        <v>83.023219942646165</v>
      </c>
      <c r="F96">
        <v>0.34593008309435902</v>
      </c>
      <c r="G96">
        <v>2.5499999999999998</v>
      </c>
      <c r="H96">
        <v>2.2040699169056408</v>
      </c>
      <c r="I96">
        <v>0.89</v>
      </c>
    </row>
    <row r="97" spans="3:9">
      <c r="C97">
        <v>18.8</v>
      </c>
      <c r="D97">
        <v>84.818106134214588</v>
      </c>
      <c r="E97">
        <v>84.818106134214588</v>
      </c>
      <c r="F97">
        <v>0.35340877555922751</v>
      </c>
      <c r="G97">
        <v>2.5499999999999998</v>
      </c>
      <c r="H97">
        <v>2.1965912244407719</v>
      </c>
      <c r="I97">
        <v>0.89</v>
      </c>
    </row>
    <row r="98" spans="3:9">
      <c r="C98">
        <v>19</v>
      </c>
      <c r="D98">
        <v>86.632182151085146</v>
      </c>
      <c r="E98">
        <v>86.632182151085146</v>
      </c>
      <c r="F98">
        <v>0.36096742562952139</v>
      </c>
      <c r="G98">
        <v>2.5499999999999998</v>
      </c>
      <c r="H98">
        <v>2.1890325743704779</v>
      </c>
      <c r="I98">
        <v>0.89</v>
      </c>
    </row>
    <row r="99" spans="3:9">
      <c r="C99">
        <v>19.2</v>
      </c>
      <c r="D99">
        <v>88.4654477756186</v>
      </c>
      <c r="E99">
        <v>88.4654477756186</v>
      </c>
      <c r="F99">
        <v>0.36860603239841078</v>
      </c>
      <c r="G99">
        <v>2.5499999999999998</v>
      </c>
      <c r="H99">
        <v>2.181393967601589</v>
      </c>
      <c r="I99">
        <v>0.89</v>
      </c>
    </row>
    <row r="100" spans="3:9">
      <c r="C100">
        <v>19.399999999999999</v>
      </c>
      <c r="D100">
        <v>90.317902787937498</v>
      </c>
      <c r="E100">
        <v>90.317902787937498</v>
      </c>
      <c r="F100">
        <v>0.37632459494973958</v>
      </c>
      <c r="G100">
        <v>2.5499999999999998</v>
      </c>
      <c r="H100">
        <v>2.1736754050502598</v>
      </c>
      <c r="I100">
        <v>0.88</v>
      </c>
    </row>
    <row r="101" spans="3:9">
      <c r="C101">
        <v>19.600000000000001</v>
      </c>
      <c r="D101">
        <v>92.189546966139346</v>
      </c>
      <c r="E101">
        <v>92.189546966139346</v>
      </c>
      <c r="F101">
        <v>0.38412311235891389</v>
      </c>
      <c r="G101">
        <v>2.5499999999999998</v>
      </c>
      <c r="H101">
        <v>2.1658768876410859</v>
      </c>
      <c r="I101">
        <v>0.88</v>
      </c>
    </row>
    <row r="102" spans="3:9">
      <c r="C102">
        <v>19.8</v>
      </c>
      <c r="D102">
        <v>94.080380085443949</v>
      </c>
      <c r="E102">
        <v>94.080380085443949</v>
      </c>
      <c r="F102">
        <v>0.39200158368934979</v>
      </c>
      <c r="G102">
        <v>2.5499999999999998</v>
      </c>
      <c r="H102">
        <v>2.15799841631065</v>
      </c>
      <c r="I102">
        <v>0.88</v>
      </c>
    </row>
    <row r="103" spans="3:9">
      <c r="C103">
        <v>20</v>
      </c>
      <c r="D103">
        <v>95.99040191947239</v>
      </c>
      <c r="E103">
        <v>95.99040191947239</v>
      </c>
      <c r="F103">
        <v>0.39996000799780163</v>
      </c>
      <c r="G103">
        <v>2.5499999999999998</v>
      </c>
      <c r="H103">
        <v>2.1500399920021982</v>
      </c>
      <c r="I103">
        <v>0.88</v>
      </c>
    </row>
    <row r="104" spans="3:9">
      <c r="C104">
        <v>20.2</v>
      </c>
      <c r="D104">
        <v>97.919612239074638</v>
      </c>
      <c r="E104">
        <v>97.919612239074638</v>
      </c>
      <c r="F104">
        <v>0.40799838432947771</v>
      </c>
      <c r="G104">
        <v>2.5499999999999998</v>
      </c>
      <c r="H104">
        <v>2.1420016156705222</v>
      </c>
      <c r="I104">
        <v>0.88</v>
      </c>
    </row>
    <row r="105" spans="3:9">
      <c r="C105">
        <v>20.399999999999999</v>
      </c>
      <c r="D105">
        <v>99.868010812969032</v>
      </c>
      <c r="E105">
        <v>99.868010812969032</v>
      </c>
      <c r="F105">
        <v>0.4161167117207043</v>
      </c>
      <c r="G105">
        <v>2.5499999999999998</v>
      </c>
      <c r="H105">
        <v>2.133883288279296</v>
      </c>
      <c r="I105">
        <v>0.88</v>
      </c>
    </row>
    <row r="106" spans="3:9">
      <c r="C106">
        <v>20.6</v>
      </c>
      <c r="D106">
        <v>101.8355974074225</v>
      </c>
      <c r="E106">
        <v>101.8355974074225</v>
      </c>
      <c r="F106">
        <v>0.42431498919759392</v>
      </c>
      <c r="G106">
        <v>2.5499999999999998</v>
      </c>
      <c r="H106">
        <v>2.1256850108024059</v>
      </c>
      <c r="I106">
        <v>0.88</v>
      </c>
    </row>
    <row r="107" spans="3:9">
      <c r="C107">
        <v>20.8</v>
      </c>
      <c r="D107">
        <v>103.8223717865705</v>
      </c>
      <c r="E107">
        <v>103.8223717865705</v>
      </c>
      <c r="F107">
        <v>0.43259321577737708</v>
      </c>
      <c r="G107">
        <v>2.5499999999999998</v>
      </c>
      <c r="H107">
        <v>2.1174067842226232</v>
      </c>
      <c r="I107">
        <v>0.87</v>
      </c>
    </row>
    <row r="108" spans="3:9">
      <c r="C108">
        <v>21</v>
      </c>
      <c r="D108">
        <v>105.8283337122035</v>
      </c>
      <c r="E108">
        <v>105.8283337122035</v>
      </c>
      <c r="F108">
        <v>0.44095139046751441</v>
      </c>
      <c r="G108">
        <v>2.5499999999999998</v>
      </c>
      <c r="H108">
        <v>2.109048609532485</v>
      </c>
      <c r="I108">
        <v>0.87</v>
      </c>
    </row>
    <row r="109" spans="3:9">
      <c r="C109">
        <v>21.2</v>
      </c>
      <c r="D109">
        <v>107.8534829439803</v>
      </c>
      <c r="E109">
        <v>107.8534829439803</v>
      </c>
      <c r="F109">
        <v>0.44938951226658469</v>
      </c>
      <c r="G109">
        <v>2.5499999999999998</v>
      </c>
      <c r="H109">
        <v>2.1006104877334151</v>
      </c>
      <c r="I109">
        <v>0.87</v>
      </c>
    </row>
    <row r="110" spans="3:9">
      <c r="C110">
        <v>21.4</v>
      </c>
      <c r="D110">
        <v>109.89781923889549</v>
      </c>
      <c r="E110">
        <v>109.89781923889549</v>
      </c>
      <c r="F110">
        <v>0.45790758016206468</v>
      </c>
      <c r="G110">
        <v>2.5499999999999998</v>
      </c>
      <c r="H110">
        <v>2.0920924198379351</v>
      </c>
      <c r="I110">
        <v>0.87</v>
      </c>
    </row>
    <row r="111" spans="3:9">
      <c r="C111">
        <v>21.6</v>
      </c>
      <c r="D111">
        <v>111.9613423519183</v>
      </c>
      <c r="E111">
        <v>111.9613423519183</v>
      </c>
      <c r="F111">
        <v>0.46650559313299311</v>
      </c>
      <c r="G111">
        <v>2.5499999999999998</v>
      </c>
      <c r="H111">
        <v>2.0834944068670072</v>
      </c>
      <c r="I111">
        <v>0.87</v>
      </c>
    </row>
    <row r="112" spans="3:9">
      <c r="C112">
        <v>21.8</v>
      </c>
      <c r="D112">
        <v>114.0440520356734</v>
      </c>
      <c r="E112">
        <v>114.0440520356734</v>
      </c>
      <c r="F112">
        <v>0.475183550148639</v>
      </c>
      <c r="G112">
        <v>2.5499999999999998</v>
      </c>
      <c r="H112">
        <v>2.0748164498513608</v>
      </c>
      <c r="I112">
        <v>0.87</v>
      </c>
    </row>
    <row r="113" spans="3:9">
      <c r="C113">
        <v>22</v>
      </c>
      <c r="D113">
        <v>116.14594804033371</v>
      </c>
      <c r="E113">
        <v>116.14594804033371</v>
      </c>
      <c r="F113">
        <v>0.48394145016805717</v>
      </c>
      <c r="G113">
        <v>2.5499999999999998</v>
      </c>
      <c r="H113">
        <v>2.066058549831943</v>
      </c>
      <c r="I113">
        <v>0.86</v>
      </c>
    </row>
    <row r="114" spans="3:9">
      <c r="C114">
        <v>22.2</v>
      </c>
      <c r="D114">
        <v>118.2670301141542</v>
      </c>
      <c r="E114">
        <v>118.2670301141542</v>
      </c>
      <c r="F114">
        <v>0.49277929214230909</v>
      </c>
      <c r="G114">
        <v>2.5499999999999998</v>
      </c>
      <c r="H114">
        <v>2.0572207078576912</v>
      </c>
      <c r="I114">
        <v>0.86</v>
      </c>
    </row>
    <row r="115" spans="3:9">
      <c r="C115">
        <v>22.4</v>
      </c>
      <c r="D115">
        <v>120.4072980027249</v>
      </c>
      <c r="E115">
        <v>120.4072980027249</v>
      </c>
      <c r="F115">
        <v>0.50169707501135363</v>
      </c>
      <c r="G115">
        <v>2.5499999999999998</v>
      </c>
      <c r="H115">
        <v>2.0483029249886462</v>
      </c>
      <c r="I115">
        <v>0.86</v>
      </c>
    </row>
    <row r="116" spans="3:9">
      <c r="C116">
        <v>22.6</v>
      </c>
      <c r="D116">
        <v>122.5667514493978</v>
      </c>
      <c r="E116">
        <v>122.5667514493978</v>
      </c>
      <c r="F116">
        <v>0.51069479770582404</v>
      </c>
      <c r="G116">
        <v>2.5499999999999998</v>
      </c>
      <c r="H116">
        <v>2.0393052022941758</v>
      </c>
      <c r="I116">
        <v>0.86</v>
      </c>
    </row>
    <row r="117" spans="3:9">
      <c r="C117">
        <v>22.8</v>
      </c>
      <c r="D117">
        <v>124.7453901953932</v>
      </c>
      <c r="E117">
        <v>124.7453901953932</v>
      </c>
      <c r="F117">
        <v>0.51977245914747172</v>
      </c>
      <c r="G117">
        <v>2.5499999999999998</v>
      </c>
      <c r="H117">
        <v>2.0302275408525281</v>
      </c>
      <c r="I117">
        <v>0.86</v>
      </c>
    </row>
    <row r="118" spans="3:9">
      <c r="C118">
        <v>23</v>
      </c>
      <c r="D118">
        <v>126.9432139795867</v>
      </c>
      <c r="E118">
        <v>126.9432139795867</v>
      </c>
      <c r="F118">
        <v>0.5289300582482781</v>
      </c>
      <c r="G118">
        <v>2.5499999999999998</v>
      </c>
      <c r="H118">
        <v>2.0210699417517222</v>
      </c>
      <c r="I118">
        <v>0.85</v>
      </c>
    </row>
    <row r="119" spans="3:9">
      <c r="C119">
        <v>23.2</v>
      </c>
      <c r="D119">
        <v>129.16022253850909</v>
      </c>
      <c r="E119">
        <v>129.16022253850909</v>
      </c>
      <c r="F119">
        <v>0.53816759391045466</v>
      </c>
      <c r="G119">
        <v>2.5499999999999998</v>
      </c>
      <c r="H119">
        <v>2.0118324060895452</v>
      </c>
      <c r="I119">
        <v>0.85</v>
      </c>
    </row>
    <row r="120" spans="3:9">
      <c r="C120">
        <v>23.4</v>
      </c>
      <c r="D120">
        <v>131.39641560623971</v>
      </c>
      <c r="E120">
        <v>131.39641560623971</v>
      </c>
      <c r="F120">
        <v>0.54748506502599881</v>
      </c>
      <c r="G120">
        <v>2.5499999999999998</v>
      </c>
      <c r="H120">
        <v>2.002514934974001</v>
      </c>
      <c r="I120">
        <v>0.85</v>
      </c>
    </row>
    <row r="121" spans="3:9">
      <c r="C121">
        <v>23.6</v>
      </c>
      <c r="D121">
        <v>133.6517929148329</v>
      </c>
      <c r="E121">
        <v>133.6517929148329</v>
      </c>
      <c r="F121">
        <v>0.55688247047847028</v>
      </c>
      <c r="G121">
        <v>2.5499999999999998</v>
      </c>
      <c r="H121">
        <v>1.99311752952153</v>
      </c>
      <c r="I121">
        <v>0.85</v>
      </c>
    </row>
    <row r="122" spans="3:9">
      <c r="C122">
        <v>23.8</v>
      </c>
      <c r="D122">
        <v>135.92635419399809</v>
      </c>
      <c r="E122">
        <v>135.92635419399809</v>
      </c>
      <c r="F122">
        <v>0.56635980914165884</v>
      </c>
      <c r="G122">
        <v>2.5499999999999998</v>
      </c>
      <c r="H122">
        <v>1.983640190858341</v>
      </c>
      <c r="I122">
        <v>0.85</v>
      </c>
    </row>
    <row r="123" spans="3:9">
      <c r="C123">
        <v>24</v>
      </c>
      <c r="D123">
        <v>138.22009917099359</v>
      </c>
      <c r="E123">
        <v>138.22009917099359</v>
      </c>
      <c r="F123">
        <v>0.5759170798791402</v>
      </c>
      <c r="G123">
        <v>2.5499999999999998</v>
      </c>
      <c r="H123">
        <v>1.9740829201208601</v>
      </c>
      <c r="I123">
        <v>0.84</v>
      </c>
    </row>
    <row r="124" spans="3:9">
      <c r="C124">
        <v>24.2</v>
      </c>
      <c r="D124">
        <v>140.53302757094599</v>
      </c>
      <c r="E124">
        <v>140.53302757094599</v>
      </c>
      <c r="F124">
        <v>0.58555428154560829</v>
      </c>
      <c r="G124">
        <v>2.5499999999999998</v>
      </c>
      <c r="H124">
        <v>1.964445718454392</v>
      </c>
      <c r="I124">
        <v>0.84</v>
      </c>
    </row>
    <row r="125" spans="3:9">
      <c r="C125">
        <v>24.4</v>
      </c>
      <c r="D125">
        <v>142.8651391166369</v>
      </c>
      <c r="E125">
        <v>142.8651391166369</v>
      </c>
      <c r="F125">
        <v>0.59527141298598707</v>
      </c>
      <c r="G125">
        <v>2.5499999999999998</v>
      </c>
      <c r="H125">
        <v>1.954728587014013</v>
      </c>
      <c r="I125">
        <v>0.84</v>
      </c>
    </row>
    <row r="126" spans="3:9">
      <c r="C126">
        <v>24.6</v>
      </c>
      <c r="D126">
        <v>145.21643352860991</v>
      </c>
      <c r="E126">
        <v>145.21643352860991</v>
      </c>
      <c r="F126">
        <v>0.60506847303587463</v>
      </c>
      <c r="G126">
        <v>2.5499999999999998</v>
      </c>
      <c r="H126">
        <v>1.944931526964125</v>
      </c>
      <c r="I126">
        <v>0.84</v>
      </c>
    </row>
    <row r="127" spans="3:9">
      <c r="C127">
        <v>24.8</v>
      </c>
      <c r="D127">
        <v>147.58691052485059</v>
      </c>
      <c r="E127">
        <v>147.58691052485059</v>
      </c>
      <c r="F127">
        <v>0.61494546052021093</v>
      </c>
      <c r="G127">
        <v>2.5499999999999998</v>
      </c>
      <c r="H127">
        <v>1.9350545394797889</v>
      </c>
      <c r="I127">
        <v>0.83000000000000007</v>
      </c>
    </row>
    <row r="128" spans="3:9">
      <c r="C128">
        <v>25</v>
      </c>
      <c r="D128">
        <v>149.97656982142621</v>
      </c>
      <c r="E128">
        <v>149.97656982142621</v>
      </c>
      <c r="F128">
        <v>0.62490237425594231</v>
      </c>
      <c r="G128">
        <v>2.5499999999999998</v>
      </c>
      <c r="H128">
        <v>1.925097625744058</v>
      </c>
      <c r="I128">
        <v>0.83000000000000007</v>
      </c>
    </row>
    <row r="129" spans="3:9">
      <c r="C129">
        <v>25.2</v>
      </c>
      <c r="D129">
        <v>152.38541113173909</v>
      </c>
      <c r="E129">
        <v>152.38541113173909</v>
      </c>
      <c r="F129">
        <v>0.63493921304891288</v>
      </c>
      <c r="G129">
        <v>2.5499999999999998</v>
      </c>
      <c r="H129">
        <v>1.9150607869510869</v>
      </c>
      <c r="I129">
        <v>0.83000000000000007</v>
      </c>
    </row>
    <row r="130" spans="3:9">
      <c r="C130">
        <v>25.4</v>
      </c>
      <c r="D130">
        <v>154.81343416727361</v>
      </c>
      <c r="E130">
        <v>154.81343416727361</v>
      </c>
      <c r="F130">
        <v>0.64505597569697315</v>
      </c>
      <c r="G130">
        <v>2.5499999999999998</v>
      </c>
      <c r="H130">
        <v>1.9049440243030269</v>
      </c>
      <c r="I130">
        <v>0.83000000000000007</v>
      </c>
    </row>
    <row r="131" spans="3:9">
      <c r="C131">
        <v>25.6</v>
      </c>
      <c r="D131">
        <v>157.2606386370623</v>
      </c>
      <c r="E131">
        <v>157.2606386370623</v>
      </c>
      <c r="F131">
        <v>0.65525266098775958</v>
      </c>
      <c r="G131">
        <v>2.5499999999999998</v>
      </c>
      <c r="H131">
        <v>1.89474733901224</v>
      </c>
      <c r="I131">
        <v>0.82000000000000006</v>
      </c>
    </row>
    <row r="132" spans="3:9">
      <c r="C132">
        <v>25.8</v>
      </c>
      <c r="D132">
        <v>159.7270242476867</v>
      </c>
      <c r="E132">
        <v>159.7270242476867</v>
      </c>
      <c r="F132">
        <v>0.66552926769869458</v>
      </c>
      <c r="G132">
        <v>2.5499999999999998</v>
      </c>
      <c r="H132">
        <v>1.884470732301305</v>
      </c>
      <c r="I132">
        <v>0.82000000000000006</v>
      </c>
    </row>
    <row r="133" spans="3:9">
      <c r="C133">
        <v>26</v>
      </c>
      <c r="D133">
        <v>162.21259070348989</v>
      </c>
      <c r="E133">
        <v>162.21259070348989</v>
      </c>
      <c r="F133">
        <v>0.67588579459787468</v>
      </c>
      <c r="G133">
        <v>2.5499999999999998</v>
      </c>
      <c r="H133">
        <v>1.8741142054021249</v>
      </c>
      <c r="I133">
        <v>0.82000000000000006</v>
      </c>
    </row>
    <row r="134" spans="3:9">
      <c r="C134">
        <v>26.2</v>
      </c>
      <c r="D134">
        <v>164.7173377068967</v>
      </c>
      <c r="E134">
        <v>164.7173377068967</v>
      </c>
      <c r="F134">
        <v>0.6863222404454028</v>
      </c>
      <c r="G134">
        <v>2.5499999999999998</v>
      </c>
      <c r="H134">
        <v>1.863677759554597</v>
      </c>
      <c r="I134">
        <v>0.82000000000000006</v>
      </c>
    </row>
    <row r="135" spans="3:9">
      <c r="C135">
        <v>26.4</v>
      </c>
      <c r="D135">
        <v>167.2412649575605</v>
      </c>
      <c r="E135">
        <v>167.2412649575605</v>
      </c>
      <c r="F135">
        <v>0.69683860398983555</v>
      </c>
      <c r="G135">
        <v>2.5499999999999998</v>
      </c>
      <c r="H135">
        <v>1.8531613960101641</v>
      </c>
      <c r="I135">
        <v>0.81</v>
      </c>
    </row>
    <row r="136" spans="3:9">
      <c r="C136">
        <v>26.6</v>
      </c>
      <c r="D136">
        <v>169.78437215311001</v>
      </c>
      <c r="E136">
        <v>169.78437215311001</v>
      </c>
      <c r="F136">
        <v>0.70743488397129184</v>
      </c>
      <c r="G136">
        <v>2.5499999999999998</v>
      </c>
      <c r="H136">
        <v>1.842565116028708</v>
      </c>
      <c r="I136">
        <v>0.81</v>
      </c>
    </row>
    <row r="137" spans="3:9">
      <c r="C137">
        <v>26.8</v>
      </c>
      <c r="D137">
        <v>172.3466589887224</v>
      </c>
      <c r="E137">
        <v>172.3466589887224</v>
      </c>
      <c r="F137">
        <v>0.71811107911967642</v>
      </c>
      <c r="G137">
        <v>2.5499999999999998</v>
      </c>
      <c r="H137">
        <v>1.8318889208803231</v>
      </c>
      <c r="I137">
        <v>0.81</v>
      </c>
    </row>
    <row r="138" spans="3:9">
      <c r="C138">
        <v>27</v>
      </c>
      <c r="D138">
        <v>174.9281251573365</v>
      </c>
      <c r="E138">
        <v>174.9281251573365</v>
      </c>
      <c r="F138">
        <v>0.72886718815556861</v>
      </c>
      <c r="G138">
        <v>2.5499999999999998</v>
      </c>
      <c r="H138">
        <v>1.821132811844431</v>
      </c>
      <c r="I138">
        <v>0.8</v>
      </c>
    </row>
    <row r="139" spans="3:9">
      <c r="C139">
        <v>27.2</v>
      </c>
      <c r="D139">
        <v>177.52877034965309</v>
      </c>
      <c r="E139">
        <v>177.52877034965309</v>
      </c>
      <c r="F139">
        <v>0.73970320979022119</v>
      </c>
      <c r="G139">
        <v>2.5499999999999998</v>
      </c>
      <c r="H139">
        <v>1.8102967902097791</v>
      </c>
      <c r="I139">
        <v>0.8</v>
      </c>
    </row>
    <row r="140" spans="3:9">
      <c r="C140">
        <v>27.4</v>
      </c>
      <c r="D140">
        <v>180.14859425413479</v>
      </c>
      <c r="E140">
        <v>180.14859425413479</v>
      </c>
      <c r="F140">
        <v>0.75061914272556152</v>
      </c>
      <c r="G140">
        <v>2.5499999999999998</v>
      </c>
      <c r="H140">
        <v>1.7993808572744381</v>
      </c>
      <c r="I140">
        <v>0.8</v>
      </c>
    </row>
    <row r="141" spans="3:9">
      <c r="C141">
        <v>27.6</v>
      </c>
      <c r="D141">
        <v>182.78759655679269</v>
      </c>
      <c r="E141">
        <v>182.78759655679269</v>
      </c>
      <c r="F141">
        <v>0.76161498565330277</v>
      </c>
      <c r="G141">
        <v>2.5499999999999998</v>
      </c>
      <c r="H141">
        <v>1.7883850143466971</v>
      </c>
      <c r="I141">
        <v>0.79</v>
      </c>
    </row>
    <row r="142" spans="3:9">
      <c r="C142">
        <v>27.8</v>
      </c>
      <c r="D142">
        <v>185.4457769415063</v>
      </c>
      <c r="E142">
        <v>185.4457769415063</v>
      </c>
      <c r="F142">
        <v>0.77269073725627635</v>
      </c>
      <c r="G142">
        <v>2.5499999999999998</v>
      </c>
      <c r="H142">
        <v>1.777309262743723</v>
      </c>
      <c r="I142">
        <v>0.79</v>
      </c>
    </row>
    <row r="143" spans="3:9">
      <c r="C143">
        <v>28</v>
      </c>
      <c r="D143">
        <v>188.1231350895973</v>
      </c>
      <c r="E143">
        <v>188.1231350895973</v>
      </c>
      <c r="F143">
        <v>0.78384639620665553</v>
      </c>
      <c r="G143">
        <v>2.5499999999999998</v>
      </c>
      <c r="H143">
        <v>1.7661536037933441</v>
      </c>
      <c r="I143">
        <v>0.79</v>
      </c>
    </row>
    <row r="144" spans="3:9">
      <c r="C144">
        <v>28.2</v>
      </c>
      <c r="D144">
        <v>190.81967068046879</v>
      </c>
      <c r="E144">
        <v>190.81967068046879</v>
      </c>
      <c r="F144">
        <v>0.79508196116861996</v>
      </c>
      <c r="G144">
        <v>2.5499999999999998</v>
      </c>
      <c r="H144">
        <v>1.7549180388313801</v>
      </c>
      <c r="I144">
        <v>0.78</v>
      </c>
    </row>
    <row r="145" spans="3:9">
      <c r="C145">
        <v>28.4</v>
      </c>
      <c r="D145">
        <v>193.5353833909659</v>
      </c>
      <c r="E145">
        <v>193.5353833909659</v>
      </c>
      <c r="F145">
        <v>0.80639743079569115</v>
      </c>
      <c r="G145">
        <v>2.5499999999999998</v>
      </c>
      <c r="H145">
        <v>1.7436025692043089</v>
      </c>
      <c r="I145">
        <v>0.78</v>
      </c>
    </row>
    <row r="146" spans="3:9">
      <c r="C146">
        <v>28.6</v>
      </c>
      <c r="D146">
        <v>196.27027289580209</v>
      </c>
      <c r="E146">
        <v>196.27027289580209</v>
      </c>
      <c r="F146">
        <v>0.81779280373250884</v>
      </c>
      <c r="G146">
        <v>2.5499999999999998</v>
      </c>
      <c r="H146">
        <v>1.732207196267491</v>
      </c>
      <c r="I146">
        <v>0.78</v>
      </c>
    </row>
    <row r="147" spans="3:9">
      <c r="C147">
        <v>28.8</v>
      </c>
      <c r="D147">
        <v>199.02433886723969</v>
      </c>
      <c r="E147">
        <v>199.02433886723969</v>
      </c>
      <c r="F147">
        <v>0.8292680786134986</v>
      </c>
      <c r="G147">
        <v>2.5499999999999998</v>
      </c>
      <c r="H147">
        <v>1.7207319213865011</v>
      </c>
      <c r="I147">
        <v>0.77</v>
      </c>
    </row>
    <row r="148" spans="3:9">
      <c r="C148">
        <v>29</v>
      </c>
      <c r="D148">
        <v>201.79758097530251</v>
      </c>
      <c r="E148">
        <v>201.79758097530251</v>
      </c>
      <c r="F148">
        <v>0.84082325406376046</v>
      </c>
      <c r="G148">
        <v>2.5499999999999998</v>
      </c>
      <c r="H148">
        <v>1.709176745936239</v>
      </c>
      <c r="I148">
        <v>0.77</v>
      </c>
    </row>
    <row r="149" spans="3:9">
      <c r="C149">
        <v>29.2</v>
      </c>
      <c r="D149">
        <v>204.58999888788301</v>
      </c>
      <c r="E149">
        <v>204.58999888788301</v>
      </c>
      <c r="F149">
        <v>0.85245832869951244</v>
      </c>
      <c r="G149">
        <v>2.5499999999999998</v>
      </c>
      <c r="H149">
        <v>1.6975416713004869</v>
      </c>
      <c r="I149">
        <v>0.76</v>
      </c>
    </row>
    <row r="150" spans="3:9">
      <c r="C150">
        <v>29.4</v>
      </c>
      <c r="D150">
        <v>207.4015922703154</v>
      </c>
      <c r="E150">
        <v>207.4015922703154</v>
      </c>
      <c r="F150">
        <v>0.86417330112631419</v>
      </c>
      <c r="G150">
        <v>2.5499999999999998</v>
      </c>
      <c r="H150">
        <v>1.6858266988736861</v>
      </c>
      <c r="I150">
        <v>0.76</v>
      </c>
    </row>
    <row r="151" spans="3:9">
      <c r="C151">
        <v>29.6</v>
      </c>
      <c r="D151">
        <v>210.23236078590909</v>
      </c>
      <c r="E151">
        <v>210.23236078590909</v>
      </c>
      <c r="F151">
        <v>0.87596816994128801</v>
      </c>
      <c r="G151">
        <v>2.5499999999999998</v>
      </c>
      <c r="H151">
        <v>1.674031830058712</v>
      </c>
      <c r="I151">
        <v>0.75</v>
      </c>
    </row>
    <row r="152" spans="3:9">
      <c r="C152">
        <v>29.8</v>
      </c>
      <c r="D152">
        <v>213.08230409552209</v>
      </c>
      <c r="E152">
        <v>213.08230409552209</v>
      </c>
      <c r="F152">
        <v>0.88784293373134204</v>
      </c>
      <c r="G152">
        <v>2.5499999999999998</v>
      </c>
      <c r="H152">
        <v>1.662157066268658</v>
      </c>
      <c r="I152">
        <v>0.75</v>
      </c>
    </row>
    <row r="153" spans="3:9">
      <c r="C153">
        <v>30</v>
      </c>
      <c r="D153">
        <v>215.9514218576675</v>
      </c>
      <c r="E153">
        <v>215.9514218576675</v>
      </c>
      <c r="F153">
        <v>0.89979759107361446</v>
      </c>
      <c r="G153">
        <v>2.5499999999999998</v>
      </c>
      <c r="H153">
        <v>1.6502024089263849</v>
      </c>
      <c r="I153">
        <v>0.75</v>
      </c>
    </row>
    <row r="154" spans="3:9">
      <c r="C154">
        <v>30.2</v>
      </c>
      <c r="D154">
        <v>218.8397137288334</v>
      </c>
      <c r="E154">
        <v>218.8397137288334</v>
      </c>
      <c r="F154">
        <v>0.91183214053680561</v>
      </c>
      <c r="G154">
        <v>2.5499999999999998</v>
      </c>
      <c r="H154">
        <v>1.6381678594631941</v>
      </c>
      <c r="I154">
        <v>0.74</v>
      </c>
    </row>
    <row r="155" spans="3:9">
      <c r="C155">
        <v>30.4</v>
      </c>
      <c r="D155">
        <v>221.74717936294999</v>
      </c>
      <c r="E155">
        <v>221.74717936294999</v>
      </c>
      <c r="F155">
        <v>0.92394658067895818</v>
      </c>
      <c r="G155">
        <v>2.5499999999999998</v>
      </c>
      <c r="H155">
        <v>1.6260534193210421</v>
      </c>
      <c r="I155">
        <v>0.74</v>
      </c>
    </row>
    <row r="156" spans="3:9">
      <c r="C156">
        <v>30.6</v>
      </c>
      <c r="D156">
        <v>224.6738184118158</v>
      </c>
      <c r="E156">
        <v>224.6738184118158</v>
      </c>
      <c r="F156">
        <v>0.93614091004923239</v>
      </c>
      <c r="G156">
        <v>2.5499999999999998</v>
      </c>
      <c r="H156">
        <v>1.613859089950767</v>
      </c>
      <c r="I156">
        <v>0.73</v>
      </c>
    </row>
    <row r="157" spans="3:9">
      <c r="C157">
        <v>30.8</v>
      </c>
      <c r="D157">
        <v>227.61963052477799</v>
      </c>
      <c r="E157">
        <v>227.61963052477799</v>
      </c>
      <c r="F157">
        <v>0.94841512718657472</v>
      </c>
      <c r="G157">
        <v>2.5499999999999998</v>
      </c>
      <c r="H157">
        <v>1.601584872813425</v>
      </c>
      <c r="I157">
        <v>0.73</v>
      </c>
    </row>
    <row r="158" spans="3:9">
      <c r="C158">
        <v>31</v>
      </c>
      <c r="D158">
        <v>230.58461534915861</v>
      </c>
      <c r="E158">
        <v>230.58461534915861</v>
      </c>
      <c r="F158">
        <v>0.96076923062149433</v>
      </c>
      <c r="G158">
        <v>2.5499999999999998</v>
      </c>
      <c r="H158">
        <v>1.589230769378505</v>
      </c>
      <c r="I158">
        <v>0.72</v>
      </c>
    </row>
    <row r="159" spans="3:9">
      <c r="C159">
        <v>31.2</v>
      </c>
      <c r="D159">
        <v>233.568772529722</v>
      </c>
      <c r="E159">
        <v>233.568772529722</v>
      </c>
      <c r="F159">
        <v>0.97320321887384154</v>
      </c>
      <c r="G159">
        <v>2.5499999999999998</v>
      </c>
      <c r="H159">
        <v>1.5767967811261581</v>
      </c>
      <c r="I159">
        <v>0.71</v>
      </c>
    </row>
    <row r="160" spans="3:9">
      <c r="C160">
        <v>31.400000000000009</v>
      </c>
      <c r="D160">
        <v>236.5721017089939</v>
      </c>
      <c r="E160">
        <v>236.5721017089939</v>
      </c>
      <c r="F160">
        <v>0.98571709045414113</v>
      </c>
      <c r="G160">
        <v>2.5499999999999998</v>
      </c>
      <c r="H160">
        <v>1.564282909545859</v>
      </c>
      <c r="I160">
        <v>0.71</v>
      </c>
    </row>
    <row r="161" spans="3:9">
      <c r="C161">
        <v>31.6</v>
      </c>
      <c r="D161">
        <v>239.59460252758191</v>
      </c>
      <c r="E161">
        <v>239.59460252758191</v>
      </c>
      <c r="F161">
        <v>0.99831084386492452</v>
      </c>
      <c r="G161">
        <v>2.5499999999999998</v>
      </c>
      <c r="H161">
        <v>1.551689156135075</v>
      </c>
      <c r="I161">
        <v>0.70000000000000007</v>
      </c>
    </row>
    <row r="162" spans="3:9">
      <c r="C162">
        <v>31.8</v>
      </c>
      <c r="D162">
        <v>242.63627462310919</v>
      </c>
      <c r="E162">
        <v>242.63627462310919</v>
      </c>
      <c r="F162">
        <v>1.010984477596288</v>
      </c>
      <c r="G162">
        <v>2.5499999999999998</v>
      </c>
      <c r="H162">
        <v>1.539015522403711</v>
      </c>
      <c r="I162">
        <v>0.70000000000000007</v>
      </c>
    </row>
    <row r="163" spans="3:9">
      <c r="C163">
        <v>32</v>
      </c>
      <c r="D163">
        <v>245.69711763160029</v>
      </c>
      <c r="E163">
        <v>245.69711763160029</v>
      </c>
      <c r="F163">
        <v>1.0237379901316681</v>
      </c>
      <c r="G163">
        <v>2.5499999999999998</v>
      </c>
      <c r="H163">
        <v>1.5262620098683319</v>
      </c>
      <c r="I163">
        <v>0.69000000000000006</v>
      </c>
    </row>
    <row r="164" spans="3:9">
      <c r="C164">
        <v>32.200000000000003</v>
      </c>
      <c r="D164">
        <v>248.77713118641509</v>
      </c>
      <c r="E164">
        <v>248.77713118641509</v>
      </c>
      <c r="F164">
        <v>1.036571379943396</v>
      </c>
      <c r="G164">
        <v>2.5499999999999998</v>
      </c>
      <c r="H164">
        <v>1.5134286200566041</v>
      </c>
      <c r="I164">
        <v>0.68</v>
      </c>
    </row>
    <row r="165" spans="3:9">
      <c r="C165">
        <v>32.4</v>
      </c>
      <c r="D165">
        <v>251.87631491867529</v>
      </c>
      <c r="E165">
        <v>251.87631491867529</v>
      </c>
      <c r="F165">
        <v>1.0494846454944811</v>
      </c>
      <c r="G165">
        <v>2.5499999999999998</v>
      </c>
      <c r="H165">
        <v>1.500515354505519</v>
      </c>
      <c r="I165">
        <v>0.68</v>
      </c>
    </row>
    <row r="166" spans="3:9">
      <c r="C166">
        <v>32.6</v>
      </c>
      <c r="D166">
        <v>254.9946684573712</v>
      </c>
      <c r="E166">
        <v>254.9946684573712</v>
      </c>
      <c r="F166">
        <v>1.062477785239047</v>
      </c>
      <c r="G166">
        <v>2.5499999999999998</v>
      </c>
      <c r="H166">
        <v>1.487522214760953</v>
      </c>
      <c r="I166">
        <v>0.67</v>
      </c>
    </row>
    <row r="167" spans="3:9">
      <c r="C167">
        <v>32.799999999999997</v>
      </c>
      <c r="D167">
        <v>258.13219142893468</v>
      </c>
      <c r="E167">
        <v>258.13219142893468</v>
      </c>
      <c r="F167">
        <v>1.0755507976205609</v>
      </c>
      <c r="G167">
        <v>2.5499999999999998</v>
      </c>
      <c r="H167">
        <v>1.474449202379438</v>
      </c>
      <c r="I167">
        <v>0.66</v>
      </c>
    </row>
    <row r="168" spans="3:9">
      <c r="C168">
        <v>33</v>
      </c>
      <c r="D168">
        <v>261.28888345766649</v>
      </c>
      <c r="E168">
        <v>261.28888345766649</v>
      </c>
      <c r="F168">
        <v>1.088703681073611</v>
      </c>
      <c r="G168">
        <v>2.5499999999999998</v>
      </c>
      <c r="H168">
        <v>1.461296318926389</v>
      </c>
      <c r="I168">
        <v>0.66</v>
      </c>
    </row>
    <row r="169" spans="3:9">
      <c r="C169">
        <v>33.200000000000003</v>
      </c>
      <c r="D169">
        <v>264.46474416573551</v>
      </c>
      <c r="E169">
        <v>264.46474416573551</v>
      </c>
      <c r="F169">
        <v>1.101936434023898</v>
      </c>
      <c r="G169">
        <v>2.5499999999999998</v>
      </c>
      <c r="H169">
        <v>1.4480635659761021</v>
      </c>
      <c r="I169">
        <v>0.65</v>
      </c>
    </row>
    <row r="170" spans="3:9">
      <c r="C170">
        <v>33.4</v>
      </c>
      <c r="D170">
        <v>267.65977317275258</v>
      </c>
      <c r="E170">
        <v>267.65977317275258</v>
      </c>
      <c r="F170">
        <v>1.1152490548864691</v>
      </c>
      <c r="G170">
        <v>2.5499999999999998</v>
      </c>
      <c r="H170">
        <v>1.434750945113531</v>
      </c>
      <c r="I170">
        <v>0.64</v>
      </c>
    </row>
    <row r="171" spans="3:9">
      <c r="C171">
        <v>33.6</v>
      </c>
      <c r="D171">
        <v>270.87397009619713</v>
      </c>
      <c r="E171">
        <v>270.87397009619713</v>
      </c>
      <c r="F171">
        <v>1.128641542067488</v>
      </c>
      <c r="G171">
        <v>2.5499999999999998</v>
      </c>
      <c r="H171">
        <v>1.421358457932512</v>
      </c>
      <c r="I171">
        <v>0.63</v>
      </c>
    </row>
    <row r="172" spans="3:9">
      <c r="C172">
        <v>33.799999999999997</v>
      </c>
      <c r="D172">
        <v>274.10733455120351</v>
      </c>
      <c r="E172">
        <v>274.10733455120351</v>
      </c>
      <c r="F172">
        <v>1.1421138939633479</v>
      </c>
      <c r="G172">
        <v>2.5499999999999998</v>
      </c>
      <c r="H172">
        <v>1.4078861060366521</v>
      </c>
      <c r="I172">
        <v>0.63</v>
      </c>
    </row>
    <row r="173" spans="3:9">
      <c r="C173">
        <v>34</v>
      </c>
      <c r="D173">
        <v>277.35986615066821</v>
      </c>
      <c r="E173">
        <v>277.35986615066821</v>
      </c>
      <c r="F173">
        <v>1.155666108961118</v>
      </c>
      <c r="G173">
        <v>2.5499999999999998</v>
      </c>
      <c r="H173">
        <v>1.3943338910388821</v>
      </c>
      <c r="I173">
        <v>0.62</v>
      </c>
    </row>
    <row r="174" spans="3:9">
      <c r="C174">
        <v>34.200000000000003</v>
      </c>
      <c r="D174">
        <v>280.63156450524929</v>
      </c>
      <c r="E174">
        <v>280.63156450524929</v>
      </c>
      <c r="F174">
        <v>1.1692981854385389</v>
      </c>
      <c r="G174">
        <v>2.5499999999999998</v>
      </c>
      <c r="H174">
        <v>1.3807018145614609</v>
      </c>
      <c r="I174">
        <v>0.61</v>
      </c>
    </row>
    <row r="175" spans="3:9">
      <c r="C175">
        <v>34.4</v>
      </c>
      <c r="D175">
        <v>283.92242922315347</v>
      </c>
      <c r="E175">
        <v>283.92242922315347</v>
      </c>
      <c r="F175">
        <v>1.183010121763139</v>
      </c>
      <c r="G175">
        <v>2.5499999999999998</v>
      </c>
      <c r="H175">
        <v>1.3669898782368599</v>
      </c>
      <c r="I175">
        <v>0.6</v>
      </c>
    </row>
    <row r="176" spans="3:9">
      <c r="C176">
        <v>34.6</v>
      </c>
      <c r="D176">
        <v>287.23245991034929</v>
      </c>
      <c r="E176">
        <v>287.23245991034929</v>
      </c>
      <c r="F176">
        <v>1.196801916293122</v>
      </c>
      <c r="G176">
        <v>2.5499999999999998</v>
      </c>
      <c r="H176">
        <v>1.353198083706878</v>
      </c>
      <c r="I176">
        <v>0.59</v>
      </c>
    </row>
    <row r="177" spans="3:9">
      <c r="C177">
        <v>34.799999999999997</v>
      </c>
      <c r="D177">
        <v>290.56165617078022</v>
      </c>
      <c r="E177">
        <v>290.56165617078022</v>
      </c>
      <c r="F177">
        <v>1.2106735673782509</v>
      </c>
      <c r="G177">
        <v>2.5499999999999998</v>
      </c>
      <c r="H177">
        <v>1.3393264326217491</v>
      </c>
      <c r="I177">
        <v>0.57999999999999996</v>
      </c>
    </row>
    <row r="178" spans="3:9">
      <c r="C178">
        <v>35</v>
      </c>
      <c r="D178">
        <v>293.9100176058318</v>
      </c>
      <c r="E178">
        <v>293.9100176058318</v>
      </c>
      <c r="F178">
        <v>1.224625073357632</v>
      </c>
      <c r="G178">
        <v>2.5499999999999998</v>
      </c>
      <c r="H178">
        <v>1.3253749266423669</v>
      </c>
      <c r="I178">
        <v>0.57000000000000006</v>
      </c>
    </row>
    <row r="179" spans="3:9">
      <c r="C179">
        <v>35.200000000000003</v>
      </c>
      <c r="D179">
        <v>297.27754381454469</v>
      </c>
      <c r="E179">
        <v>297.27754381454469</v>
      </c>
      <c r="F179">
        <v>1.2386564325606031</v>
      </c>
      <c r="G179">
        <v>2.5499999999999998</v>
      </c>
      <c r="H179">
        <v>1.311343567439397</v>
      </c>
      <c r="I179">
        <v>0.56000000000000005</v>
      </c>
    </row>
    <row r="180" spans="3:9">
      <c r="C180">
        <v>35.4</v>
      </c>
      <c r="D180">
        <v>300.66423439393469</v>
      </c>
      <c r="E180">
        <v>300.66423439393469</v>
      </c>
      <c r="F180">
        <v>1.252767643308061</v>
      </c>
      <c r="G180">
        <v>2.5499999999999998</v>
      </c>
      <c r="H180">
        <v>1.2972323566919379</v>
      </c>
      <c r="I180">
        <v>0.55000000000000004</v>
      </c>
    </row>
    <row r="181" spans="3:9">
      <c r="C181">
        <v>35.6</v>
      </c>
      <c r="D181">
        <v>304.07008893856607</v>
      </c>
      <c r="E181">
        <v>304.07008893856607</v>
      </c>
      <c r="F181">
        <v>1.266958703910692</v>
      </c>
      <c r="G181">
        <v>2.5499999999999998</v>
      </c>
      <c r="H181">
        <v>1.2830412960893081</v>
      </c>
      <c r="I181">
        <v>0.53</v>
      </c>
    </row>
    <row r="182" spans="3:9">
      <c r="C182">
        <v>35.799999999999997</v>
      </c>
      <c r="D182">
        <v>307.49510704076499</v>
      </c>
      <c r="E182">
        <v>307.49510704076499</v>
      </c>
      <c r="F182">
        <v>1.2812296126698539</v>
      </c>
      <c r="G182">
        <v>2.5499999999999998</v>
      </c>
      <c r="H182">
        <v>1.2687703873301459</v>
      </c>
      <c r="I182">
        <v>0.52</v>
      </c>
    </row>
    <row r="183" spans="3:9">
      <c r="C183">
        <v>36.000000000000007</v>
      </c>
      <c r="D183">
        <v>310.93928829061917</v>
      </c>
      <c r="E183">
        <v>310.93928829061917</v>
      </c>
      <c r="F183">
        <v>1.2955803678775799</v>
      </c>
      <c r="G183">
        <v>2.5499999999999998</v>
      </c>
      <c r="H183">
        <v>1.2544196321224199</v>
      </c>
      <c r="I183">
        <v>0.51</v>
      </c>
    </row>
    <row r="184" spans="3:9">
      <c r="C184">
        <v>36.200000000000003</v>
      </c>
      <c r="D184">
        <v>314.40263227587201</v>
      </c>
      <c r="E184">
        <v>314.40263227587201</v>
      </c>
      <c r="F184">
        <v>1.3100109678161329</v>
      </c>
      <c r="G184">
        <v>2.5499999999999998</v>
      </c>
      <c r="H184">
        <v>1.2399890321838669</v>
      </c>
      <c r="I184">
        <v>0.49</v>
      </c>
    </row>
    <row r="185" spans="3:9">
      <c r="C185">
        <v>36.4</v>
      </c>
      <c r="D185">
        <v>317.88513858192152</v>
      </c>
      <c r="E185">
        <v>317.88513858192152</v>
      </c>
      <c r="F185">
        <v>1.3245214107580059</v>
      </c>
      <c r="G185">
        <v>2.5499999999999998</v>
      </c>
      <c r="H185">
        <v>1.2254785892419939</v>
      </c>
      <c r="I185">
        <v>0.48</v>
      </c>
    </row>
    <row r="186" spans="3:9">
      <c r="C186">
        <v>36.6</v>
      </c>
      <c r="D186">
        <v>321.38680679203452</v>
      </c>
      <c r="E186">
        <v>321.38680679203452</v>
      </c>
      <c r="F186">
        <v>1.33911169496681</v>
      </c>
      <c r="G186">
        <v>2.5499999999999998</v>
      </c>
      <c r="H186">
        <v>1.21088830503319</v>
      </c>
      <c r="I186">
        <v>0.46</v>
      </c>
    </row>
    <row r="187" spans="3:9">
      <c r="C187">
        <v>36.799999999999997</v>
      </c>
      <c r="D187">
        <v>324.90763648723942</v>
      </c>
      <c r="E187">
        <v>324.90763648723942</v>
      </c>
      <c r="F187">
        <v>1.3537818186968309</v>
      </c>
      <c r="G187">
        <v>2.5499999999999998</v>
      </c>
      <c r="H187">
        <v>1.1962181813031689</v>
      </c>
      <c r="I187">
        <v>0.45</v>
      </c>
    </row>
    <row r="188" spans="3:9">
      <c r="C188">
        <v>37.000000000000007</v>
      </c>
      <c r="D188">
        <v>328.44762724600679</v>
      </c>
      <c r="E188">
        <v>328.44762724600679</v>
      </c>
      <c r="F188">
        <v>1.368531780191695</v>
      </c>
      <c r="G188">
        <v>2.5499999999999998</v>
      </c>
      <c r="H188">
        <v>1.1814682198083051</v>
      </c>
      <c r="I188">
        <v>0.43</v>
      </c>
    </row>
    <row r="189" spans="3:9">
      <c r="C189">
        <v>37.200000000000003</v>
      </c>
      <c r="D189">
        <v>332.00677864467559</v>
      </c>
      <c r="E189">
        <v>332.00677864467559</v>
      </c>
      <c r="F189">
        <v>1.383361577686149</v>
      </c>
      <c r="G189">
        <v>2.5499999999999998</v>
      </c>
      <c r="H189">
        <v>1.1666384223138511</v>
      </c>
      <c r="I189">
        <v>0.41</v>
      </c>
    </row>
    <row r="190" spans="3:9">
      <c r="C190">
        <v>37.400000000000013</v>
      </c>
      <c r="D190">
        <v>335.58509025755973</v>
      </c>
      <c r="E190">
        <v>335.58509025755973</v>
      </c>
      <c r="F190">
        <v>1.3982712094064991</v>
      </c>
      <c r="G190">
        <v>2.5499999999999998</v>
      </c>
      <c r="H190">
        <v>1.151728790593501</v>
      </c>
      <c r="I190">
        <v>0.39</v>
      </c>
    </row>
    <row r="191" spans="3:9">
      <c r="C191">
        <v>37.6</v>
      </c>
      <c r="D191">
        <v>339.18256165609512</v>
      </c>
      <c r="E191">
        <v>339.18256165609512</v>
      </c>
      <c r="F191">
        <v>1.413260673567063</v>
      </c>
      <c r="G191">
        <v>2.5499999999999998</v>
      </c>
      <c r="H191">
        <v>1.1367393264329371</v>
      </c>
      <c r="I191">
        <v>0.37</v>
      </c>
    </row>
    <row r="192" spans="3:9">
      <c r="C192">
        <v>37.799999999999997</v>
      </c>
      <c r="D192">
        <v>342.79919241011919</v>
      </c>
      <c r="E192">
        <v>342.79919241011919</v>
      </c>
      <c r="F192">
        <v>1.4283299683754971</v>
      </c>
      <c r="G192">
        <v>2.5499999999999998</v>
      </c>
      <c r="H192">
        <v>1.121670031624503</v>
      </c>
      <c r="I192">
        <v>0.35</v>
      </c>
    </row>
    <row r="193" spans="3:9">
      <c r="C193">
        <v>38</v>
      </c>
      <c r="D193">
        <v>346.43498208669848</v>
      </c>
      <c r="E193">
        <v>346.43498208669848</v>
      </c>
      <c r="F193">
        <v>1.443479092027911</v>
      </c>
      <c r="G193">
        <v>2.5499999999999998</v>
      </c>
      <c r="H193">
        <v>1.106520907972089</v>
      </c>
      <c r="I193">
        <v>0.32</v>
      </c>
    </row>
    <row r="194" spans="3:9">
      <c r="C194">
        <v>38.200000000000003</v>
      </c>
      <c r="D194">
        <v>350.08993025076762</v>
      </c>
      <c r="E194">
        <v>350.08993025076762</v>
      </c>
      <c r="F194">
        <v>1.458708042711532</v>
      </c>
      <c r="G194">
        <v>2.5499999999999998</v>
      </c>
      <c r="H194">
        <v>1.0912919572884681</v>
      </c>
      <c r="I194">
        <v>0.3</v>
      </c>
    </row>
    <row r="195" spans="3:9">
      <c r="C195">
        <v>38.400000000000013</v>
      </c>
      <c r="D195">
        <v>353.76403646512949</v>
      </c>
      <c r="E195">
        <v>353.76403646512949</v>
      </c>
      <c r="F195">
        <v>1.474016818604706</v>
      </c>
      <c r="G195">
        <v>2.5499999999999998</v>
      </c>
      <c r="H195">
        <v>1.0759831813952929</v>
      </c>
      <c r="I195">
        <v>0.27</v>
      </c>
    </row>
    <row r="196" spans="3:9">
      <c r="C196">
        <v>38.6</v>
      </c>
      <c r="D196">
        <v>357.45730029002942</v>
      </c>
      <c r="E196">
        <v>357.45730029002942</v>
      </c>
      <c r="F196">
        <v>1.489405417875123</v>
      </c>
      <c r="G196">
        <v>2.5499999999999998</v>
      </c>
      <c r="H196">
        <v>1.060594582124877</v>
      </c>
      <c r="I196">
        <v>0.23</v>
      </c>
    </row>
    <row r="197" spans="3:9">
      <c r="C197">
        <v>38.799999999999997</v>
      </c>
      <c r="D197">
        <v>361.16972128379388</v>
      </c>
      <c r="E197">
        <v>1.169721283793876</v>
      </c>
      <c r="F197">
        <v>4.873838682474485E-3</v>
      </c>
      <c r="G197">
        <v>2.5499999999999998</v>
      </c>
      <c r="H197">
        <v>2.5451261613175249</v>
      </c>
      <c r="I197">
        <v>0.94000000000000006</v>
      </c>
    </row>
    <row r="198" spans="3:9">
      <c r="C198">
        <v>39</v>
      </c>
      <c r="D198">
        <v>364.90129900208501</v>
      </c>
      <c r="E198">
        <v>4.9012990020850111</v>
      </c>
      <c r="F198">
        <v>2.042207917535421E-2</v>
      </c>
      <c r="G198">
        <v>2.5499999999999998</v>
      </c>
      <c r="H198">
        <v>2.5295779208246461</v>
      </c>
      <c r="I198">
        <v>0.94000000000000006</v>
      </c>
    </row>
    <row r="199" spans="3:9">
      <c r="C199">
        <v>39.200000000000003</v>
      </c>
      <c r="D199">
        <v>368.65203299853988</v>
      </c>
      <c r="E199">
        <v>8.6520329985398803</v>
      </c>
      <c r="F199">
        <v>3.6050137493916168E-2</v>
      </c>
      <c r="G199">
        <v>2.5499999999999998</v>
      </c>
      <c r="H199">
        <v>2.5139498625060841</v>
      </c>
      <c r="I199">
        <v>0.93</v>
      </c>
    </row>
    <row r="200" spans="3:9">
      <c r="C200">
        <v>39.400000000000013</v>
      </c>
      <c r="D200">
        <v>372.42192282434422</v>
      </c>
      <c r="E200">
        <v>12.42192282434416</v>
      </c>
      <c r="F200">
        <v>5.1758011768100687E-2</v>
      </c>
      <c r="G200">
        <v>2.5499999999999998</v>
      </c>
      <c r="H200">
        <v>2.4982419882318991</v>
      </c>
      <c r="I200">
        <v>0.93</v>
      </c>
    </row>
    <row r="201" spans="3:9">
      <c r="C201">
        <v>39.6</v>
      </c>
      <c r="D201">
        <v>376.2109680286585</v>
      </c>
      <c r="E201">
        <v>16.210968028658499</v>
      </c>
      <c r="F201">
        <v>6.7545700119410412E-2</v>
      </c>
      <c r="G201">
        <v>2.5499999999999998</v>
      </c>
      <c r="H201">
        <v>2.482454299880589</v>
      </c>
      <c r="I201">
        <v>0.93</v>
      </c>
    </row>
    <row r="202" spans="3:9">
      <c r="C202">
        <v>39.799999999999997</v>
      </c>
      <c r="D202">
        <v>380.01916815819209</v>
      </c>
      <c r="E202">
        <v>20.019168158192141</v>
      </c>
      <c r="F202">
        <v>8.3413200659133935E-2</v>
      </c>
      <c r="G202">
        <v>2.5499999999999998</v>
      </c>
      <c r="H202">
        <v>2.4665867993408659</v>
      </c>
      <c r="I202">
        <v>0.93</v>
      </c>
    </row>
    <row r="203" spans="3:9">
      <c r="C203">
        <v>40</v>
      </c>
      <c r="D203">
        <v>383.84652275730957</v>
      </c>
      <c r="E203">
        <v>23.846522757309572</v>
      </c>
      <c r="F203">
        <v>9.9360511488789882E-2</v>
      </c>
      <c r="G203">
        <v>2.5499999999999998</v>
      </c>
      <c r="H203">
        <v>2.4506394885112099</v>
      </c>
      <c r="I203">
        <v>0.93</v>
      </c>
    </row>
    <row r="204" spans="3:9">
      <c r="C204">
        <v>40.200000000000003</v>
      </c>
      <c r="D204">
        <v>387.69303136813699</v>
      </c>
      <c r="E204">
        <v>27.693031368137039</v>
      </c>
      <c r="F204">
        <v>0.115387630700571</v>
      </c>
      <c r="G204">
        <v>2.5499999999999998</v>
      </c>
      <c r="H204">
        <v>2.4346123692994288</v>
      </c>
      <c r="I204">
        <v>0.92</v>
      </c>
    </row>
    <row r="205" spans="3:9">
      <c r="C205">
        <v>40.400000000000013</v>
      </c>
      <c r="D205">
        <v>391.55869353077583</v>
      </c>
      <c r="E205">
        <v>31.55869353077577</v>
      </c>
      <c r="F205">
        <v>0.1314945563782324</v>
      </c>
      <c r="G205">
        <v>2.5499999999999998</v>
      </c>
      <c r="H205">
        <v>2.418505443621767</v>
      </c>
      <c r="I205">
        <v>0.92</v>
      </c>
    </row>
    <row r="206" spans="3:9">
      <c r="C206">
        <v>40.6</v>
      </c>
      <c r="D206">
        <v>395.44350878266238</v>
      </c>
      <c r="E206">
        <v>35.443508782662427</v>
      </c>
      <c r="F206">
        <v>0.14768128659442681</v>
      </c>
      <c r="G206">
        <v>2.5499999999999998</v>
      </c>
      <c r="H206">
        <v>2.402318713405573</v>
      </c>
      <c r="I206">
        <v>0.92</v>
      </c>
    </row>
    <row r="207" spans="3:9">
      <c r="C207">
        <v>40.799999999999997</v>
      </c>
      <c r="D207">
        <v>399.34747665920872</v>
      </c>
      <c r="E207">
        <v>39.347476659208667</v>
      </c>
      <c r="F207">
        <v>0.16394781941336939</v>
      </c>
      <c r="G207">
        <v>2.5499999999999998</v>
      </c>
      <c r="H207">
        <v>2.3860521805866299</v>
      </c>
      <c r="I207">
        <v>0.92</v>
      </c>
    </row>
    <row r="208" spans="3:9">
      <c r="C208">
        <v>41</v>
      </c>
      <c r="D208">
        <v>403.27059669358789</v>
      </c>
      <c r="E208">
        <v>43.270596693587891</v>
      </c>
      <c r="F208">
        <v>0.18029415288994949</v>
      </c>
      <c r="G208">
        <v>2.5499999999999998</v>
      </c>
      <c r="H208">
        <v>2.3697058471100498</v>
      </c>
      <c r="I208">
        <v>0.92</v>
      </c>
    </row>
    <row r="209" spans="3:9">
      <c r="C209">
        <v>41.2</v>
      </c>
      <c r="D209">
        <v>407.21286841641557</v>
      </c>
      <c r="E209">
        <v>47.212868416415567</v>
      </c>
      <c r="F209">
        <v>0.1967202850683982</v>
      </c>
      <c r="G209">
        <v>2.5499999999999998</v>
      </c>
      <c r="H209">
        <v>2.353279714931602</v>
      </c>
      <c r="I209">
        <v>0.91</v>
      </c>
    </row>
    <row r="210" spans="3:9">
      <c r="C210">
        <v>41.4</v>
      </c>
      <c r="D210">
        <v>411.17429135638872</v>
      </c>
      <c r="E210">
        <v>51.174291356388721</v>
      </c>
      <c r="F210">
        <v>0.21322621398495301</v>
      </c>
      <c r="G210">
        <v>2.5499999999999998</v>
      </c>
      <c r="H210">
        <v>2.3367737860150468</v>
      </c>
      <c r="I210">
        <v>0.91</v>
      </c>
    </row>
    <row r="211" spans="3:9">
      <c r="C211">
        <v>41.600000000000009</v>
      </c>
      <c r="D211">
        <v>415.15486503964638</v>
      </c>
      <c r="E211">
        <v>55.154865039646381</v>
      </c>
      <c r="F211">
        <v>0.22981193766519331</v>
      </c>
      <c r="G211">
        <v>2.5499999999999998</v>
      </c>
      <c r="H211">
        <v>2.320188062334807</v>
      </c>
      <c r="I211">
        <v>0.91</v>
      </c>
    </row>
    <row r="212" spans="3:9">
      <c r="C212">
        <v>41.8</v>
      </c>
      <c r="D212">
        <v>419.15458899019598</v>
      </c>
      <c r="E212">
        <v>59.154588990195982</v>
      </c>
      <c r="F212">
        <v>0.24647745412581659</v>
      </c>
      <c r="G212">
        <v>2.5499999999999998</v>
      </c>
      <c r="H212">
        <v>2.3035225458741828</v>
      </c>
      <c r="I212">
        <v>0.91</v>
      </c>
    </row>
    <row r="213" spans="3:9">
      <c r="C213">
        <v>42</v>
      </c>
      <c r="D213">
        <v>423.17346272970008</v>
      </c>
      <c r="E213">
        <v>63.173462729700127</v>
      </c>
      <c r="F213">
        <v>0.26322276137375061</v>
      </c>
      <c r="G213">
        <v>2.5499999999999998</v>
      </c>
      <c r="H213">
        <v>2.2867772386262488</v>
      </c>
      <c r="I213">
        <v>0.9</v>
      </c>
    </row>
    <row r="214" spans="3:9">
      <c r="C214">
        <v>42.2</v>
      </c>
      <c r="D214">
        <v>427.2114857774767</v>
      </c>
      <c r="E214">
        <v>67.211485777476696</v>
      </c>
      <c r="F214">
        <v>0.2800478574061529</v>
      </c>
      <c r="G214">
        <v>2.5499999999999998</v>
      </c>
      <c r="H214">
        <v>2.2699521425938469</v>
      </c>
      <c r="I214">
        <v>0.9</v>
      </c>
    </row>
    <row r="215" spans="3:9">
      <c r="C215">
        <v>42.4</v>
      </c>
      <c r="D215">
        <v>431.26865765103162</v>
      </c>
      <c r="E215">
        <v>71.268657651031617</v>
      </c>
      <c r="F215">
        <v>0.29695274021263168</v>
      </c>
      <c r="G215">
        <v>2.5499999999999998</v>
      </c>
      <c r="H215">
        <v>2.2530472597873681</v>
      </c>
      <c r="I215">
        <v>0.9</v>
      </c>
    </row>
    <row r="216" spans="3:9">
      <c r="C216">
        <v>42.6</v>
      </c>
      <c r="D216">
        <v>435.34497786488657</v>
      </c>
      <c r="E216">
        <v>75.344977864886573</v>
      </c>
      <c r="F216">
        <v>0.31393740777036072</v>
      </c>
      <c r="G216">
        <v>2.5499999999999998</v>
      </c>
      <c r="H216">
        <v>2.2360625922296391</v>
      </c>
      <c r="I216">
        <v>0.9</v>
      </c>
    </row>
    <row r="217" spans="3:9">
      <c r="C217">
        <v>42.8</v>
      </c>
      <c r="D217">
        <v>439.44044593175141</v>
      </c>
      <c r="E217">
        <v>79.440445931751356</v>
      </c>
      <c r="F217">
        <v>0.33100185804896398</v>
      </c>
      <c r="G217">
        <v>2.5499999999999998</v>
      </c>
      <c r="H217">
        <v>2.2189981419510358</v>
      </c>
      <c r="I217">
        <v>0.89</v>
      </c>
    </row>
    <row r="218" spans="3:9">
      <c r="C218">
        <v>43</v>
      </c>
      <c r="D218">
        <v>443.55506136199102</v>
      </c>
      <c r="E218">
        <v>83.555061361990965</v>
      </c>
      <c r="F218">
        <v>0.34814608900829558</v>
      </c>
      <c r="G218">
        <v>2.5499999999999998</v>
      </c>
      <c r="H218">
        <v>2.2018539109917041</v>
      </c>
      <c r="I218">
        <v>0.89</v>
      </c>
    </row>
    <row r="219" spans="3:9">
      <c r="C219">
        <v>43.2</v>
      </c>
      <c r="D219">
        <v>447.68882366373219</v>
      </c>
      <c r="E219">
        <v>87.688823663732194</v>
      </c>
      <c r="F219">
        <v>0.36537009859888409</v>
      </c>
      <c r="G219">
        <v>2.5499999999999998</v>
      </c>
      <c r="H219">
        <v>2.1846299014011161</v>
      </c>
      <c r="I219">
        <v>0.89</v>
      </c>
    </row>
    <row r="220" spans="3:9">
      <c r="C220">
        <v>43.4</v>
      </c>
      <c r="D220">
        <v>451.84173234265052</v>
      </c>
      <c r="E220">
        <v>91.841732342650459</v>
      </c>
      <c r="F220">
        <v>0.38267388476104358</v>
      </c>
      <c r="G220">
        <v>2.5499999999999998</v>
      </c>
      <c r="H220">
        <v>2.1673261152389558</v>
      </c>
      <c r="I220">
        <v>0.88</v>
      </c>
    </row>
    <row r="221" spans="3:9">
      <c r="C221">
        <v>43.6</v>
      </c>
      <c r="D221">
        <v>456.01378690218303</v>
      </c>
      <c r="E221">
        <v>96.013786902182972</v>
      </c>
      <c r="F221">
        <v>0.40005744542576238</v>
      </c>
      <c r="G221">
        <v>2.5499999999999998</v>
      </c>
      <c r="H221">
        <v>2.149942554574237</v>
      </c>
      <c r="I221">
        <v>0.88</v>
      </c>
    </row>
    <row r="222" spans="3:9">
      <c r="C222">
        <v>43.8</v>
      </c>
      <c r="D222">
        <v>460.20498684384847</v>
      </c>
      <c r="E222">
        <v>100.2049868438485</v>
      </c>
      <c r="F222">
        <v>0.41752077851603531</v>
      </c>
      <c r="G222">
        <v>2.5499999999999998</v>
      </c>
      <c r="H222">
        <v>2.132479221483965</v>
      </c>
      <c r="I222">
        <v>0.88</v>
      </c>
    </row>
    <row r="223" spans="3:9">
      <c r="C223">
        <v>44.000000000000007</v>
      </c>
      <c r="D223">
        <v>464.41533166639459</v>
      </c>
      <c r="E223">
        <v>104.41533166639459</v>
      </c>
      <c r="F223">
        <v>0.4350638819433108</v>
      </c>
      <c r="G223">
        <v>2.5499999999999998</v>
      </c>
      <c r="H223">
        <v>2.114936118056689</v>
      </c>
      <c r="I223">
        <v>0.87</v>
      </c>
    </row>
    <row r="224" spans="3:9">
      <c r="C224">
        <v>44.2</v>
      </c>
      <c r="D224">
        <v>468.64482086654391</v>
      </c>
      <c r="E224">
        <v>108.6448208665439</v>
      </c>
      <c r="F224">
        <v>0.45268675361059962</v>
      </c>
      <c r="G224">
        <v>2.5499999999999998</v>
      </c>
      <c r="H224">
        <v>2.0973132463894002</v>
      </c>
      <c r="I224">
        <v>0.87</v>
      </c>
    </row>
    <row r="225" spans="3:9">
      <c r="C225">
        <v>44.4</v>
      </c>
      <c r="D225">
        <v>472.89345393878079</v>
      </c>
      <c r="E225">
        <v>112.89345393878079</v>
      </c>
      <c r="F225">
        <v>0.47038939141158659</v>
      </c>
      <c r="G225">
        <v>2.5499999999999998</v>
      </c>
      <c r="H225">
        <v>2.0796106085884132</v>
      </c>
      <c r="I225">
        <v>0.87</v>
      </c>
    </row>
    <row r="226" spans="3:9">
      <c r="C226">
        <v>44.6</v>
      </c>
      <c r="D226">
        <v>477.16123037524483</v>
      </c>
      <c r="E226">
        <v>117.1612303752448</v>
      </c>
      <c r="F226">
        <v>0.48817179323018678</v>
      </c>
      <c r="G226">
        <v>2.5499999999999998</v>
      </c>
      <c r="H226">
        <v>2.061828206769813</v>
      </c>
      <c r="I226">
        <v>0.86</v>
      </c>
    </row>
    <row r="227" spans="3:9">
      <c r="C227">
        <v>44.8</v>
      </c>
      <c r="D227">
        <v>481.44814966583738</v>
      </c>
      <c r="E227">
        <v>121.44814966583741</v>
      </c>
      <c r="F227">
        <v>0.50603395694098907</v>
      </c>
      <c r="G227">
        <v>2.5499999999999998</v>
      </c>
      <c r="H227">
        <v>2.0439660430590112</v>
      </c>
      <c r="I227">
        <v>0.86</v>
      </c>
    </row>
    <row r="228" spans="3:9">
      <c r="C228">
        <v>45.000000000000007</v>
      </c>
      <c r="D228">
        <v>485.75421129811502</v>
      </c>
      <c r="E228">
        <v>125.754211298115</v>
      </c>
      <c r="F228">
        <v>0.5239758804088126</v>
      </c>
      <c r="G228">
        <v>2.5499999999999998</v>
      </c>
      <c r="H228">
        <v>2.0260241195911868</v>
      </c>
      <c r="I228">
        <v>0.86</v>
      </c>
    </row>
    <row r="229" spans="3:9">
      <c r="C229">
        <v>45.2</v>
      </c>
      <c r="D229">
        <v>490.07941475750272</v>
      </c>
      <c r="E229">
        <v>130.07941475750269</v>
      </c>
      <c r="F229">
        <v>0.54199756148959466</v>
      </c>
      <c r="G229">
        <v>2.5499999999999998</v>
      </c>
      <c r="H229">
        <v>2.0080024385104052</v>
      </c>
      <c r="I229">
        <v>0.85</v>
      </c>
    </row>
    <row r="230" spans="3:9">
      <c r="C230">
        <v>45.400000000000013</v>
      </c>
      <c r="D230">
        <v>494.42375952708062</v>
      </c>
      <c r="E230">
        <v>134.42375952708059</v>
      </c>
      <c r="F230">
        <v>0.56009899802950258</v>
      </c>
      <c r="G230">
        <v>2.5499999999999998</v>
      </c>
      <c r="H230">
        <v>1.989901001970497</v>
      </c>
      <c r="I230">
        <v>0.85</v>
      </c>
    </row>
    <row r="231" spans="3:9">
      <c r="C231">
        <v>45.6</v>
      </c>
      <c r="D231">
        <v>498.78724508769068</v>
      </c>
      <c r="E231">
        <v>138.78724508769071</v>
      </c>
      <c r="F231">
        <v>0.57828018786537783</v>
      </c>
      <c r="G231">
        <v>2.5499999999999998</v>
      </c>
      <c r="H231">
        <v>1.971719812134622</v>
      </c>
      <c r="I231">
        <v>0.84</v>
      </c>
    </row>
    <row r="232" spans="3:9">
      <c r="C232">
        <v>45.8</v>
      </c>
      <c r="D232">
        <v>503.16987091772347</v>
      </c>
      <c r="E232">
        <v>143.1698709177235</v>
      </c>
      <c r="F232">
        <v>0.5965411288238478</v>
      </c>
      <c r="G232">
        <v>2.5499999999999998</v>
      </c>
      <c r="H232">
        <v>1.953458871176152</v>
      </c>
      <c r="I232">
        <v>0.84</v>
      </c>
    </row>
    <row r="233" spans="3:9">
      <c r="C233">
        <v>46</v>
      </c>
      <c r="D233">
        <v>507.57163649354447</v>
      </c>
      <c r="E233">
        <v>147.5716364935445</v>
      </c>
      <c r="F233">
        <v>0.61488181872310221</v>
      </c>
      <c r="G233">
        <v>2.5499999999999998</v>
      </c>
      <c r="H233">
        <v>1.9351181812768981</v>
      </c>
      <c r="I233">
        <v>0.83000000000000007</v>
      </c>
    </row>
    <row r="234" spans="3:9">
      <c r="C234">
        <v>46.2</v>
      </c>
      <c r="D234">
        <v>511.99254128928118</v>
      </c>
      <c r="E234">
        <v>151.99254128928121</v>
      </c>
      <c r="F234">
        <v>0.63330225537200491</v>
      </c>
      <c r="G234">
        <v>2.5499999999999998</v>
      </c>
      <c r="H234">
        <v>1.9166977446279949</v>
      </c>
      <c r="I234">
        <v>0.83000000000000007</v>
      </c>
    </row>
    <row r="235" spans="3:9">
      <c r="C235">
        <v>46.400000000000013</v>
      </c>
      <c r="D235">
        <v>516.43258477650272</v>
      </c>
      <c r="E235">
        <v>156.43258477650269</v>
      </c>
      <c r="F235">
        <v>0.65180243656876136</v>
      </c>
      <c r="G235">
        <v>2.5499999999999998</v>
      </c>
      <c r="H235">
        <v>1.898197563431238</v>
      </c>
      <c r="I235">
        <v>0.82000000000000006</v>
      </c>
    </row>
    <row r="236" spans="3:9">
      <c r="C236">
        <v>46.6</v>
      </c>
      <c r="D236">
        <v>520.89176642464702</v>
      </c>
      <c r="E236">
        <v>160.89176642464699</v>
      </c>
      <c r="F236">
        <v>0.67038236010269592</v>
      </c>
      <c r="G236">
        <v>2.5499999999999998</v>
      </c>
      <c r="H236">
        <v>1.8796176398973039</v>
      </c>
      <c r="I236">
        <v>0.82000000000000006</v>
      </c>
    </row>
    <row r="237" spans="3:9">
      <c r="C237">
        <v>46.8</v>
      </c>
      <c r="D237">
        <v>525.37008570112675</v>
      </c>
      <c r="E237">
        <v>165.37008570112681</v>
      </c>
      <c r="F237">
        <v>0.68904202375469481</v>
      </c>
      <c r="G237">
        <v>2.5499999999999998</v>
      </c>
      <c r="H237">
        <v>1.860957976245305</v>
      </c>
      <c r="I237">
        <v>0.81</v>
      </c>
    </row>
    <row r="238" spans="3:9">
      <c r="C238">
        <v>47</v>
      </c>
      <c r="D238">
        <v>529.86754207068998</v>
      </c>
      <c r="E238">
        <v>169.86754207069001</v>
      </c>
      <c r="F238">
        <v>0.70778142529454169</v>
      </c>
      <c r="G238">
        <v>2.5499999999999998</v>
      </c>
      <c r="H238">
        <v>1.842218574705458</v>
      </c>
      <c r="I238">
        <v>0.81</v>
      </c>
    </row>
    <row r="239" spans="3:9">
      <c r="C239">
        <v>47.2</v>
      </c>
      <c r="D239">
        <v>534.38413499605986</v>
      </c>
      <c r="E239">
        <v>174.38413499605991</v>
      </c>
      <c r="F239">
        <v>0.72660056248358273</v>
      </c>
      <c r="G239">
        <v>2.5499999999999998</v>
      </c>
      <c r="H239">
        <v>1.8233994375164171</v>
      </c>
      <c r="I239">
        <v>0.8</v>
      </c>
    </row>
    <row r="240" spans="3:9">
      <c r="C240">
        <v>47.400000000000013</v>
      </c>
      <c r="D240">
        <v>538.91986393772129</v>
      </c>
      <c r="E240">
        <v>178.91986393772129</v>
      </c>
      <c r="F240">
        <v>0.7454994330738387</v>
      </c>
      <c r="G240">
        <v>2.5499999999999998</v>
      </c>
      <c r="H240">
        <v>1.8045005669261609</v>
      </c>
      <c r="I240">
        <v>0.8</v>
      </c>
    </row>
    <row r="241" spans="3:9">
      <c r="C241">
        <v>47.6</v>
      </c>
      <c r="D241">
        <v>543.47472835381438</v>
      </c>
      <c r="E241">
        <v>183.47472835381441</v>
      </c>
      <c r="F241">
        <v>0.76447803480755994</v>
      </c>
      <c r="G241">
        <v>2.5499999999999998</v>
      </c>
      <c r="H241">
        <v>1.7855219651924401</v>
      </c>
      <c r="I241">
        <v>0.79</v>
      </c>
    </row>
    <row r="242" spans="3:9">
      <c r="C242">
        <v>47.8</v>
      </c>
      <c r="D242">
        <v>548.04872770002783</v>
      </c>
      <c r="E242">
        <v>188.0487277000278</v>
      </c>
      <c r="F242">
        <v>0.78353636541678262</v>
      </c>
      <c r="G242">
        <v>2.5499999999999998</v>
      </c>
      <c r="H242">
        <v>1.766463634583217</v>
      </c>
      <c r="I242">
        <v>0.79</v>
      </c>
    </row>
    <row r="243" spans="3:9">
      <c r="C243">
        <v>48</v>
      </c>
      <c r="D243">
        <v>552.64186143023858</v>
      </c>
      <c r="E243">
        <v>192.64186143023861</v>
      </c>
      <c r="F243">
        <v>0.80267442262599409</v>
      </c>
      <c r="G243">
        <v>2.5499999999999998</v>
      </c>
      <c r="H243">
        <v>1.747325577374006</v>
      </c>
      <c r="I243">
        <v>0.78</v>
      </c>
    </row>
    <row r="244" spans="3:9">
      <c r="C244">
        <v>48.2</v>
      </c>
      <c r="D244">
        <v>557.25412899555238</v>
      </c>
      <c r="E244">
        <v>197.25412899555241</v>
      </c>
      <c r="F244">
        <v>0.82189220414813491</v>
      </c>
      <c r="G244">
        <v>2.5499999999999998</v>
      </c>
      <c r="H244">
        <v>1.7281077958518649</v>
      </c>
      <c r="I244">
        <v>0.77</v>
      </c>
    </row>
    <row r="245" spans="3:9">
      <c r="C245">
        <v>48.400000000000013</v>
      </c>
      <c r="D245">
        <v>561.88552984515638</v>
      </c>
      <c r="E245">
        <v>201.88552984515641</v>
      </c>
      <c r="F245">
        <v>0.8411897076881516</v>
      </c>
      <c r="G245">
        <v>2.5499999999999998</v>
      </c>
      <c r="H245">
        <v>1.708810292311848</v>
      </c>
      <c r="I245">
        <v>0.77</v>
      </c>
    </row>
    <row r="246" spans="3:9">
      <c r="C246">
        <v>48.6</v>
      </c>
      <c r="D246">
        <v>566.53606342589308</v>
      </c>
      <c r="E246">
        <v>206.5360634258931</v>
      </c>
      <c r="F246">
        <v>0.86056693094122116</v>
      </c>
      <c r="G246">
        <v>2.5499999999999998</v>
      </c>
      <c r="H246">
        <v>1.6894330690587791</v>
      </c>
      <c r="I246">
        <v>0.76</v>
      </c>
    </row>
    <row r="247" spans="3:9">
      <c r="C247">
        <v>48.8</v>
      </c>
      <c r="D247">
        <v>571.20572918226026</v>
      </c>
      <c r="E247">
        <v>211.20572918226031</v>
      </c>
      <c r="F247">
        <v>0.88002387159275108</v>
      </c>
      <c r="G247">
        <v>2.5499999999999998</v>
      </c>
      <c r="H247">
        <v>1.669976128407249</v>
      </c>
      <c r="I247">
        <v>0.75</v>
      </c>
    </row>
    <row r="248" spans="3:9">
      <c r="C248">
        <v>49</v>
      </c>
      <c r="D248">
        <v>575.89452655651735</v>
      </c>
      <c r="E248">
        <v>215.89452655651729</v>
      </c>
      <c r="F248">
        <v>0.8995605273188223</v>
      </c>
      <c r="G248">
        <v>2.5499999999999998</v>
      </c>
      <c r="H248">
        <v>1.650439472681178</v>
      </c>
      <c r="I248">
        <v>0.75</v>
      </c>
    </row>
    <row r="249" spans="3:9">
      <c r="C249">
        <v>49.2</v>
      </c>
      <c r="D249">
        <v>580.60245498879226</v>
      </c>
      <c r="E249">
        <v>220.60245498879229</v>
      </c>
      <c r="F249">
        <v>0.91917689578663442</v>
      </c>
      <c r="G249">
        <v>2.5499999999999998</v>
      </c>
      <c r="H249">
        <v>1.630823104213365</v>
      </c>
      <c r="I249">
        <v>0.74</v>
      </c>
    </row>
    <row r="250" spans="3:9">
      <c r="C250">
        <v>49.4</v>
      </c>
      <c r="D250">
        <v>585.32951391686788</v>
      </c>
      <c r="E250">
        <v>225.32951391686791</v>
      </c>
      <c r="F250">
        <v>0.93887297465361619</v>
      </c>
      <c r="G250">
        <v>2.5499999999999998</v>
      </c>
      <c r="H250">
        <v>1.6111270253463841</v>
      </c>
      <c r="I250">
        <v>0.73</v>
      </c>
    </row>
    <row r="251" spans="3:9">
      <c r="C251">
        <v>49.600000000000009</v>
      </c>
      <c r="D251">
        <v>590.07570277607613</v>
      </c>
      <c r="E251">
        <v>230.0757027760761</v>
      </c>
      <c r="F251">
        <v>0.95864876156698386</v>
      </c>
      <c r="G251">
        <v>2.5499999999999998</v>
      </c>
      <c r="H251">
        <v>1.591351238433016</v>
      </c>
      <c r="I251">
        <v>0.72</v>
      </c>
    </row>
    <row r="252" spans="3:9">
      <c r="C252">
        <v>49.8</v>
      </c>
      <c r="D252">
        <v>594.84102099972347</v>
      </c>
      <c r="E252">
        <v>234.8410209997235</v>
      </c>
      <c r="F252">
        <v>0.97850425416551445</v>
      </c>
      <c r="G252">
        <v>2.5499999999999998</v>
      </c>
      <c r="H252">
        <v>1.5714957458344849</v>
      </c>
      <c r="I252">
        <v>0.71</v>
      </c>
    </row>
    <row r="253" spans="3:9">
      <c r="C253">
        <v>50</v>
      </c>
      <c r="D253">
        <v>599.62546801887834</v>
      </c>
      <c r="E253">
        <v>239.62546801887831</v>
      </c>
      <c r="F253">
        <v>0.99843945007865975</v>
      </c>
      <c r="G253">
        <v>2.5499999999999998</v>
      </c>
      <c r="H253">
        <v>1.5515605499213401</v>
      </c>
      <c r="I253">
        <v>0.70000000000000007</v>
      </c>
    </row>
    <row r="254" spans="3:9">
      <c r="C254">
        <v>50.2</v>
      </c>
      <c r="D254">
        <v>604.42904326215796</v>
      </c>
      <c r="E254">
        <v>244.42904326215799</v>
      </c>
      <c r="F254">
        <v>1.0184543469256579</v>
      </c>
      <c r="G254">
        <v>2.5499999999999998</v>
      </c>
      <c r="H254">
        <v>1.5315456530743421</v>
      </c>
      <c r="I254">
        <v>0.69000000000000006</v>
      </c>
    </row>
    <row r="255" spans="3:9">
      <c r="C255">
        <v>50.4</v>
      </c>
      <c r="D255">
        <v>609.2517461560476</v>
      </c>
      <c r="E255">
        <v>249.2517461560476</v>
      </c>
      <c r="F255">
        <v>1.038548942316865</v>
      </c>
      <c r="G255">
        <v>2.5499999999999998</v>
      </c>
      <c r="H255">
        <v>1.511451057683135</v>
      </c>
      <c r="I255">
        <v>0.68</v>
      </c>
    </row>
    <row r="256" spans="3:9">
      <c r="C256">
        <v>50.6</v>
      </c>
      <c r="D256">
        <v>614.09357612468796</v>
      </c>
      <c r="E256">
        <v>254.09357612468801</v>
      </c>
      <c r="F256">
        <v>1.058723233852866</v>
      </c>
      <c r="G256">
        <v>2.5499999999999998</v>
      </c>
      <c r="H256">
        <v>1.4912767661471329</v>
      </c>
      <c r="I256">
        <v>0.67</v>
      </c>
    </row>
    <row r="257" spans="3:9">
      <c r="C257">
        <v>50.8</v>
      </c>
      <c r="D257">
        <v>618.95453259019462</v>
      </c>
      <c r="E257">
        <v>258.95453259019462</v>
      </c>
      <c r="F257">
        <v>1.0789772191258109</v>
      </c>
      <c r="G257">
        <v>2.5499999999999998</v>
      </c>
      <c r="H257">
        <v>1.4710227808741889</v>
      </c>
      <c r="I257">
        <v>0.66</v>
      </c>
    </row>
    <row r="258" spans="3:9">
      <c r="C258">
        <v>51.000000000000007</v>
      </c>
      <c r="D258">
        <v>623.83461497201858</v>
      </c>
      <c r="E258">
        <v>263.83461497201858</v>
      </c>
      <c r="F258">
        <v>1.0993108957167439</v>
      </c>
      <c r="G258">
        <v>2.5499999999999998</v>
      </c>
      <c r="H258">
        <v>1.4506891042832559</v>
      </c>
      <c r="I258">
        <v>0.65</v>
      </c>
    </row>
    <row r="259" spans="3:9">
      <c r="C259">
        <v>51.2</v>
      </c>
      <c r="D259">
        <v>628.73382268769262</v>
      </c>
      <c r="E259">
        <v>268.73382268769262</v>
      </c>
      <c r="F259">
        <v>1.119724261198719</v>
      </c>
      <c r="G259">
        <v>2.5499999999999998</v>
      </c>
      <c r="H259">
        <v>1.430275738801281</v>
      </c>
      <c r="I259">
        <v>0.64</v>
      </c>
    </row>
    <row r="260" spans="3:9">
      <c r="C260">
        <v>51.4</v>
      </c>
      <c r="D260">
        <v>633.65215515240436</v>
      </c>
      <c r="E260">
        <v>273.65215515240442</v>
      </c>
      <c r="F260">
        <v>1.140217313135018</v>
      </c>
      <c r="G260">
        <v>2.5499999999999998</v>
      </c>
      <c r="H260">
        <v>1.4097826868649821</v>
      </c>
      <c r="I260">
        <v>0.63</v>
      </c>
    </row>
    <row r="261" spans="3:9">
      <c r="C261">
        <v>51.6</v>
      </c>
      <c r="D261">
        <v>638.58961177889023</v>
      </c>
      <c r="E261">
        <v>278.58961177889017</v>
      </c>
      <c r="F261">
        <v>1.1607900490787091</v>
      </c>
      <c r="G261">
        <v>2.5499999999999998</v>
      </c>
      <c r="H261">
        <v>1.389209950921291</v>
      </c>
      <c r="I261">
        <v>0.61</v>
      </c>
    </row>
    <row r="262" spans="3:9">
      <c r="C262">
        <v>51.8</v>
      </c>
      <c r="D262">
        <v>643.54619197796831</v>
      </c>
      <c r="E262">
        <v>283.54619197796831</v>
      </c>
      <c r="F262">
        <v>1.181442466574868</v>
      </c>
      <c r="G262">
        <v>2.5499999999999998</v>
      </c>
      <c r="H262">
        <v>1.3685575334251321</v>
      </c>
      <c r="I262">
        <v>0.6</v>
      </c>
    </row>
    <row r="263" spans="3:9">
      <c r="C263">
        <v>52.000000000000007</v>
      </c>
      <c r="D263">
        <v>648.52189515779196</v>
      </c>
      <c r="E263">
        <v>288.52189515779202</v>
      </c>
      <c r="F263">
        <v>1.202174563157467</v>
      </c>
      <c r="G263">
        <v>2.5499999999999998</v>
      </c>
      <c r="H263">
        <v>1.3478254368425331</v>
      </c>
      <c r="I263">
        <v>0.59</v>
      </c>
    </row>
    <row r="264" spans="3:9">
      <c r="C264">
        <v>52.2</v>
      </c>
      <c r="D264">
        <v>653.51672072470274</v>
      </c>
      <c r="E264">
        <v>293.51672072470268</v>
      </c>
      <c r="F264">
        <v>1.2229863363529281</v>
      </c>
      <c r="G264">
        <v>2.5499999999999998</v>
      </c>
      <c r="H264">
        <v>1.327013663647072</v>
      </c>
      <c r="I264">
        <v>0.57000000000000006</v>
      </c>
    </row>
    <row r="265" spans="3:9">
      <c r="C265">
        <v>52.400000000000013</v>
      </c>
      <c r="D265">
        <v>658.53066808248423</v>
      </c>
      <c r="E265">
        <v>298.53066808248423</v>
      </c>
      <c r="F265">
        <v>1.2438777836770181</v>
      </c>
      <c r="G265">
        <v>2.5499999999999998</v>
      </c>
      <c r="H265">
        <v>1.306122216322982</v>
      </c>
      <c r="I265">
        <v>0.55000000000000004</v>
      </c>
    </row>
    <row r="266" spans="3:9">
      <c r="C266">
        <v>52.6</v>
      </c>
      <c r="D266">
        <v>663.56373663278839</v>
      </c>
      <c r="E266">
        <v>303.56373663278839</v>
      </c>
      <c r="F266">
        <v>1.2648489026366181</v>
      </c>
      <c r="G266">
        <v>2.5499999999999998</v>
      </c>
      <c r="H266">
        <v>1.285151097363382</v>
      </c>
      <c r="I266">
        <v>0.54</v>
      </c>
    </row>
    <row r="267" spans="3:9">
      <c r="C267">
        <v>52.8</v>
      </c>
      <c r="D267">
        <v>668.61592577481588</v>
      </c>
      <c r="E267">
        <v>308.61592577481588</v>
      </c>
      <c r="F267">
        <v>1.285899690728399</v>
      </c>
      <c r="G267">
        <v>2.5499999999999998</v>
      </c>
      <c r="H267">
        <v>1.2641003092716001</v>
      </c>
      <c r="I267">
        <v>0.52</v>
      </c>
    </row>
    <row r="268" spans="3:9">
      <c r="C268">
        <v>53.000000000000007</v>
      </c>
      <c r="D268">
        <v>673.68723490574212</v>
      </c>
      <c r="E268">
        <v>313.68723490574212</v>
      </c>
      <c r="F268">
        <v>1.3070301454405919</v>
      </c>
      <c r="G268">
        <v>2.5499999999999998</v>
      </c>
      <c r="H268">
        <v>1.2429698545594079</v>
      </c>
      <c r="I268">
        <v>0.5</v>
      </c>
    </row>
    <row r="269" spans="3:9">
      <c r="C269">
        <v>53.2</v>
      </c>
      <c r="D269">
        <v>678.7776634205045</v>
      </c>
      <c r="E269">
        <v>318.7776634205045</v>
      </c>
      <c r="F269">
        <v>1.3282402642521021</v>
      </c>
      <c r="G269">
        <v>2.5499999999999998</v>
      </c>
      <c r="H269">
        <v>1.221759735747898</v>
      </c>
      <c r="I269">
        <v>0.48</v>
      </c>
    </row>
    <row r="270" spans="3:9">
      <c r="C270">
        <v>53.400000000000013</v>
      </c>
      <c r="D270">
        <v>683.88721071148234</v>
      </c>
      <c r="E270">
        <v>323.88721071148228</v>
      </c>
      <c r="F270">
        <v>1.349530044631176</v>
      </c>
      <c r="G270">
        <v>2.5499999999999998</v>
      </c>
      <c r="H270">
        <v>1.2004699553688229</v>
      </c>
      <c r="I270">
        <v>0.45</v>
      </c>
    </row>
    <row r="271" spans="3:9">
      <c r="C271">
        <v>53.6</v>
      </c>
      <c r="D271">
        <v>689.01587616913673</v>
      </c>
      <c r="E271">
        <v>329.01587616913667</v>
      </c>
      <c r="F271">
        <v>1.3708994840380699</v>
      </c>
      <c r="G271">
        <v>2.5499999999999998</v>
      </c>
      <c r="H271">
        <v>1.1791005159619301</v>
      </c>
      <c r="I271">
        <v>0.43</v>
      </c>
    </row>
    <row r="272" spans="3:9">
      <c r="C272">
        <v>53.8</v>
      </c>
      <c r="D272">
        <v>694.16365918147699</v>
      </c>
      <c r="E272">
        <v>334.16365918147699</v>
      </c>
      <c r="F272">
        <v>1.392348579922821</v>
      </c>
      <c r="G272">
        <v>2.5499999999999998</v>
      </c>
      <c r="H272">
        <v>1.157651420077179</v>
      </c>
      <c r="I272">
        <v>0.4</v>
      </c>
    </row>
    <row r="273" spans="3:9">
      <c r="C273">
        <v>54</v>
      </c>
      <c r="D273">
        <v>699.33055913438125</v>
      </c>
      <c r="E273">
        <v>339.33055913438119</v>
      </c>
      <c r="F273">
        <v>1.4138773297265881</v>
      </c>
      <c r="G273">
        <v>2.5499999999999998</v>
      </c>
      <c r="H273">
        <v>1.136122670273412</v>
      </c>
      <c r="I273">
        <v>0.37</v>
      </c>
    </row>
    <row r="274" spans="3:9">
      <c r="C274">
        <v>54.2</v>
      </c>
      <c r="D274">
        <v>704.51657541148904</v>
      </c>
      <c r="E274">
        <v>344.51657541148899</v>
      </c>
      <c r="F274">
        <v>1.4354857308812039</v>
      </c>
      <c r="G274">
        <v>2.5499999999999998</v>
      </c>
      <c r="H274">
        <v>1.1145142691187959</v>
      </c>
      <c r="I274">
        <v>0.34</v>
      </c>
    </row>
    <row r="275" spans="3:9">
      <c r="C275">
        <v>54.400000000000013</v>
      </c>
      <c r="D275">
        <v>709.72170739377555</v>
      </c>
      <c r="E275">
        <v>349.72170739377549</v>
      </c>
      <c r="F275">
        <v>1.4571737808073979</v>
      </c>
      <c r="G275">
        <v>2.5499999999999998</v>
      </c>
      <c r="H275">
        <v>1.092826219192601</v>
      </c>
      <c r="I275">
        <v>0.3</v>
      </c>
    </row>
    <row r="276" spans="3:9">
      <c r="C276">
        <v>54.6</v>
      </c>
      <c r="D276">
        <v>714.94595446061737</v>
      </c>
      <c r="E276">
        <v>354.94595446061737</v>
      </c>
      <c r="F276">
        <v>1.4789414769192391</v>
      </c>
      <c r="G276">
        <v>2.5499999999999998</v>
      </c>
      <c r="H276">
        <v>1.071058523080761</v>
      </c>
      <c r="I276">
        <v>0.26</v>
      </c>
    </row>
    <row r="277" spans="3:9">
      <c r="C277">
        <v>54.8</v>
      </c>
      <c r="D277">
        <v>720.18931598872621</v>
      </c>
      <c r="E277">
        <v>0.18931598872620731</v>
      </c>
      <c r="F277">
        <v>7.8881661969253016E-4</v>
      </c>
      <c r="G277">
        <v>2.5499999999999998</v>
      </c>
      <c r="H277">
        <v>2.5492111833803071</v>
      </c>
      <c r="I277">
        <v>0.94000000000000006</v>
      </c>
    </row>
    <row r="278" spans="3:9">
      <c r="C278">
        <v>55</v>
      </c>
      <c r="D278">
        <v>725.45179135257592</v>
      </c>
      <c r="E278">
        <v>5.4517913525759241</v>
      </c>
      <c r="F278">
        <v>2.2715797302399681E-2</v>
      </c>
      <c r="G278">
        <v>2.5499999999999998</v>
      </c>
      <c r="H278">
        <v>2.5272842026975999</v>
      </c>
      <c r="I278">
        <v>0.94000000000000006</v>
      </c>
    </row>
    <row r="279" spans="3:9">
      <c r="C279">
        <v>55.2</v>
      </c>
      <c r="D279">
        <v>730.73337992440202</v>
      </c>
      <c r="E279">
        <v>10.733379924402019</v>
      </c>
      <c r="F279">
        <v>4.4722416351675072E-2</v>
      </c>
      <c r="G279">
        <v>2.5499999999999998</v>
      </c>
      <c r="H279">
        <v>2.5052775836483252</v>
      </c>
      <c r="I279">
        <v>0.93</v>
      </c>
    </row>
    <row r="280" spans="3:9">
      <c r="C280">
        <v>55.400000000000013</v>
      </c>
      <c r="D280">
        <v>736.03408107441476</v>
      </c>
      <c r="E280">
        <v>16.034081074414761</v>
      </c>
      <c r="F280">
        <v>6.6808671143394824E-2</v>
      </c>
      <c r="G280">
        <v>2.5499999999999998</v>
      </c>
      <c r="H280">
        <v>2.4831913288566052</v>
      </c>
      <c r="I280">
        <v>0.93</v>
      </c>
    </row>
    <row r="281" spans="3:9">
      <c r="C281">
        <v>55.6</v>
      </c>
      <c r="D281">
        <v>741.35389417037345</v>
      </c>
      <c r="E281">
        <v>21.353894170373451</v>
      </c>
      <c r="F281">
        <v>8.8974559043222712E-2</v>
      </c>
      <c r="G281">
        <v>2.5499999999999998</v>
      </c>
      <c r="H281">
        <v>2.4610254409567771</v>
      </c>
      <c r="I281">
        <v>0.93</v>
      </c>
    </row>
    <row r="282" spans="3:9">
      <c r="C282">
        <v>55.8</v>
      </c>
      <c r="D282">
        <v>746.69281857779879</v>
      </c>
      <c r="E282">
        <v>26.692818577798789</v>
      </c>
      <c r="F282">
        <v>0.111220077407495</v>
      </c>
      <c r="G282">
        <v>2.5499999999999998</v>
      </c>
      <c r="H282">
        <v>2.4387799225925049</v>
      </c>
      <c r="I282">
        <v>0.93</v>
      </c>
    </row>
    <row r="283" spans="3:9">
      <c r="C283">
        <v>56</v>
      </c>
      <c r="D283">
        <v>752.0508536598669</v>
      </c>
      <c r="E283">
        <v>32.050853659866902</v>
      </c>
      <c r="F283">
        <v>0.13354522358277879</v>
      </c>
      <c r="G283">
        <v>2.5499999999999998</v>
      </c>
      <c r="H283">
        <v>2.4164547764172211</v>
      </c>
      <c r="I283">
        <v>0.92</v>
      </c>
    </row>
    <row r="284" spans="3:9">
      <c r="C284">
        <v>56.2</v>
      </c>
      <c r="D284">
        <v>757.42799877772882</v>
      </c>
      <c r="E284">
        <v>37.427998777728817</v>
      </c>
      <c r="F284">
        <v>0.1559499949072034</v>
      </c>
      <c r="G284">
        <v>2.5499999999999998</v>
      </c>
      <c r="H284">
        <v>2.394050005092796</v>
      </c>
      <c r="I284">
        <v>0.92</v>
      </c>
    </row>
    <row r="285" spans="3:9">
      <c r="C285">
        <v>56.400000000000013</v>
      </c>
      <c r="D285">
        <v>762.82425329019077</v>
      </c>
      <c r="E285">
        <v>42.824253290190768</v>
      </c>
      <c r="F285">
        <v>0.1784343887091282</v>
      </c>
      <c r="G285">
        <v>2.5499999999999998</v>
      </c>
      <c r="H285">
        <v>2.3715656112908721</v>
      </c>
      <c r="I285">
        <v>0.92</v>
      </c>
    </row>
    <row r="286" spans="3:9">
      <c r="C286">
        <v>56.6</v>
      </c>
      <c r="D286">
        <v>768.2396165537142</v>
      </c>
      <c r="E286">
        <v>48.2396165537142</v>
      </c>
      <c r="F286">
        <v>0.2009984023071425</v>
      </c>
      <c r="G286">
        <v>2.5499999999999998</v>
      </c>
      <c r="H286">
        <v>2.3490015976928569</v>
      </c>
      <c r="I286">
        <v>0.91</v>
      </c>
    </row>
    <row r="287" spans="3:9">
      <c r="C287">
        <v>56.8</v>
      </c>
      <c r="D287">
        <v>773.67408792262893</v>
      </c>
      <c r="E287">
        <v>53.674087922628928</v>
      </c>
      <c r="F287">
        <v>0.22364203301095389</v>
      </c>
      <c r="G287">
        <v>2.5499999999999998</v>
      </c>
      <c r="H287">
        <v>2.326357966989046</v>
      </c>
      <c r="I287">
        <v>0.91</v>
      </c>
    </row>
    <row r="288" spans="3:9">
      <c r="C288">
        <v>57</v>
      </c>
      <c r="D288">
        <v>779.12766674891998</v>
      </c>
      <c r="E288">
        <v>59.127666748919978</v>
      </c>
      <c r="F288">
        <v>0.24636527812049991</v>
      </c>
      <c r="G288">
        <v>2.5499999999999998</v>
      </c>
      <c r="H288">
        <v>2.3036347218794999</v>
      </c>
      <c r="I288">
        <v>0.91</v>
      </c>
    </row>
    <row r="289" spans="3:9">
      <c r="C289">
        <v>57.2</v>
      </c>
      <c r="D289">
        <v>784.60035238233411</v>
      </c>
      <c r="E289">
        <v>64.600352382334108</v>
      </c>
      <c r="F289">
        <v>0.26916813492639208</v>
      </c>
      <c r="G289">
        <v>2.5499999999999998</v>
      </c>
      <c r="H289">
        <v>2.280831865073607</v>
      </c>
      <c r="I289">
        <v>0.9</v>
      </c>
    </row>
    <row r="290" spans="3:9">
      <c r="C290">
        <v>57.4</v>
      </c>
      <c r="D290">
        <v>790.09214417048668</v>
      </c>
      <c r="E290">
        <v>70.092144170486677</v>
      </c>
      <c r="F290">
        <v>0.29205060071036121</v>
      </c>
      <c r="G290">
        <v>2.5499999999999998</v>
      </c>
      <c r="H290">
        <v>2.2579493992896391</v>
      </c>
      <c r="I290">
        <v>0.9</v>
      </c>
    </row>
    <row r="291" spans="3:9">
      <c r="C291">
        <v>57.600000000000009</v>
      </c>
      <c r="D291">
        <v>795.60304145875443</v>
      </c>
      <c r="E291">
        <v>75.603041458754433</v>
      </c>
      <c r="F291">
        <v>0.31501267274481021</v>
      </c>
      <c r="G291">
        <v>2.5499999999999998</v>
      </c>
      <c r="H291">
        <v>2.234987327255189</v>
      </c>
      <c r="I291">
        <v>0.9</v>
      </c>
    </row>
    <row r="292" spans="3:9">
      <c r="C292">
        <v>57.8</v>
      </c>
      <c r="D292">
        <v>801.13304359006315</v>
      </c>
      <c r="E292">
        <v>81.133043590063153</v>
      </c>
      <c r="F292">
        <v>0.33805434829192982</v>
      </c>
      <c r="G292">
        <v>2.5499999999999998</v>
      </c>
      <c r="H292">
        <v>2.2119456517080698</v>
      </c>
      <c r="I292">
        <v>0.89</v>
      </c>
    </row>
    <row r="293" spans="3:9">
      <c r="C293">
        <v>58</v>
      </c>
      <c r="D293">
        <v>806.68214990520676</v>
      </c>
      <c r="E293">
        <v>86.682149905206757</v>
      </c>
      <c r="F293">
        <v>0.36117562460502822</v>
      </c>
      <c r="G293">
        <v>2.5499999999999998</v>
      </c>
      <c r="H293">
        <v>2.188824375394971</v>
      </c>
      <c r="I293">
        <v>0.89</v>
      </c>
    </row>
    <row r="294" spans="3:9">
      <c r="C294">
        <v>58.2</v>
      </c>
      <c r="D294">
        <v>812.25035974274101</v>
      </c>
      <c r="E294">
        <v>92.250359742741011</v>
      </c>
      <c r="F294">
        <v>0.38437649892808762</v>
      </c>
      <c r="G294">
        <v>2.5499999999999998</v>
      </c>
      <c r="H294">
        <v>2.165623501071912</v>
      </c>
      <c r="I294">
        <v>0.88</v>
      </c>
    </row>
    <row r="295" spans="3:9">
      <c r="C295">
        <v>58.4</v>
      </c>
      <c r="D295">
        <v>817.83767243909006</v>
      </c>
      <c r="E295">
        <v>97.837672439090056</v>
      </c>
      <c r="F295">
        <v>0.40765696849620858</v>
      </c>
      <c r="G295">
        <v>2.5499999999999998</v>
      </c>
      <c r="H295">
        <v>2.142343031503791</v>
      </c>
      <c r="I295">
        <v>0.88</v>
      </c>
    </row>
    <row r="296" spans="3:9">
      <c r="C296">
        <v>58.600000000000009</v>
      </c>
      <c r="D296">
        <v>823.44408732812008</v>
      </c>
      <c r="E296">
        <v>103.4440873281201</v>
      </c>
      <c r="F296">
        <v>0.43101703053383372</v>
      </c>
      <c r="G296">
        <v>2.5499999999999998</v>
      </c>
      <c r="H296">
        <v>2.1189829694661659</v>
      </c>
      <c r="I296">
        <v>0.87</v>
      </c>
    </row>
    <row r="297" spans="3:9">
      <c r="C297">
        <v>58.8</v>
      </c>
      <c r="D297">
        <v>829.06960374188543</v>
      </c>
      <c r="E297">
        <v>109.0696037418854</v>
      </c>
      <c r="F297">
        <v>0.45445668225785602</v>
      </c>
      <c r="G297">
        <v>2.5499999999999998</v>
      </c>
      <c r="H297">
        <v>2.0955433177421439</v>
      </c>
      <c r="I297">
        <v>0.87</v>
      </c>
    </row>
    <row r="298" spans="3:9">
      <c r="C298">
        <v>59.000000000000007</v>
      </c>
      <c r="D298">
        <v>834.71422100966913</v>
      </c>
      <c r="E298">
        <v>114.7142210096691</v>
      </c>
      <c r="F298">
        <v>0.4779759208736214</v>
      </c>
      <c r="G298">
        <v>2.5499999999999998</v>
      </c>
      <c r="H298">
        <v>2.0720240791263782</v>
      </c>
      <c r="I298">
        <v>0.87</v>
      </c>
    </row>
    <row r="299" spans="3:9">
      <c r="C299">
        <v>59.2</v>
      </c>
      <c r="D299">
        <v>840.37793845894271</v>
      </c>
      <c r="E299">
        <v>120.37793845894269</v>
      </c>
      <c r="F299">
        <v>0.50157474357892795</v>
      </c>
      <c r="G299">
        <v>2.5499999999999998</v>
      </c>
      <c r="H299">
        <v>2.0484252564210719</v>
      </c>
      <c r="I299">
        <v>0.86</v>
      </c>
    </row>
    <row r="300" spans="3:9">
      <c r="C300">
        <v>59.4</v>
      </c>
      <c r="D300">
        <v>846.06075541472592</v>
      </c>
      <c r="E300">
        <v>126.0607554147259</v>
      </c>
      <c r="F300">
        <v>0.52525314756135799</v>
      </c>
      <c r="G300">
        <v>2.5499999999999998</v>
      </c>
      <c r="H300">
        <v>2.0247468524386418</v>
      </c>
      <c r="I300">
        <v>0.86</v>
      </c>
    </row>
    <row r="301" spans="3:9">
      <c r="C301">
        <v>59.6</v>
      </c>
      <c r="D301">
        <v>851.76267119990712</v>
      </c>
      <c r="E301">
        <v>131.76267119990709</v>
      </c>
      <c r="F301">
        <v>0.54901112999961299</v>
      </c>
      <c r="G301">
        <v>2.5499999999999998</v>
      </c>
      <c r="H301">
        <v>2.0009888700003868</v>
      </c>
      <c r="I301">
        <v>0.85</v>
      </c>
    </row>
    <row r="302" spans="3:9">
      <c r="C302">
        <v>59.8</v>
      </c>
      <c r="D302">
        <v>857.4836851351364</v>
      </c>
      <c r="E302">
        <v>137.4836851351364</v>
      </c>
      <c r="F302">
        <v>0.57284868806306832</v>
      </c>
      <c r="G302">
        <v>2.5499999999999998</v>
      </c>
      <c r="H302">
        <v>1.9771513119369311</v>
      </c>
      <c r="I302">
        <v>0.84</v>
      </c>
    </row>
    <row r="303" spans="3:9">
      <c r="C303">
        <v>60.000000000000007</v>
      </c>
      <c r="D303">
        <v>863.22379653861242</v>
      </c>
      <c r="E303">
        <v>143.22379653861239</v>
      </c>
      <c r="F303">
        <v>0.59676581891088509</v>
      </c>
      <c r="G303">
        <v>2.5499999999999998</v>
      </c>
      <c r="H303">
        <v>1.953234181089115</v>
      </c>
      <c r="I303">
        <v>0.84</v>
      </c>
    </row>
    <row r="304" spans="3:9">
      <c r="C304">
        <v>60.2</v>
      </c>
      <c r="D304">
        <v>868.9830047266156</v>
      </c>
      <c r="E304">
        <v>148.9830047266156</v>
      </c>
      <c r="F304">
        <v>0.62076251969423168</v>
      </c>
      <c r="G304">
        <v>2.5499999999999998</v>
      </c>
      <c r="H304">
        <v>1.9292374803057679</v>
      </c>
      <c r="I304">
        <v>0.83000000000000007</v>
      </c>
    </row>
    <row r="305" spans="3:9">
      <c r="C305">
        <v>60.400000000000013</v>
      </c>
      <c r="D305">
        <v>874.76130901276144</v>
      </c>
      <c r="E305">
        <v>154.76130901276139</v>
      </c>
      <c r="F305">
        <v>0.6448387875531727</v>
      </c>
      <c r="G305">
        <v>2.5499999999999998</v>
      </c>
      <c r="H305">
        <v>1.9051612124468269</v>
      </c>
      <c r="I305">
        <v>0.83000000000000007</v>
      </c>
    </row>
    <row r="306" spans="3:9">
      <c r="C306">
        <v>60.6</v>
      </c>
      <c r="D306">
        <v>880.55870870885394</v>
      </c>
      <c r="E306">
        <v>160.55870870885391</v>
      </c>
      <c r="F306">
        <v>0.66899461962022477</v>
      </c>
      <c r="G306">
        <v>2.5499999999999998</v>
      </c>
      <c r="H306">
        <v>1.881005380379775</v>
      </c>
      <c r="I306">
        <v>0.82000000000000006</v>
      </c>
    </row>
    <row r="307" spans="3:9">
      <c r="C307">
        <v>60.8</v>
      </c>
      <c r="D307">
        <v>886.37520312424556</v>
      </c>
      <c r="E307">
        <v>166.37520312424559</v>
      </c>
      <c r="F307">
        <v>0.69323001301768983</v>
      </c>
      <c r="G307">
        <v>2.5499999999999998</v>
      </c>
      <c r="H307">
        <v>1.85676998698231</v>
      </c>
      <c r="I307">
        <v>0.81</v>
      </c>
    </row>
    <row r="308" spans="3:9">
      <c r="C308">
        <v>61.000000000000007</v>
      </c>
      <c r="D308">
        <v>892.21079156605037</v>
      </c>
      <c r="E308">
        <v>172.2107915660504</v>
      </c>
      <c r="F308">
        <v>0.71754496485854324</v>
      </c>
      <c r="G308">
        <v>2.5499999999999998</v>
      </c>
      <c r="H308">
        <v>1.832455035141457</v>
      </c>
      <c r="I308">
        <v>0.81</v>
      </c>
    </row>
    <row r="309" spans="3:9">
      <c r="C309">
        <v>61.2</v>
      </c>
      <c r="D309">
        <v>898.06547333914466</v>
      </c>
      <c r="E309">
        <v>178.06547333914469</v>
      </c>
      <c r="F309">
        <v>0.74193947224643608</v>
      </c>
      <c r="G309">
        <v>2.5499999999999998</v>
      </c>
      <c r="H309">
        <v>1.808060527753564</v>
      </c>
      <c r="I309">
        <v>0.8</v>
      </c>
    </row>
    <row r="310" spans="3:9">
      <c r="C310">
        <v>61.400000000000013</v>
      </c>
      <c r="D310">
        <v>903.9392477462726</v>
      </c>
      <c r="E310">
        <v>183.9392477462726</v>
      </c>
      <c r="F310">
        <v>0.76641353227613584</v>
      </c>
      <c r="G310">
        <v>2.5499999999999998</v>
      </c>
      <c r="H310">
        <v>1.783586467723864</v>
      </c>
      <c r="I310">
        <v>0.79</v>
      </c>
    </row>
    <row r="311" spans="3:9">
      <c r="C311">
        <v>61.6</v>
      </c>
      <c r="D311">
        <v>909.8321140877274</v>
      </c>
      <c r="E311">
        <v>189.8321140877274</v>
      </c>
      <c r="F311">
        <v>0.79096714203219753</v>
      </c>
      <c r="G311">
        <v>2.5499999999999998</v>
      </c>
      <c r="H311">
        <v>1.7590328579678021</v>
      </c>
      <c r="I311">
        <v>0.78</v>
      </c>
    </row>
    <row r="312" spans="3:9">
      <c r="C312">
        <v>61.8</v>
      </c>
      <c r="D312">
        <v>915.74407166167043</v>
      </c>
      <c r="E312">
        <v>195.7440716616704</v>
      </c>
      <c r="F312">
        <v>0.81560029859029348</v>
      </c>
      <c r="G312">
        <v>2.5499999999999998</v>
      </c>
      <c r="H312">
        <v>1.7343997014097059</v>
      </c>
      <c r="I312">
        <v>0.78</v>
      </c>
    </row>
    <row r="313" spans="3:9">
      <c r="C313">
        <v>62</v>
      </c>
      <c r="D313">
        <v>921.67511976413152</v>
      </c>
      <c r="E313">
        <v>201.67511976413149</v>
      </c>
      <c r="F313">
        <v>0.84031299901721468</v>
      </c>
      <c r="G313">
        <v>2.5499999999999998</v>
      </c>
      <c r="H313">
        <v>1.7096870009827849</v>
      </c>
      <c r="I313">
        <v>0.77</v>
      </c>
    </row>
    <row r="314" spans="3:9">
      <c r="C314">
        <v>62.2</v>
      </c>
      <c r="D314">
        <v>927.6252576887955</v>
      </c>
      <c r="E314">
        <v>207.6252576887955</v>
      </c>
      <c r="F314">
        <v>0.86510524036998127</v>
      </c>
      <c r="G314">
        <v>2.5499999999999998</v>
      </c>
      <c r="H314">
        <v>1.684894759630019</v>
      </c>
      <c r="I314">
        <v>0.76</v>
      </c>
    </row>
    <row r="315" spans="3:9">
      <c r="C315">
        <v>62.400000000000013</v>
      </c>
      <c r="D315">
        <v>933.5944847272159</v>
      </c>
      <c r="E315">
        <v>213.5944847272159</v>
      </c>
      <c r="F315">
        <v>0.88997701969673293</v>
      </c>
      <c r="G315">
        <v>2.5499999999999998</v>
      </c>
      <c r="H315">
        <v>1.6600229803032669</v>
      </c>
      <c r="I315">
        <v>0.75</v>
      </c>
    </row>
    <row r="316" spans="3:9">
      <c r="C316">
        <v>62.6</v>
      </c>
      <c r="D316">
        <v>939.58280016838808</v>
      </c>
      <c r="E316">
        <v>219.5828001683881</v>
      </c>
      <c r="F316">
        <v>0.91492833403495033</v>
      </c>
      <c r="G316">
        <v>2.5499999999999998</v>
      </c>
      <c r="H316">
        <v>1.635071665965049</v>
      </c>
      <c r="I316">
        <v>0.74</v>
      </c>
    </row>
    <row r="317" spans="3:9">
      <c r="C317">
        <v>62.800000000000011</v>
      </c>
      <c r="D317">
        <v>945.59020329938903</v>
      </c>
      <c r="E317">
        <v>225.590203299389</v>
      </c>
      <c r="F317">
        <v>0.93995918041412096</v>
      </c>
      <c r="G317">
        <v>2.5499999999999998</v>
      </c>
      <c r="H317">
        <v>1.6100408195858791</v>
      </c>
      <c r="I317">
        <v>0.73</v>
      </c>
    </row>
    <row r="318" spans="3:9">
      <c r="C318">
        <v>63</v>
      </c>
      <c r="D318">
        <v>951.61669340505739</v>
      </c>
      <c r="E318">
        <v>231.61669340505739</v>
      </c>
      <c r="F318">
        <v>0.96506955585440579</v>
      </c>
      <c r="G318">
        <v>2.5499999999999998</v>
      </c>
      <c r="H318">
        <v>1.584930444145594</v>
      </c>
      <c r="I318">
        <v>0.72</v>
      </c>
    </row>
    <row r="319" spans="3:9">
      <c r="C319">
        <v>63.2</v>
      </c>
      <c r="D319">
        <v>957.66226976778057</v>
      </c>
      <c r="E319">
        <v>237.6622697677806</v>
      </c>
      <c r="F319">
        <v>0.99025945736575238</v>
      </c>
      <c r="G319">
        <v>2.5499999999999998</v>
      </c>
      <c r="H319">
        <v>1.559740542634247</v>
      </c>
      <c r="I319">
        <v>0.71</v>
      </c>
    </row>
    <row r="320" spans="3:9">
      <c r="C320">
        <v>63.4</v>
      </c>
      <c r="D320">
        <v>963.72693166792089</v>
      </c>
      <c r="E320">
        <v>243.72693166792089</v>
      </c>
      <c r="F320">
        <v>1.0155288819496699</v>
      </c>
      <c r="G320">
        <v>2.5499999999999998</v>
      </c>
      <c r="H320">
        <v>1.534471118050329</v>
      </c>
      <c r="I320">
        <v>0.70000000000000007</v>
      </c>
    </row>
    <row r="321" spans="3:9">
      <c r="C321">
        <v>63.6</v>
      </c>
      <c r="D321">
        <v>969.81067838349588</v>
      </c>
      <c r="E321">
        <v>249.81067838349591</v>
      </c>
      <c r="F321">
        <v>1.0408778265979</v>
      </c>
      <c r="G321">
        <v>2.5499999999999998</v>
      </c>
      <c r="H321">
        <v>1.5091221734021001</v>
      </c>
      <c r="I321">
        <v>0.68</v>
      </c>
    </row>
    <row r="322" spans="3:9">
      <c r="C322">
        <v>63.800000000000011</v>
      </c>
      <c r="D322">
        <v>975.91350919017827</v>
      </c>
      <c r="E322">
        <v>255.9135091901783</v>
      </c>
      <c r="F322">
        <v>1.066306288292409</v>
      </c>
      <c r="G322">
        <v>2.5499999999999998</v>
      </c>
      <c r="H322">
        <v>1.4836937117075899</v>
      </c>
      <c r="I322">
        <v>0.67</v>
      </c>
    </row>
    <row r="323" spans="3:9">
      <c r="C323">
        <v>64</v>
      </c>
      <c r="D323">
        <v>982.03542336172234</v>
      </c>
      <c r="E323">
        <v>262.03542336172228</v>
      </c>
      <c r="F323">
        <v>1.091814264007176</v>
      </c>
      <c r="G323">
        <v>2.5499999999999998</v>
      </c>
      <c r="H323">
        <v>1.458185735992823</v>
      </c>
      <c r="I323">
        <v>0.66</v>
      </c>
    </row>
    <row r="324" spans="3:9">
      <c r="C324">
        <v>64.2</v>
      </c>
      <c r="D324">
        <v>988.17642016943091</v>
      </c>
      <c r="E324">
        <v>268.17642016943091</v>
      </c>
      <c r="F324">
        <v>1.1174017507059619</v>
      </c>
      <c r="G324">
        <v>2.5499999999999998</v>
      </c>
      <c r="H324">
        <v>1.4325982492940379</v>
      </c>
      <c r="I324">
        <v>0.64</v>
      </c>
    </row>
    <row r="325" spans="3:9">
      <c r="C325">
        <v>64.400000000000006</v>
      </c>
      <c r="D325">
        <v>994.33649888226228</v>
      </c>
      <c r="E325">
        <v>274.33649888226228</v>
      </c>
      <c r="F325">
        <v>1.143068745342759</v>
      </c>
      <c r="G325">
        <v>2.5499999999999998</v>
      </c>
      <c r="H325">
        <v>1.4069312546572399</v>
      </c>
      <c r="I325">
        <v>0.63</v>
      </c>
    </row>
    <row r="326" spans="3:9">
      <c r="C326">
        <v>64.600000000000009</v>
      </c>
      <c r="D326">
        <v>1000.515658767256</v>
      </c>
      <c r="E326">
        <v>280.5156587672559</v>
      </c>
      <c r="F326">
        <v>1.168815244863566</v>
      </c>
      <c r="G326">
        <v>2.5499999999999998</v>
      </c>
      <c r="H326">
        <v>1.381184755136434</v>
      </c>
      <c r="I326">
        <v>0.61</v>
      </c>
    </row>
    <row r="327" spans="3:9">
      <c r="C327">
        <v>64.8</v>
      </c>
      <c r="D327">
        <v>1006.7138990890001</v>
      </c>
      <c r="E327">
        <v>286.71389908900011</v>
      </c>
      <c r="F327">
        <v>1.1946412462041669</v>
      </c>
      <c r="G327">
        <v>2.5499999999999998</v>
      </c>
      <c r="H327">
        <v>1.3553587537958329</v>
      </c>
      <c r="I327">
        <v>0.59</v>
      </c>
    </row>
    <row r="328" spans="3:9">
      <c r="C328">
        <v>65</v>
      </c>
      <c r="D328">
        <v>1012.931219109738</v>
      </c>
      <c r="E328">
        <v>292.93121910973832</v>
      </c>
      <c r="F328">
        <v>1.2205467462905759</v>
      </c>
      <c r="G328">
        <v>2.5499999999999998</v>
      </c>
      <c r="H328">
        <v>1.329453253709423</v>
      </c>
      <c r="I328">
        <v>0.57000000000000006</v>
      </c>
    </row>
    <row r="329" spans="3:9">
      <c r="C329">
        <v>65.2</v>
      </c>
      <c r="D329">
        <v>1019.167618089796</v>
      </c>
      <c r="E329">
        <v>299.16761808979572</v>
      </c>
      <c r="F329">
        <v>1.246531742040816</v>
      </c>
      <c r="G329">
        <v>2.5499999999999998</v>
      </c>
      <c r="H329">
        <v>1.3034682579591841</v>
      </c>
      <c r="I329">
        <v>0.55000000000000004</v>
      </c>
    </row>
    <row r="330" spans="3:9">
      <c r="C330">
        <v>65.400000000000006</v>
      </c>
      <c r="D330">
        <v>1025.4230952871519</v>
      </c>
      <c r="E330">
        <v>305.42309528715242</v>
      </c>
      <c r="F330">
        <v>1.2725962303631351</v>
      </c>
      <c r="G330">
        <v>2.5499999999999998</v>
      </c>
      <c r="H330">
        <v>1.277403769636865</v>
      </c>
      <c r="I330">
        <v>0.53</v>
      </c>
    </row>
    <row r="331" spans="3:9">
      <c r="C331">
        <v>65.600000000000009</v>
      </c>
      <c r="D331">
        <v>1031.697649957337</v>
      </c>
      <c r="E331">
        <v>311.69764995733698</v>
      </c>
      <c r="F331">
        <v>1.298740208155571</v>
      </c>
      <c r="G331">
        <v>2.5499999999999998</v>
      </c>
      <c r="H331">
        <v>1.251259791844429</v>
      </c>
      <c r="I331">
        <v>0.51</v>
      </c>
    </row>
    <row r="332" spans="3:9">
      <c r="C332">
        <v>65.8</v>
      </c>
      <c r="D332">
        <v>1037.9912813539599</v>
      </c>
      <c r="E332">
        <v>317.9912813539604</v>
      </c>
      <c r="F332">
        <v>1.3249636723081679</v>
      </c>
      <c r="G332">
        <v>2.5499999999999998</v>
      </c>
      <c r="H332">
        <v>1.225036327691831</v>
      </c>
      <c r="I332">
        <v>0.48</v>
      </c>
    </row>
    <row r="333" spans="3:9">
      <c r="C333">
        <v>66</v>
      </c>
      <c r="D333">
        <v>1044.303988728288</v>
      </c>
      <c r="E333">
        <v>324.30398872828778</v>
      </c>
      <c r="F333">
        <v>1.3512666197011991</v>
      </c>
      <c r="G333">
        <v>2.5499999999999998</v>
      </c>
      <c r="H333">
        <v>1.1987333802988009</v>
      </c>
      <c r="I333">
        <v>0.45</v>
      </c>
    </row>
    <row r="334" spans="3:9">
      <c r="C334">
        <v>66.2</v>
      </c>
      <c r="D334">
        <v>1050.63577132924</v>
      </c>
      <c r="E334">
        <v>330.63577132924019</v>
      </c>
      <c r="F334">
        <v>1.3776490472051679</v>
      </c>
      <c r="G334">
        <v>2.5499999999999998</v>
      </c>
      <c r="H334">
        <v>1.1723509527948319</v>
      </c>
      <c r="I334">
        <v>0.42</v>
      </c>
    </row>
    <row r="335" spans="3:9">
      <c r="C335">
        <v>66.400000000000006</v>
      </c>
      <c r="D335">
        <v>1056.9866284034999</v>
      </c>
      <c r="E335">
        <v>336.98662840350022</v>
      </c>
      <c r="F335">
        <v>1.4041109516812511</v>
      </c>
      <c r="G335">
        <v>2.5499999999999998</v>
      </c>
      <c r="H335">
        <v>1.1458890483187489</v>
      </c>
      <c r="I335">
        <v>0.38</v>
      </c>
    </row>
    <row r="336" spans="3:9">
      <c r="C336">
        <v>66.600000000000009</v>
      </c>
      <c r="D336">
        <v>1063.356559195832</v>
      </c>
      <c r="E336">
        <v>343.35655919583161</v>
      </c>
      <c r="F336">
        <v>1.430652329982631</v>
      </c>
      <c r="G336">
        <v>2.5499999999999998</v>
      </c>
      <c r="H336">
        <v>1.1193476700173679</v>
      </c>
      <c r="I336">
        <v>0.34</v>
      </c>
    </row>
    <row r="337" spans="3:9">
      <c r="C337">
        <v>66.8</v>
      </c>
      <c r="D337">
        <v>1069.745562948548</v>
      </c>
      <c r="E337">
        <v>349.74556294854762</v>
      </c>
      <c r="F337">
        <v>1.457273178952281</v>
      </c>
      <c r="G337">
        <v>2.5499999999999998</v>
      </c>
      <c r="H337">
        <v>1.0927268210477179</v>
      </c>
      <c r="I337">
        <v>0.3</v>
      </c>
    </row>
    <row r="338" spans="3:9">
      <c r="C338">
        <v>67</v>
      </c>
      <c r="D338">
        <v>1076.1536389015091</v>
      </c>
      <c r="E338">
        <v>356.15363890150911</v>
      </c>
      <c r="F338">
        <v>1.4839734954229551</v>
      </c>
      <c r="G338">
        <v>2.5499999999999998</v>
      </c>
      <c r="H338">
        <v>1.066026504577045</v>
      </c>
      <c r="I338">
        <v>0.25</v>
      </c>
    </row>
    <row r="339" spans="3:9">
      <c r="C339">
        <v>67.2</v>
      </c>
      <c r="D339">
        <v>1082.580786292873</v>
      </c>
      <c r="E339">
        <v>2.580786292872745</v>
      </c>
      <c r="F339">
        <v>1.07532762203031E-2</v>
      </c>
      <c r="G339">
        <v>2.5499999999999998</v>
      </c>
      <c r="H339">
        <v>2.539246723779697</v>
      </c>
      <c r="I339">
        <v>0.94000000000000006</v>
      </c>
    </row>
    <row r="340" spans="3:9">
      <c r="C340">
        <v>67.400000000000006</v>
      </c>
      <c r="D340">
        <v>1089.027004358129</v>
      </c>
      <c r="E340">
        <v>9.0270043581294885</v>
      </c>
      <c r="F340">
        <v>3.7612518158872871E-2</v>
      </c>
      <c r="G340">
        <v>2.5499999999999998</v>
      </c>
      <c r="H340">
        <v>2.5123874818411269</v>
      </c>
      <c r="I340">
        <v>0.93</v>
      </c>
    </row>
    <row r="341" spans="3:9">
      <c r="C341">
        <v>67.600000000000009</v>
      </c>
      <c r="D341">
        <v>1095.4922923306401</v>
      </c>
      <c r="E341">
        <v>15.492292330639881</v>
      </c>
      <c r="F341">
        <v>6.455121804433285E-2</v>
      </c>
      <c r="G341">
        <v>2.5499999999999998</v>
      </c>
      <c r="H341">
        <v>2.4854487819556672</v>
      </c>
      <c r="I341">
        <v>0.93</v>
      </c>
    </row>
    <row r="342" spans="3:9">
      <c r="C342">
        <v>67.8</v>
      </c>
      <c r="D342">
        <v>1101.9766494417379</v>
      </c>
      <c r="E342">
        <v>21.976649441738122</v>
      </c>
      <c r="F342">
        <v>9.1569372673908828E-2</v>
      </c>
      <c r="G342">
        <v>2.5499999999999998</v>
      </c>
      <c r="H342">
        <v>2.458430627326091</v>
      </c>
      <c r="I342">
        <v>0.93</v>
      </c>
    </row>
    <row r="343" spans="3:9">
      <c r="C343">
        <v>68</v>
      </c>
      <c r="D343">
        <v>1108.480074920308</v>
      </c>
      <c r="E343">
        <v>28.480074920308201</v>
      </c>
      <c r="F343">
        <v>0.11866697883461751</v>
      </c>
      <c r="G343">
        <v>2.5499999999999998</v>
      </c>
      <c r="H343">
        <v>2.4313330211653819</v>
      </c>
      <c r="I343">
        <v>0.92</v>
      </c>
    </row>
    <row r="344" spans="3:9">
      <c r="C344">
        <v>68.2</v>
      </c>
      <c r="D344">
        <v>1115.002567993102</v>
      </c>
      <c r="E344">
        <v>35.00256799310182</v>
      </c>
      <c r="F344">
        <v>0.14584403330459089</v>
      </c>
      <c r="G344">
        <v>2.5499999999999998</v>
      </c>
      <c r="H344">
        <v>2.4041559666954089</v>
      </c>
      <c r="I344">
        <v>0.92</v>
      </c>
    </row>
    <row r="345" spans="3:9">
      <c r="C345">
        <v>68.400000000000006</v>
      </c>
      <c r="D345">
        <v>1121.5441278846331</v>
      </c>
      <c r="E345">
        <v>41.544127884632637</v>
      </c>
      <c r="F345">
        <v>0.17310053285263599</v>
      </c>
      <c r="G345">
        <v>2.5499999999999998</v>
      </c>
      <c r="H345">
        <v>2.3768994671473642</v>
      </c>
      <c r="I345">
        <v>0.92</v>
      </c>
    </row>
    <row r="346" spans="3:9">
      <c r="C346">
        <v>68.600000000000009</v>
      </c>
      <c r="D346">
        <v>1128.1047538170701</v>
      </c>
      <c r="E346">
        <v>48.10475381706965</v>
      </c>
      <c r="F346">
        <v>0.20043647423779021</v>
      </c>
      <c r="G346">
        <v>2.5499999999999998</v>
      </c>
      <c r="H346">
        <v>2.3495635257622101</v>
      </c>
      <c r="I346">
        <v>0.91</v>
      </c>
    </row>
    <row r="347" spans="3:9">
      <c r="C347">
        <v>68.8</v>
      </c>
      <c r="D347">
        <v>1134.684445010663</v>
      </c>
      <c r="E347">
        <v>54.684445010663012</v>
      </c>
      <c r="F347">
        <v>0.22785185421109591</v>
      </c>
      <c r="G347">
        <v>2.5499999999999998</v>
      </c>
      <c r="H347">
        <v>2.3221481457889039</v>
      </c>
      <c r="I347">
        <v>0.91</v>
      </c>
    </row>
    <row r="348" spans="3:9">
      <c r="C348">
        <v>69</v>
      </c>
      <c r="D348">
        <v>1141.283200683212</v>
      </c>
      <c r="E348">
        <v>61.283200683211817</v>
      </c>
      <c r="F348">
        <v>0.25534666951338258</v>
      </c>
      <c r="G348">
        <v>2.5499999999999998</v>
      </c>
      <c r="H348">
        <v>2.294653330486617</v>
      </c>
      <c r="I348">
        <v>0.9</v>
      </c>
    </row>
    <row r="349" spans="3:9">
      <c r="C349">
        <v>69.2</v>
      </c>
      <c r="D349">
        <v>1147.90102005017</v>
      </c>
      <c r="E349">
        <v>67.901020050170473</v>
      </c>
      <c r="F349">
        <v>0.2829209168757103</v>
      </c>
      <c r="G349">
        <v>2.5499999999999998</v>
      </c>
      <c r="H349">
        <v>2.26707908312429</v>
      </c>
      <c r="I349">
        <v>0.9</v>
      </c>
    </row>
    <row r="350" spans="3:9">
      <c r="C350">
        <v>69.400000000000006</v>
      </c>
      <c r="D350">
        <v>1154.537902325075</v>
      </c>
      <c r="E350">
        <v>74.537902325074583</v>
      </c>
      <c r="F350">
        <v>0.3105745930211441</v>
      </c>
      <c r="G350">
        <v>2.5499999999999998</v>
      </c>
      <c r="H350">
        <v>2.2394254069788562</v>
      </c>
      <c r="I350">
        <v>0.9</v>
      </c>
    </row>
    <row r="351" spans="3:9">
      <c r="C351">
        <v>69.600000000000009</v>
      </c>
      <c r="D351">
        <v>1161.1938467191151</v>
      </c>
      <c r="E351">
        <v>81.193846719115072</v>
      </c>
      <c r="F351">
        <v>0.33830769466297939</v>
      </c>
      <c r="G351">
        <v>2.5499999999999998</v>
      </c>
      <c r="H351">
        <v>2.2116923053370199</v>
      </c>
      <c r="I351">
        <v>0.89</v>
      </c>
    </row>
    <row r="352" spans="3:9">
      <c r="C352">
        <v>69.8</v>
      </c>
      <c r="D352">
        <v>1167.868852441138</v>
      </c>
      <c r="E352">
        <v>87.868852441138415</v>
      </c>
      <c r="F352">
        <v>0.36612021850474341</v>
      </c>
      <c r="G352">
        <v>2.5499999999999998</v>
      </c>
      <c r="H352">
        <v>2.1838797814952562</v>
      </c>
      <c r="I352">
        <v>0.89</v>
      </c>
    </row>
    <row r="353" spans="3:9">
      <c r="C353">
        <v>70</v>
      </c>
      <c r="D353">
        <v>1174.5629186979661</v>
      </c>
      <c r="E353">
        <v>94.562918697965642</v>
      </c>
      <c r="F353">
        <v>0.3940121612415235</v>
      </c>
      <c r="G353">
        <v>2.5499999999999998</v>
      </c>
      <c r="H353">
        <v>2.155987838758477</v>
      </c>
      <c r="I353">
        <v>0.88</v>
      </c>
    </row>
    <row r="354" spans="3:9">
      <c r="C354">
        <v>70.2</v>
      </c>
      <c r="D354">
        <v>1181.276044693966</v>
      </c>
      <c r="E354">
        <v>101.2760446939662</v>
      </c>
      <c r="F354">
        <v>0.42198351955819269</v>
      </c>
      <c r="G354">
        <v>2.5499999999999998</v>
      </c>
      <c r="H354">
        <v>2.1280164804418069</v>
      </c>
      <c r="I354">
        <v>0.88</v>
      </c>
    </row>
    <row r="355" spans="3:9">
      <c r="C355">
        <v>70.400000000000006</v>
      </c>
      <c r="D355">
        <v>1188.008229631592</v>
      </c>
      <c r="E355">
        <v>108.0082296315918</v>
      </c>
      <c r="F355">
        <v>0.45003429013163249</v>
      </c>
      <c r="G355">
        <v>2.5499999999999998</v>
      </c>
      <c r="H355">
        <v>2.0999657098683668</v>
      </c>
      <c r="I355">
        <v>0.87</v>
      </c>
    </row>
    <row r="356" spans="3:9">
      <c r="C356">
        <v>70.600000000000009</v>
      </c>
      <c r="D356">
        <v>1194.759472710736</v>
      </c>
      <c r="E356">
        <v>114.75947271073569</v>
      </c>
      <c r="F356">
        <v>0.47816446962806558</v>
      </c>
      <c r="G356">
        <v>2.5499999999999998</v>
      </c>
      <c r="H356">
        <v>2.071835530371934</v>
      </c>
      <c r="I356">
        <v>0.87</v>
      </c>
    </row>
    <row r="357" spans="3:9">
      <c r="C357">
        <v>70.8</v>
      </c>
      <c r="D357">
        <v>1201.5297731294791</v>
      </c>
      <c r="E357">
        <v>121.5297731294793</v>
      </c>
      <c r="F357">
        <v>0.5063740547061637</v>
      </c>
      <c r="G357">
        <v>2.5499999999999998</v>
      </c>
      <c r="H357">
        <v>2.0436259452938361</v>
      </c>
      <c r="I357">
        <v>0.86</v>
      </c>
    </row>
    <row r="358" spans="3:9">
      <c r="C358">
        <v>71.000000000000014</v>
      </c>
      <c r="D358">
        <v>1208.31913008324</v>
      </c>
      <c r="E358">
        <v>128.31913008323949</v>
      </c>
      <c r="F358">
        <v>0.53466304201349812</v>
      </c>
      <c r="G358">
        <v>2.5499999999999998</v>
      </c>
      <c r="H358">
        <v>2.0153369579865021</v>
      </c>
      <c r="I358">
        <v>0.85</v>
      </c>
    </row>
    <row r="359" spans="3:9">
      <c r="C359">
        <v>71.2</v>
      </c>
      <c r="D359">
        <v>1215.127542765408</v>
      </c>
      <c r="E359">
        <v>135.12754276540841</v>
      </c>
      <c r="F359">
        <v>0.56303142818920171</v>
      </c>
      <c r="G359">
        <v>2.5499999999999998</v>
      </c>
      <c r="H359">
        <v>1.9869685718107979</v>
      </c>
      <c r="I359">
        <v>0.85</v>
      </c>
    </row>
    <row r="360" spans="3:9">
      <c r="C360">
        <v>71.400000000000006</v>
      </c>
      <c r="D360">
        <v>1221.955010367353</v>
      </c>
      <c r="E360">
        <v>141.95501036735249</v>
      </c>
      <c r="F360">
        <v>0.59147920986396896</v>
      </c>
      <c r="G360">
        <v>2.5499999999999998</v>
      </c>
      <c r="H360">
        <v>1.9585207901360311</v>
      </c>
      <c r="I360">
        <v>0.84</v>
      </c>
    </row>
    <row r="361" spans="3:9">
      <c r="C361">
        <v>71.599999999999994</v>
      </c>
      <c r="D361">
        <v>1228.8015320778809</v>
      </c>
      <c r="E361">
        <v>148.80153207788109</v>
      </c>
      <c r="F361">
        <v>0.620006383657838</v>
      </c>
      <c r="G361">
        <v>2.5499999999999998</v>
      </c>
      <c r="H361">
        <v>1.929993616342162</v>
      </c>
      <c r="I361">
        <v>0.83000000000000007</v>
      </c>
    </row>
  </sheetData>
  <phoneticPr fontId="1"/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2:P361"/>
  <sheetViews>
    <sheetView workbookViewId="0">
      <selection activeCell="L36" sqref="L36"/>
    </sheetView>
  </sheetViews>
  <sheetFormatPr baseColWidth="10" defaultColWidth="8.83203125" defaultRowHeight="14"/>
  <sheetData>
    <row r="2" spans="3:16">
      <c r="C2" t="s">
        <v>0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  <c r="L2" t="s">
        <v>7</v>
      </c>
      <c r="M2" t="s">
        <v>8</v>
      </c>
      <c r="N2" t="s">
        <v>9</v>
      </c>
      <c r="O2" t="s">
        <v>10</v>
      </c>
      <c r="P2" t="s">
        <v>11</v>
      </c>
    </row>
    <row r="3" spans="3:16">
      <c r="C3">
        <v>0</v>
      </c>
      <c r="D3">
        <v>0</v>
      </c>
      <c r="E3">
        <v>0</v>
      </c>
      <c r="F3">
        <v>0</v>
      </c>
      <c r="G3">
        <v>2.5499999999999998</v>
      </c>
      <c r="H3">
        <v>2.5499999999999998</v>
      </c>
      <c r="I3">
        <v>0.94000000000000006</v>
      </c>
      <c r="L3" t="s">
        <v>17</v>
      </c>
      <c r="M3" t="s">
        <v>13</v>
      </c>
      <c r="N3" t="s">
        <v>14</v>
      </c>
      <c r="O3">
        <v>3.4</v>
      </c>
      <c r="P3" t="s">
        <v>15</v>
      </c>
    </row>
    <row r="4" spans="3:16">
      <c r="C4">
        <v>0.2</v>
      </c>
      <c r="D4">
        <v>9.5999903999555158E-2</v>
      </c>
      <c r="E4">
        <v>9.5999903999555158E-2</v>
      </c>
      <c r="F4">
        <v>3.9999959999814649E-4</v>
      </c>
      <c r="G4">
        <v>2.5499999999999998</v>
      </c>
      <c r="H4">
        <v>2.5496000004000021</v>
      </c>
      <c r="I4">
        <v>0.94000000000000006</v>
      </c>
    </row>
    <row r="5" spans="3:16">
      <c r="C5">
        <v>0.4</v>
      </c>
      <c r="D5">
        <v>0.38399846401304671</v>
      </c>
      <c r="E5">
        <v>0.38399846401304671</v>
      </c>
      <c r="F5">
        <v>1.5999936000543611E-3</v>
      </c>
      <c r="G5">
        <v>2.5499999999999998</v>
      </c>
      <c r="H5">
        <v>2.548400006399945</v>
      </c>
      <c r="I5">
        <v>0.94000000000000006</v>
      </c>
    </row>
    <row r="6" spans="3:16">
      <c r="C6">
        <v>0.60000000000000009</v>
      </c>
      <c r="D6">
        <v>0.86399222413824361</v>
      </c>
      <c r="E6">
        <v>0.86399222413824361</v>
      </c>
      <c r="F6">
        <v>3.5999676005760151E-3</v>
      </c>
      <c r="G6">
        <v>2.5499999999999998</v>
      </c>
      <c r="H6">
        <v>2.5464000323994238</v>
      </c>
      <c r="I6">
        <v>0.94000000000000006</v>
      </c>
    </row>
    <row r="7" spans="3:16">
      <c r="C7">
        <v>0.8</v>
      </c>
      <c r="D7">
        <v>1.535975424789005</v>
      </c>
      <c r="E7">
        <v>1.535975424789005</v>
      </c>
      <c r="F7">
        <v>6.3998976032875188E-3</v>
      </c>
      <c r="G7">
        <v>2.5499999999999998</v>
      </c>
      <c r="H7">
        <v>2.5436001023967121</v>
      </c>
      <c r="I7">
        <v>0.94000000000000006</v>
      </c>
    </row>
    <row r="8" spans="3:16">
      <c r="C8">
        <v>1</v>
      </c>
      <c r="D8">
        <v>2.3999400030016989</v>
      </c>
      <c r="E8">
        <v>2.3999400030016989</v>
      </c>
      <c r="F8">
        <v>9.9997500125070804E-3</v>
      </c>
      <c r="G8">
        <v>2.5499999999999998</v>
      </c>
      <c r="H8">
        <v>2.540000249987493</v>
      </c>
      <c r="I8">
        <v>0.94000000000000006</v>
      </c>
    </row>
    <row r="9" spans="3:16">
      <c r="C9">
        <v>1.2</v>
      </c>
      <c r="D9">
        <v>3.4558755929614549</v>
      </c>
      <c r="E9">
        <v>3.4558755929614549</v>
      </c>
      <c r="F9">
        <v>1.43994816373394E-2</v>
      </c>
      <c r="G9">
        <v>2.5499999999999998</v>
      </c>
      <c r="H9">
        <v>2.53560051836266</v>
      </c>
      <c r="I9">
        <v>0.94000000000000006</v>
      </c>
    </row>
    <row r="10" spans="3:16">
      <c r="C10">
        <v>1.4</v>
      </c>
      <c r="D10">
        <v>4.7037695265883528</v>
      </c>
      <c r="E10">
        <v>4.7037695265883528</v>
      </c>
      <c r="F10">
        <v>1.959903969411814E-2</v>
      </c>
      <c r="G10">
        <v>2.5499999999999998</v>
      </c>
      <c r="H10">
        <v>2.5304009603058821</v>
      </c>
      <c r="I10">
        <v>0.94000000000000006</v>
      </c>
    </row>
    <row r="11" spans="3:16">
      <c r="C11">
        <v>1.6</v>
      </c>
      <c r="D11">
        <v>6.1436068343234673</v>
      </c>
      <c r="E11">
        <v>6.1436068343234673</v>
      </c>
      <c r="F11">
        <v>2.559836180968111E-2</v>
      </c>
      <c r="G11">
        <v>2.5499999999999998</v>
      </c>
      <c r="H11">
        <v>2.524401638190318</v>
      </c>
      <c r="I11">
        <v>0.94000000000000006</v>
      </c>
    </row>
    <row r="12" spans="3:16">
      <c r="C12">
        <v>1.8</v>
      </c>
      <c r="D12">
        <v>7.7753702460148233</v>
      </c>
      <c r="E12">
        <v>7.7753702460148233</v>
      </c>
      <c r="F12">
        <v>3.2397376025061757E-2</v>
      </c>
      <c r="G12">
        <v>2.5499999999999998</v>
      </c>
      <c r="H12">
        <v>2.5176026239749381</v>
      </c>
      <c r="I12">
        <v>0.94000000000000006</v>
      </c>
    </row>
    <row r="13" spans="3:16">
      <c r="C13">
        <v>2</v>
      </c>
      <c r="D13">
        <v>9.5990401919565649</v>
      </c>
      <c r="E13">
        <v>9.5990401919565649</v>
      </c>
      <c r="F13">
        <v>3.999600079981902E-2</v>
      </c>
      <c r="G13">
        <v>2.5499999999999998</v>
      </c>
      <c r="H13">
        <v>2.510003999200181</v>
      </c>
      <c r="I13">
        <v>0.93</v>
      </c>
    </row>
    <row r="14" spans="3:16">
      <c r="C14">
        <v>2.2000000000000002</v>
      </c>
      <c r="D14">
        <v>11.614594804041371</v>
      </c>
      <c r="E14">
        <v>11.614594804041371</v>
      </c>
      <c r="F14">
        <v>4.839414501683903E-2</v>
      </c>
      <c r="G14">
        <v>2.5499999999999998</v>
      </c>
      <c r="H14">
        <v>2.5016058549831608</v>
      </c>
      <c r="I14">
        <v>0.93</v>
      </c>
    </row>
    <row r="15" spans="3:16">
      <c r="C15">
        <v>2.4</v>
      </c>
      <c r="D15">
        <v>13.82200991710603</v>
      </c>
      <c r="E15">
        <v>13.82200991710603</v>
      </c>
      <c r="F15">
        <v>5.7591707987941769E-2</v>
      </c>
      <c r="G15">
        <v>2.5499999999999998</v>
      </c>
      <c r="H15">
        <v>2.4924082920120578</v>
      </c>
      <c r="I15">
        <v>0.93</v>
      </c>
    </row>
    <row r="16" spans="3:16">
      <c r="C16">
        <v>2.600000000000001</v>
      </c>
      <c r="D16">
        <v>16.221259070356989</v>
      </c>
      <c r="E16">
        <v>16.221259070356989</v>
      </c>
      <c r="F16">
        <v>6.7588579459820775E-2</v>
      </c>
      <c r="G16">
        <v>2.5499999999999998</v>
      </c>
      <c r="H16">
        <v>2.482411420540179</v>
      </c>
      <c r="I16">
        <v>0.93</v>
      </c>
    </row>
    <row r="17" spans="3:9">
      <c r="C17">
        <v>2.8</v>
      </c>
      <c r="D17">
        <v>18.812313508962401</v>
      </c>
      <c r="E17">
        <v>18.812313508962401</v>
      </c>
      <c r="F17">
        <v>7.8384639620676655E-2</v>
      </c>
      <c r="G17">
        <v>2.5499999999999998</v>
      </c>
      <c r="H17">
        <v>2.4716153603793232</v>
      </c>
      <c r="I17">
        <v>0.93</v>
      </c>
    </row>
    <row r="18" spans="3:9">
      <c r="C18">
        <v>3</v>
      </c>
      <c r="D18">
        <v>21.59514218577074</v>
      </c>
      <c r="E18">
        <v>21.59514218577074</v>
      </c>
      <c r="F18">
        <v>8.9979759107378099E-2</v>
      </c>
      <c r="G18">
        <v>2.5499999999999998</v>
      </c>
      <c r="H18">
        <v>2.4600202408926219</v>
      </c>
      <c r="I18">
        <v>0.93</v>
      </c>
    </row>
    <row r="19" spans="3:9">
      <c r="C19">
        <v>3.2</v>
      </c>
      <c r="D19">
        <v>24.569711763169359</v>
      </c>
      <c r="E19">
        <v>24.569711763169359</v>
      </c>
      <c r="F19">
        <v>0.1023737990132056</v>
      </c>
      <c r="G19">
        <v>2.5499999999999998</v>
      </c>
      <c r="H19">
        <v>2.447626200986794</v>
      </c>
      <c r="I19">
        <v>0.93</v>
      </c>
    </row>
    <row r="20" spans="3:9">
      <c r="C20">
        <v>3.4</v>
      </c>
      <c r="D20">
        <v>27.735986615069489</v>
      </c>
      <c r="E20">
        <v>27.735986615069489</v>
      </c>
      <c r="F20">
        <v>0.1155666108961228</v>
      </c>
      <c r="G20">
        <v>2.5499999999999998</v>
      </c>
      <c r="H20">
        <v>2.434433389103877</v>
      </c>
      <c r="I20">
        <v>0.92</v>
      </c>
    </row>
    <row r="21" spans="3:9">
      <c r="C21">
        <v>3.600000000000001</v>
      </c>
      <c r="D21">
        <v>31.093928829064591</v>
      </c>
      <c r="E21">
        <v>31.093928829064591</v>
      </c>
      <c r="F21">
        <v>0.12955803678776909</v>
      </c>
      <c r="G21">
        <v>2.5499999999999998</v>
      </c>
      <c r="H21">
        <v>2.4204419632122312</v>
      </c>
      <c r="I21">
        <v>0.92</v>
      </c>
    </row>
    <row r="22" spans="3:9">
      <c r="C22">
        <v>3.8</v>
      </c>
      <c r="D22">
        <v>34.643498208668518</v>
      </c>
      <c r="E22">
        <v>34.643498208668518</v>
      </c>
      <c r="F22">
        <v>0.14434790920278551</v>
      </c>
      <c r="G22">
        <v>2.5499999999999998</v>
      </c>
      <c r="H22">
        <v>2.405652090797215</v>
      </c>
      <c r="I22">
        <v>0.92</v>
      </c>
    </row>
    <row r="23" spans="3:9">
      <c r="C23">
        <v>4</v>
      </c>
      <c r="D23">
        <v>38.384652275726957</v>
      </c>
      <c r="E23">
        <v>38.384652275726957</v>
      </c>
      <c r="F23">
        <v>0.15993605114886231</v>
      </c>
      <c r="G23">
        <v>2.5499999999999998</v>
      </c>
      <c r="H23">
        <v>2.3900639488511382</v>
      </c>
      <c r="I23">
        <v>0.92</v>
      </c>
    </row>
    <row r="24" spans="3:9">
      <c r="C24">
        <v>4.2</v>
      </c>
      <c r="D24">
        <v>42.31734627296202</v>
      </c>
      <c r="E24">
        <v>42.31734627296202</v>
      </c>
      <c r="F24">
        <v>0.17632227613734169</v>
      </c>
      <c r="G24">
        <v>2.5499999999999998</v>
      </c>
      <c r="H24">
        <v>2.3736777238626581</v>
      </c>
      <c r="I24">
        <v>0.92</v>
      </c>
    </row>
    <row r="25" spans="3:9">
      <c r="C25">
        <v>4.4000000000000004</v>
      </c>
      <c r="D25">
        <v>46.441533166636788</v>
      </c>
      <c r="E25">
        <v>46.441533166636788</v>
      </c>
      <c r="F25">
        <v>0.19350638819432001</v>
      </c>
      <c r="G25">
        <v>2.5499999999999998</v>
      </c>
      <c r="H25">
        <v>2.3564936118056798</v>
      </c>
      <c r="I25">
        <v>0.91</v>
      </c>
    </row>
    <row r="26" spans="3:9">
      <c r="C26">
        <v>4.5999999999999996</v>
      </c>
      <c r="D26">
        <v>50.757163649359782</v>
      </c>
      <c r="E26">
        <v>50.757163649359782</v>
      </c>
      <c r="F26">
        <v>0.2114881818723324</v>
      </c>
      <c r="G26">
        <v>2.5499999999999998</v>
      </c>
      <c r="H26">
        <v>2.338511818127667</v>
      </c>
      <c r="I26">
        <v>0.91</v>
      </c>
    </row>
    <row r="27" spans="3:9">
      <c r="C27">
        <v>4.8000000000000007</v>
      </c>
      <c r="D27">
        <v>55.264186143022528</v>
      </c>
      <c r="E27">
        <v>55.264186143022528</v>
      </c>
      <c r="F27">
        <v>0.23026744226259391</v>
      </c>
      <c r="G27">
        <v>2.5499999999999998</v>
      </c>
      <c r="H27">
        <v>2.3197325577374062</v>
      </c>
      <c r="I27">
        <v>0.91</v>
      </c>
    </row>
    <row r="28" spans="3:9">
      <c r="C28">
        <v>5</v>
      </c>
      <c r="D28">
        <v>59.962546801890497</v>
      </c>
      <c r="E28">
        <v>59.962546801890497</v>
      </c>
      <c r="F28">
        <v>0.2498439450078771</v>
      </c>
      <c r="G28">
        <v>2.5499999999999998</v>
      </c>
      <c r="H28">
        <v>2.3001560549921232</v>
      </c>
      <c r="I28">
        <v>0.91</v>
      </c>
    </row>
    <row r="29" spans="3:9">
      <c r="C29">
        <v>5.2000000000000011</v>
      </c>
      <c r="D29">
        <v>64.852189515787188</v>
      </c>
      <c r="E29">
        <v>64.852189515787188</v>
      </c>
      <c r="F29">
        <v>0.27021745631577992</v>
      </c>
      <c r="G29">
        <v>2.5499999999999998</v>
      </c>
      <c r="H29">
        <v>2.2797825436842198</v>
      </c>
      <c r="I29">
        <v>0.9</v>
      </c>
    </row>
    <row r="30" spans="3:9">
      <c r="C30">
        <v>5.4</v>
      </c>
      <c r="D30">
        <v>69.93305591344479</v>
      </c>
      <c r="E30">
        <v>69.93305591344479</v>
      </c>
      <c r="F30">
        <v>0.29138773297268672</v>
      </c>
      <c r="G30">
        <v>2.5499999999999998</v>
      </c>
      <c r="H30">
        <v>2.258612267027313</v>
      </c>
      <c r="I30">
        <v>0.9</v>
      </c>
    </row>
    <row r="31" spans="3:9">
      <c r="C31">
        <v>5.6</v>
      </c>
      <c r="D31">
        <v>75.205085365988026</v>
      </c>
      <c r="E31">
        <v>75.205085365988026</v>
      </c>
      <c r="F31">
        <v>0.31335452235828343</v>
      </c>
      <c r="G31">
        <v>2.5499999999999998</v>
      </c>
      <c r="H31">
        <v>2.2366454776417171</v>
      </c>
      <c r="I31">
        <v>0.9</v>
      </c>
    </row>
    <row r="32" spans="3:9">
      <c r="C32">
        <v>5.8000000000000007</v>
      </c>
      <c r="D32">
        <v>80.668214990524675</v>
      </c>
      <c r="E32">
        <v>80.668214990524675</v>
      </c>
      <c r="F32">
        <v>0.33611756246051949</v>
      </c>
      <c r="G32">
        <v>2.5499999999999998</v>
      </c>
      <c r="H32">
        <v>2.2138824375394801</v>
      </c>
      <c r="I32">
        <v>0.89</v>
      </c>
    </row>
    <row r="33" spans="3:9">
      <c r="C33">
        <v>6</v>
      </c>
      <c r="D33">
        <v>86.322379653862583</v>
      </c>
      <c r="E33">
        <v>86.322379653862583</v>
      </c>
      <c r="F33">
        <v>0.35967658189109408</v>
      </c>
      <c r="G33">
        <v>2.5499999999999998</v>
      </c>
      <c r="H33">
        <v>2.190323418108906</v>
      </c>
      <c r="I33">
        <v>0.89</v>
      </c>
    </row>
    <row r="34" spans="3:9">
      <c r="C34">
        <v>6.2000000000000011</v>
      </c>
      <c r="D34">
        <v>92.167511976419817</v>
      </c>
      <c r="E34">
        <v>92.167511976419817</v>
      </c>
      <c r="F34">
        <v>0.38403129990174922</v>
      </c>
      <c r="G34">
        <v>2.5499999999999998</v>
      </c>
      <c r="H34">
        <v>2.1659687000982508</v>
      </c>
      <c r="I34">
        <v>0.88</v>
      </c>
    </row>
    <row r="35" spans="3:9">
      <c r="C35">
        <v>6.4</v>
      </c>
      <c r="D35">
        <v>98.203542336174891</v>
      </c>
      <c r="E35">
        <v>98.203542336174891</v>
      </c>
      <c r="F35">
        <v>0.4091814264007288</v>
      </c>
      <c r="G35">
        <v>2.5499999999999998</v>
      </c>
      <c r="H35">
        <v>2.1408185735992711</v>
      </c>
      <c r="I35">
        <v>0.88</v>
      </c>
    </row>
    <row r="36" spans="3:9">
      <c r="C36">
        <v>6.6</v>
      </c>
      <c r="D36">
        <v>104.4303988728301</v>
      </c>
      <c r="E36">
        <v>104.4303988728301</v>
      </c>
      <c r="F36">
        <v>0.43512666197012551</v>
      </c>
      <c r="G36">
        <v>2.5499999999999998</v>
      </c>
      <c r="H36">
        <v>2.114873338029875</v>
      </c>
      <c r="I36">
        <v>0.87</v>
      </c>
    </row>
    <row r="37" spans="3:9">
      <c r="C37">
        <v>6.8000000000000007</v>
      </c>
      <c r="D37">
        <v>110.8480074920348</v>
      </c>
      <c r="E37">
        <v>110.8480074920348</v>
      </c>
      <c r="F37">
        <v>0.46186669788347839</v>
      </c>
      <c r="G37">
        <v>2.5499999999999998</v>
      </c>
      <c r="H37">
        <v>2.0881333021165212</v>
      </c>
      <c r="I37">
        <v>0.87</v>
      </c>
    </row>
    <row r="38" spans="3:9">
      <c r="C38">
        <v>7</v>
      </c>
      <c r="D38">
        <v>117.45629186979519</v>
      </c>
      <c r="E38">
        <v>117.45629186979519</v>
      </c>
      <c r="F38">
        <v>0.48940121612414678</v>
      </c>
      <c r="G38">
        <v>2.5499999999999998</v>
      </c>
      <c r="H38">
        <v>2.0605987838758528</v>
      </c>
      <c r="I38">
        <v>0.86</v>
      </c>
    </row>
    <row r="39" spans="3:9">
      <c r="C39">
        <v>7.2000000000000011</v>
      </c>
      <c r="D39">
        <v>124.25517345697079</v>
      </c>
      <c r="E39">
        <v>124.25517345697079</v>
      </c>
      <c r="F39">
        <v>0.51772988940404496</v>
      </c>
      <c r="G39">
        <v>2.5499999999999998</v>
      </c>
      <c r="H39">
        <v>2.0322701105959551</v>
      </c>
      <c r="I39">
        <v>0.86</v>
      </c>
    </row>
    <row r="40" spans="3:9">
      <c r="C40">
        <v>7.4</v>
      </c>
      <c r="D40">
        <v>131.24457148391721</v>
      </c>
      <c r="E40">
        <v>131.24457148391721</v>
      </c>
      <c r="F40">
        <v>0.5468523811829884</v>
      </c>
      <c r="G40">
        <v>2.5499999999999998</v>
      </c>
      <c r="H40">
        <v>2.0031476188170112</v>
      </c>
      <c r="I40">
        <v>0.85</v>
      </c>
    </row>
    <row r="41" spans="3:9">
      <c r="C41">
        <v>7.6</v>
      </c>
      <c r="D41">
        <v>138.4244029652493</v>
      </c>
      <c r="E41">
        <v>138.4244029652493</v>
      </c>
      <c r="F41">
        <v>0.57676834568853863</v>
      </c>
      <c r="G41">
        <v>2.5499999999999998</v>
      </c>
      <c r="H41">
        <v>1.973231654311461</v>
      </c>
      <c r="I41">
        <v>0.84</v>
      </c>
    </row>
    <row r="42" spans="3:9">
      <c r="C42">
        <v>7.8000000000000007</v>
      </c>
      <c r="D42">
        <v>145.7945827047302</v>
      </c>
      <c r="E42">
        <v>145.7945827047302</v>
      </c>
      <c r="F42">
        <v>0.60747742793637605</v>
      </c>
      <c r="G42">
        <v>2.5499999999999998</v>
      </c>
      <c r="H42">
        <v>1.9425225720636241</v>
      </c>
      <c r="I42">
        <v>0.84</v>
      </c>
    </row>
    <row r="43" spans="3:9">
      <c r="C43">
        <v>8</v>
      </c>
      <c r="D43">
        <v>153.35502330030121</v>
      </c>
      <c r="E43">
        <v>153.35502330030121</v>
      </c>
      <c r="F43">
        <v>0.6389792637512548</v>
      </c>
      <c r="G43">
        <v>2.5499999999999998</v>
      </c>
      <c r="H43">
        <v>1.911020736248745</v>
      </c>
      <c r="I43">
        <v>0.83000000000000007</v>
      </c>
    </row>
    <row r="44" spans="3:9">
      <c r="C44">
        <v>8.2000000000000011</v>
      </c>
      <c r="D44">
        <v>161.10563514920349</v>
      </c>
      <c r="E44">
        <v>161.10563514920349</v>
      </c>
      <c r="F44">
        <v>0.67127347978834784</v>
      </c>
      <c r="G44">
        <v>2.5499999999999998</v>
      </c>
      <c r="H44">
        <v>1.8787265202116521</v>
      </c>
      <c r="I44">
        <v>0.82000000000000006</v>
      </c>
    </row>
    <row r="45" spans="3:9">
      <c r="C45">
        <v>8.4</v>
      </c>
      <c r="D45">
        <v>169.0463264532616</v>
      </c>
      <c r="E45">
        <v>169.0463264532616</v>
      </c>
      <c r="F45">
        <v>0.70435969355525652</v>
      </c>
      <c r="G45">
        <v>2.5499999999999998</v>
      </c>
      <c r="H45">
        <v>1.8456403064447431</v>
      </c>
      <c r="I45">
        <v>0.81</v>
      </c>
    </row>
    <row r="46" spans="3:9">
      <c r="C46">
        <v>8.6</v>
      </c>
      <c r="D46">
        <v>177.1770032242581</v>
      </c>
      <c r="E46">
        <v>177.1770032242581</v>
      </c>
      <c r="F46">
        <v>0.7382375134344088</v>
      </c>
      <c r="G46">
        <v>2.5499999999999998</v>
      </c>
      <c r="H46">
        <v>1.811762486565591</v>
      </c>
      <c r="I46">
        <v>0.8</v>
      </c>
    </row>
    <row r="47" spans="3:9">
      <c r="C47">
        <v>8.8000000000000007</v>
      </c>
      <c r="D47">
        <v>185.49756928945669</v>
      </c>
      <c r="E47">
        <v>185.49756928945669</v>
      </c>
      <c r="F47">
        <v>0.77290653870606951</v>
      </c>
      <c r="G47">
        <v>2.5499999999999998</v>
      </c>
      <c r="H47">
        <v>1.77709346129393</v>
      </c>
      <c r="I47">
        <v>0.79</v>
      </c>
    </row>
    <row r="48" spans="3:9">
      <c r="C48">
        <v>9.0000000000000018</v>
      </c>
      <c r="D48">
        <v>194.00792629723051</v>
      </c>
      <c r="E48">
        <v>194.00792629723051</v>
      </c>
      <c r="F48">
        <v>0.80836635957179381</v>
      </c>
      <c r="G48">
        <v>2.5499999999999998</v>
      </c>
      <c r="H48">
        <v>1.741633640428206</v>
      </c>
      <c r="I48">
        <v>0.78</v>
      </c>
    </row>
    <row r="49" spans="3:9">
      <c r="C49">
        <v>9.1999999999999993</v>
      </c>
      <c r="D49">
        <v>202.70797372280441</v>
      </c>
      <c r="E49">
        <v>202.70797372280441</v>
      </c>
      <c r="F49">
        <v>0.84461655717835149</v>
      </c>
      <c r="G49">
        <v>2.5499999999999998</v>
      </c>
      <c r="H49">
        <v>1.7053834428216481</v>
      </c>
      <c r="I49">
        <v>0.77</v>
      </c>
    </row>
    <row r="50" spans="3:9">
      <c r="C50">
        <v>9.4</v>
      </c>
      <c r="D50">
        <v>211.59760887415669</v>
      </c>
      <c r="E50">
        <v>211.59760887415669</v>
      </c>
      <c r="F50">
        <v>0.88165670364231941</v>
      </c>
      <c r="G50">
        <v>2.5499999999999998</v>
      </c>
      <c r="H50">
        <v>1.6683432963576801</v>
      </c>
      <c r="I50">
        <v>0.75</v>
      </c>
    </row>
    <row r="51" spans="3:9">
      <c r="C51">
        <v>9.6000000000000014</v>
      </c>
      <c r="D51">
        <v>220.67672689798141</v>
      </c>
      <c r="E51">
        <v>220.67672689798141</v>
      </c>
      <c r="F51">
        <v>0.91948636207492263</v>
      </c>
      <c r="G51">
        <v>2.5499999999999998</v>
      </c>
      <c r="H51">
        <v>1.6305136379250771</v>
      </c>
      <c r="I51">
        <v>0.74</v>
      </c>
    </row>
    <row r="52" spans="3:9">
      <c r="C52">
        <v>9.7999999999999989</v>
      </c>
      <c r="D52">
        <v>229.94522078580991</v>
      </c>
      <c r="E52">
        <v>229.94522078580991</v>
      </c>
      <c r="F52">
        <v>0.95810508660754135</v>
      </c>
      <c r="G52">
        <v>2.5499999999999998</v>
      </c>
      <c r="H52">
        <v>1.591894913392458</v>
      </c>
      <c r="I52">
        <v>0.72</v>
      </c>
    </row>
    <row r="53" spans="3:9">
      <c r="C53">
        <v>10</v>
      </c>
      <c r="D53">
        <v>239.40298138027231</v>
      </c>
      <c r="E53">
        <v>239.40298138027231</v>
      </c>
      <c r="F53">
        <v>0.99751242241780114</v>
      </c>
      <c r="G53">
        <v>2.5499999999999998</v>
      </c>
      <c r="H53">
        <v>1.5524875775821989</v>
      </c>
      <c r="I53">
        <v>0.70000000000000007</v>
      </c>
    </row>
    <row r="54" spans="3:9">
      <c r="C54">
        <v>10.199999999999999</v>
      </c>
      <c r="D54">
        <v>249.04989738139929</v>
      </c>
      <c r="E54">
        <v>249.04989738139929</v>
      </c>
      <c r="F54">
        <v>1.0377079057558301</v>
      </c>
      <c r="G54">
        <v>2.5499999999999998</v>
      </c>
      <c r="H54">
        <v>1.51229209424417</v>
      </c>
      <c r="I54">
        <v>0.68</v>
      </c>
    </row>
    <row r="55" spans="3:9">
      <c r="C55">
        <v>10.4</v>
      </c>
      <c r="D55">
        <v>258.88585535310369</v>
      </c>
      <c r="E55">
        <v>258.88585535310369</v>
      </c>
      <c r="F55">
        <v>1.078691063971265</v>
      </c>
      <c r="G55">
        <v>2.5499999999999998</v>
      </c>
      <c r="H55">
        <v>1.4713089360287339</v>
      </c>
      <c r="I55">
        <v>0.66</v>
      </c>
    </row>
    <row r="56" spans="3:9">
      <c r="C56">
        <v>10.6</v>
      </c>
      <c r="D56">
        <v>268.91073972977517</v>
      </c>
      <c r="E56">
        <v>268.91073972977517</v>
      </c>
      <c r="F56">
        <v>1.12046141554073</v>
      </c>
      <c r="G56">
        <v>2.5499999999999998</v>
      </c>
      <c r="H56">
        <v>1.4295385844592701</v>
      </c>
      <c r="I56">
        <v>0.64</v>
      </c>
    </row>
    <row r="57" spans="3:9">
      <c r="C57">
        <v>10.8</v>
      </c>
      <c r="D57">
        <v>279.1244328229281</v>
      </c>
      <c r="E57">
        <v>279.1244328229281</v>
      </c>
      <c r="F57">
        <v>1.1630184700955339</v>
      </c>
      <c r="G57">
        <v>2.5499999999999998</v>
      </c>
      <c r="H57">
        <v>1.3869815299044661</v>
      </c>
      <c r="I57">
        <v>0.61</v>
      </c>
    </row>
    <row r="58" spans="3:9">
      <c r="C58">
        <v>11</v>
      </c>
      <c r="D58">
        <v>289.52681482807611</v>
      </c>
      <c r="E58">
        <v>289.52681482807611</v>
      </c>
      <c r="F58">
        <v>1.206361728450317</v>
      </c>
      <c r="G58">
        <v>2.5499999999999998</v>
      </c>
      <c r="H58">
        <v>1.3436382715496831</v>
      </c>
      <c r="I58">
        <v>0.57999999999999996</v>
      </c>
    </row>
    <row r="59" spans="3:9">
      <c r="C59">
        <v>11.2</v>
      </c>
      <c r="D59">
        <v>300.11776383159332</v>
      </c>
      <c r="E59">
        <v>300.11776383159332</v>
      </c>
      <c r="F59">
        <v>1.2504906826316391</v>
      </c>
      <c r="G59">
        <v>2.5499999999999998</v>
      </c>
      <c r="H59">
        <v>1.2995093173683609</v>
      </c>
      <c r="I59">
        <v>0.55000000000000004</v>
      </c>
    </row>
    <row r="60" spans="3:9">
      <c r="C60">
        <v>11.4</v>
      </c>
      <c r="D60">
        <v>310.89715581775528</v>
      </c>
      <c r="E60">
        <v>310.89715581775528</v>
      </c>
      <c r="F60">
        <v>1.2954048159073139</v>
      </c>
      <c r="G60">
        <v>2.5499999999999998</v>
      </c>
      <c r="H60">
        <v>1.2545951840926861</v>
      </c>
      <c r="I60">
        <v>0.51</v>
      </c>
    </row>
    <row r="61" spans="3:9">
      <c r="C61">
        <v>11.6</v>
      </c>
      <c r="D61">
        <v>321.86486467591368</v>
      </c>
      <c r="E61">
        <v>321.86486467591368</v>
      </c>
      <c r="F61">
        <v>1.341103602816307</v>
      </c>
      <c r="G61">
        <v>2.5499999999999998</v>
      </c>
      <c r="H61">
        <v>1.208896397183693</v>
      </c>
      <c r="I61">
        <v>0.46</v>
      </c>
    </row>
    <row r="62" spans="3:9">
      <c r="C62">
        <v>11.8</v>
      </c>
      <c r="D62">
        <v>333.02076220769641</v>
      </c>
      <c r="E62">
        <v>333.02076220769641</v>
      </c>
      <c r="F62">
        <v>1.3875865091987349</v>
      </c>
      <c r="G62">
        <v>2.5499999999999998</v>
      </c>
      <c r="H62">
        <v>1.1624134908012651</v>
      </c>
      <c r="I62">
        <v>0.41</v>
      </c>
    </row>
    <row r="63" spans="3:9">
      <c r="C63">
        <v>12</v>
      </c>
      <c r="D63">
        <v>344.36471813442228</v>
      </c>
      <c r="E63">
        <v>344.36471813442228</v>
      </c>
      <c r="F63">
        <v>1.4348529922267601</v>
      </c>
      <c r="G63">
        <v>2.5499999999999998</v>
      </c>
      <c r="H63">
        <v>1.1151470077732399</v>
      </c>
      <c r="I63">
        <v>0.34</v>
      </c>
    </row>
    <row r="64" spans="3:9">
      <c r="C64">
        <v>12.2</v>
      </c>
      <c r="D64">
        <v>355.89660010452832</v>
      </c>
      <c r="E64">
        <v>355.89660010452832</v>
      </c>
      <c r="F64">
        <v>1.482902500435535</v>
      </c>
      <c r="G64">
        <v>2.5499999999999998</v>
      </c>
      <c r="H64">
        <v>1.0670974995644651</v>
      </c>
      <c r="I64">
        <v>0.25</v>
      </c>
    </row>
    <row r="65" spans="3:9">
      <c r="C65">
        <v>12.4</v>
      </c>
      <c r="D65">
        <v>367.61627370115008</v>
      </c>
      <c r="E65">
        <v>7.6162737011501349</v>
      </c>
      <c r="F65">
        <v>3.1734473754792228E-2</v>
      </c>
      <c r="G65">
        <v>2.5499999999999998</v>
      </c>
      <c r="H65">
        <v>2.5182655262452069</v>
      </c>
      <c r="I65">
        <v>0.94000000000000006</v>
      </c>
    </row>
    <row r="66" spans="3:9">
      <c r="C66">
        <v>12.6</v>
      </c>
      <c r="D66">
        <v>379.52360244982941</v>
      </c>
      <c r="E66">
        <v>19.523602449829411</v>
      </c>
      <c r="F66">
        <v>8.1348343540955881E-2</v>
      </c>
      <c r="G66">
        <v>2.5499999999999998</v>
      </c>
      <c r="H66">
        <v>2.4686516564590439</v>
      </c>
      <c r="I66">
        <v>0.93</v>
      </c>
    </row>
    <row r="67" spans="3:9">
      <c r="C67">
        <v>12.8</v>
      </c>
      <c r="D67">
        <v>391.61844782627412</v>
      </c>
      <c r="E67">
        <v>31.61844782627406</v>
      </c>
      <c r="F67">
        <v>0.1317435326094753</v>
      </c>
      <c r="G67">
        <v>2.5499999999999998</v>
      </c>
      <c r="H67">
        <v>2.418256467390524</v>
      </c>
      <c r="I67">
        <v>0.92</v>
      </c>
    </row>
    <row r="68" spans="3:9">
      <c r="C68">
        <v>13</v>
      </c>
      <c r="D68">
        <v>403.90066926425209</v>
      </c>
      <c r="E68">
        <v>43.900669264252137</v>
      </c>
      <c r="F68">
        <v>0.1829194552677173</v>
      </c>
      <c r="G68">
        <v>2.5499999999999998</v>
      </c>
      <c r="H68">
        <v>2.367080544732282</v>
      </c>
      <c r="I68">
        <v>0.92</v>
      </c>
    </row>
    <row r="69" spans="3:9">
      <c r="C69">
        <v>13.2</v>
      </c>
      <c r="D69">
        <v>416.37012416358527</v>
      </c>
      <c r="E69">
        <v>56.370124163585331</v>
      </c>
      <c r="F69">
        <v>0.23487551734827219</v>
      </c>
      <c r="G69">
        <v>2.5499999999999998</v>
      </c>
      <c r="H69">
        <v>2.315124482651727</v>
      </c>
      <c r="I69">
        <v>0.91</v>
      </c>
    </row>
    <row r="70" spans="3:9">
      <c r="C70">
        <v>13.4</v>
      </c>
      <c r="D70">
        <v>429.02666789825571</v>
      </c>
      <c r="E70">
        <v>69.02666789825571</v>
      </c>
      <c r="F70">
        <v>0.28761111624273211</v>
      </c>
      <c r="G70">
        <v>2.5499999999999998</v>
      </c>
      <c r="H70">
        <v>2.2623888837572679</v>
      </c>
      <c r="I70">
        <v>0.9</v>
      </c>
    </row>
    <row r="71" spans="3:9">
      <c r="C71">
        <v>13.6</v>
      </c>
      <c r="D71">
        <v>441.87015382457281</v>
      </c>
      <c r="E71">
        <v>81.87015382457281</v>
      </c>
      <c r="F71">
        <v>0.34112564093572012</v>
      </c>
      <c r="G71">
        <v>2.5499999999999998</v>
      </c>
      <c r="H71">
        <v>2.2088743590642799</v>
      </c>
      <c r="I71">
        <v>0.89</v>
      </c>
    </row>
    <row r="72" spans="3:9">
      <c r="C72">
        <v>13.8</v>
      </c>
      <c r="D72">
        <v>454.90043328951339</v>
      </c>
      <c r="E72">
        <v>94.900433289513444</v>
      </c>
      <c r="F72">
        <v>0.39541847203963942</v>
      </c>
      <c r="G72">
        <v>2.5499999999999998</v>
      </c>
      <c r="H72">
        <v>2.1545815279603611</v>
      </c>
      <c r="I72">
        <v>0.88</v>
      </c>
    </row>
    <row r="73" spans="3:9">
      <c r="C73">
        <v>14</v>
      </c>
      <c r="D73">
        <v>468.11735563906171</v>
      </c>
      <c r="E73">
        <v>108.1173556390617</v>
      </c>
      <c r="F73">
        <v>0.4504889818294236</v>
      </c>
      <c r="G73">
        <v>2.5499999999999998</v>
      </c>
      <c r="H73">
        <v>2.0995110181705758</v>
      </c>
      <c r="I73">
        <v>0.87</v>
      </c>
    </row>
    <row r="74" spans="3:9">
      <c r="C74">
        <v>14.2</v>
      </c>
      <c r="D74">
        <v>481.5207682267353</v>
      </c>
      <c r="E74">
        <v>121.5207682267353</v>
      </c>
      <c r="F74">
        <v>0.5063365342780638</v>
      </c>
      <c r="G74">
        <v>2.5499999999999998</v>
      </c>
      <c r="H74">
        <v>2.0436634657219361</v>
      </c>
      <c r="I74">
        <v>0.86</v>
      </c>
    </row>
    <row r="75" spans="3:9">
      <c r="C75">
        <v>14.4</v>
      </c>
      <c r="D75">
        <v>495.11051642217251</v>
      </c>
      <c r="E75">
        <v>135.11051642217251</v>
      </c>
      <c r="F75">
        <v>0.5629604850923855</v>
      </c>
      <c r="G75">
        <v>2.5499999999999998</v>
      </c>
      <c r="H75">
        <v>1.9870395149076141</v>
      </c>
      <c r="I75">
        <v>0.85</v>
      </c>
    </row>
    <row r="76" spans="3:9">
      <c r="C76">
        <v>14.6</v>
      </c>
      <c r="D76">
        <v>508.88644361979152</v>
      </c>
      <c r="E76">
        <v>148.88644361979149</v>
      </c>
      <c r="F76">
        <v>0.62036018174913132</v>
      </c>
      <c r="G76">
        <v>2.5499999999999998</v>
      </c>
      <c r="H76">
        <v>1.9296398182508681</v>
      </c>
      <c r="I76">
        <v>0.83000000000000007</v>
      </c>
    </row>
    <row r="77" spans="3:9">
      <c r="C77">
        <v>14.8</v>
      </c>
      <c r="D77">
        <v>522.84839124760344</v>
      </c>
      <c r="E77">
        <v>162.84839124760339</v>
      </c>
      <c r="F77">
        <v>0.67853496353168097</v>
      </c>
      <c r="G77">
        <v>2.5499999999999998</v>
      </c>
      <c r="H77">
        <v>1.871465036468319</v>
      </c>
      <c r="I77">
        <v>0.82000000000000006</v>
      </c>
    </row>
    <row r="78" spans="3:9">
      <c r="C78">
        <v>15</v>
      </c>
      <c r="D78">
        <v>536.99619877604516</v>
      </c>
      <c r="E78">
        <v>176.99619877604519</v>
      </c>
      <c r="F78">
        <v>0.73748416156685481</v>
      </c>
      <c r="G78">
        <v>2.5499999999999998</v>
      </c>
      <c r="H78">
        <v>1.812515838433145</v>
      </c>
      <c r="I78">
        <v>0.8</v>
      </c>
    </row>
    <row r="79" spans="3:9">
      <c r="C79">
        <v>15.2</v>
      </c>
      <c r="D79">
        <v>551.32970372696593</v>
      </c>
      <c r="E79">
        <v>191.3297037269659</v>
      </c>
      <c r="F79">
        <v>0.79720709886235808</v>
      </c>
      <c r="G79">
        <v>2.5499999999999998</v>
      </c>
      <c r="H79">
        <v>1.752792901137642</v>
      </c>
      <c r="I79">
        <v>0.78</v>
      </c>
    </row>
    <row r="80" spans="3:9">
      <c r="C80">
        <v>15.4</v>
      </c>
      <c r="D80">
        <v>565.84874168267299</v>
      </c>
      <c r="E80">
        <v>205.84874168267299</v>
      </c>
      <c r="F80">
        <v>0.85770309034447079</v>
      </c>
      <c r="G80">
        <v>2.5499999999999998</v>
      </c>
      <c r="H80">
        <v>1.6922969096555289</v>
      </c>
      <c r="I80">
        <v>0.76</v>
      </c>
    </row>
    <row r="81" spans="3:9">
      <c r="C81">
        <v>15.6</v>
      </c>
      <c r="D81">
        <v>580.55314629507086</v>
      </c>
      <c r="E81">
        <v>220.55314629507089</v>
      </c>
      <c r="F81">
        <v>0.91897144289612853</v>
      </c>
      <c r="G81">
        <v>2.5499999999999998</v>
      </c>
      <c r="H81">
        <v>1.631028557103871</v>
      </c>
      <c r="I81">
        <v>0.74</v>
      </c>
    </row>
    <row r="82" spans="3:9">
      <c r="C82">
        <v>15.8</v>
      </c>
      <c r="D82">
        <v>595.44274929492099</v>
      </c>
      <c r="E82">
        <v>235.44274929492099</v>
      </c>
      <c r="F82">
        <v>0.98101145539550416</v>
      </c>
      <c r="G82">
        <v>2.5499999999999998</v>
      </c>
      <c r="H82">
        <v>1.568988544604496</v>
      </c>
      <c r="I82">
        <v>0.71</v>
      </c>
    </row>
    <row r="83" spans="3:9">
      <c r="C83">
        <v>16</v>
      </c>
      <c r="D83">
        <v>610.51738050110771</v>
      </c>
      <c r="E83">
        <v>250.51738050110771</v>
      </c>
      <c r="F83">
        <v>1.043822418754615</v>
      </c>
      <c r="G83">
        <v>2.5499999999999998</v>
      </c>
      <c r="H83">
        <v>1.5061775812453839</v>
      </c>
      <c r="I83">
        <v>0.68</v>
      </c>
    </row>
    <row r="84" spans="3:9">
      <c r="C84">
        <v>16.2</v>
      </c>
      <c r="D84">
        <v>625.77686783009005</v>
      </c>
      <c r="E84">
        <v>265.77686783009011</v>
      </c>
      <c r="F84">
        <v>1.1074036159587091</v>
      </c>
      <c r="G84">
        <v>2.5499999999999998</v>
      </c>
      <c r="H84">
        <v>1.442596384041291</v>
      </c>
      <c r="I84">
        <v>0.65</v>
      </c>
    </row>
    <row r="85" spans="3:9">
      <c r="C85">
        <v>16.399999999999999</v>
      </c>
      <c r="D85">
        <v>641.22103730538834</v>
      </c>
      <c r="E85">
        <v>281.22103730538828</v>
      </c>
      <c r="F85">
        <v>1.1717543221057849</v>
      </c>
      <c r="G85">
        <v>2.5499999999999998</v>
      </c>
      <c r="H85">
        <v>1.3782456778942149</v>
      </c>
      <c r="I85">
        <v>0.61</v>
      </c>
    </row>
    <row r="86" spans="3:9">
      <c r="C86">
        <v>16.600000000000001</v>
      </c>
      <c r="D86">
        <v>656.84971306712248</v>
      </c>
      <c r="E86">
        <v>296.84971306712248</v>
      </c>
      <c r="F86">
        <v>1.2368738044463441</v>
      </c>
      <c r="G86">
        <v>2.5499999999999998</v>
      </c>
      <c r="H86">
        <v>1.313126195553656</v>
      </c>
      <c r="I86">
        <v>0.56000000000000005</v>
      </c>
    </row>
    <row r="87" spans="3:9">
      <c r="C87">
        <v>16.8</v>
      </c>
      <c r="D87">
        <v>672.66271738171793</v>
      </c>
      <c r="E87">
        <v>312.66271738171793</v>
      </c>
      <c r="F87">
        <v>1.302761322423825</v>
      </c>
      <c r="G87">
        <v>2.5499999999999998</v>
      </c>
      <c r="H87">
        <v>1.247238677576175</v>
      </c>
      <c r="I87">
        <v>0.5</v>
      </c>
    </row>
    <row r="88" spans="3:9">
      <c r="C88">
        <v>17</v>
      </c>
      <c r="D88">
        <v>688.65987065160448</v>
      </c>
      <c r="E88">
        <v>328.65987065160448</v>
      </c>
      <c r="F88">
        <v>1.369416127715019</v>
      </c>
      <c r="G88">
        <v>2.5499999999999998</v>
      </c>
      <c r="H88">
        <v>1.1805838722849811</v>
      </c>
      <c r="I88">
        <v>0.43</v>
      </c>
    </row>
    <row r="89" spans="3:9">
      <c r="C89">
        <v>17.2</v>
      </c>
      <c r="D89">
        <v>704.84099142507523</v>
      </c>
      <c r="E89">
        <v>344.84099142507517</v>
      </c>
      <c r="F89">
        <v>1.436837464271147</v>
      </c>
      <c r="G89">
        <v>2.5499999999999998</v>
      </c>
      <c r="H89">
        <v>1.113162535728853</v>
      </c>
      <c r="I89">
        <v>0.33</v>
      </c>
    </row>
    <row r="90" spans="3:9">
      <c r="C90">
        <v>17.399999999999999</v>
      </c>
      <c r="D90">
        <v>721.20589640613855</v>
      </c>
      <c r="E90">
        <v>1.20589640613855</v>
      </c>
      <c r="F90">
        <v>5.0245683589106227E-3</v>
      </c>
      <c r="G90">
        <v>2.5499999999999998</v>
      </c>
      <c r="H90">
        <v>2.5449754316410891</v>
      </c>
      <c r="I90">
        <v>0.94000000000000006</v>
      </c>
    </row>
    <row r="91" spans="3:9">
      <c r="C91">
        <v>17.600000000000001</v>
      </c>
      <c r="D91">
        <v>737.75440046453639</v>
      </c>
      <c r="E91">
        <v>17.754400464536388</v>
      </c>
      <c r="F91">
        <v>7.3976668602234952E-2</v>
      </c>
      <c r="G91">
        <v>2.5499999999999998</v>
      </c>
      <c r="H91">
        <v>2.4760233313977649</v>
      </c>
      <c r="I91">
        <v>0.93</v>
      </c>
    </row>
    <row r="92" spans="3:9">
      <c r="C92">
        <v>17.8</v>
      </c>
      <c r="D92">
        <v>754.48631664577715</v>
      </c>
      <c r="E92">
        <v>34.486316645777151</v>
      </c>
      <c r="F92">
        <v>0.14369298602407149</v>
      </c>
      <c r="G92">
        <v>2.5499999999999998</v>
      </c>
      <c r="H92">
        <v>2.4063070139759279</v>
      </c>
      <c r="I92">
        <v>0.92</v>
      </c>
    </row>
    <row r="93" spans="3:9">
      <c r="C93">
        <v>18</v>
      </c>
      <c r="D93">
        <v>771.40145618126655</v>
      </c>
      <c r="E93">
        <v>51.401456181266553</v>
      </c>
      <c r="F93">
        <v>0.21417273408861071</v>
      </c>
      <c r="G93">
        <v>2.5499999999999998</v>
      </c>
      <c r="H93">
        <v>2.335827265911389</v>
      </c>
      <c r="I93">
        <v>0.91</v>
      </c>
    </row>
    <row r="94" spans="3:9">
      <c r="C94">
        <v>18.2</v>
      </c>
      <c r="D94">
        <v>788.49962849852011</v>
      </c>
      <c r="E94">
        <v>68.49962849852011</v>
      </c>
      <c r="F94">
        <v>0.2854151187438338</v>
      </c>
      <c r="G94">
        <v>2.5499999999999998</v>
      </c>
      <c r="H94">
        <v>2.264584881256166</v>
      </c>
      <c r="I94">
        <v>0.9</v>
      </c>
    </row>
    <row r="95" spans="3:9">
      <c r="C95">
        <v>18.399999999999999</v>
      </c>
      <c r="D95">
        <v>805.78064123142838</v>
      </c>
      <c r="E95">
        <v>85.780641231428376</v>
      </c>
      <c r="F95">
        <v>0.35741933846428492</v>
      </c>
      <c r="G95">
        <v>2.5499999999999998</v>
      </c>
      <c r="H95">
        <v>2.1925806615357151</v>
      </c>
      <c r="I95">
        <v>0.89</v>
      </c>
    </row>
    <row r="96" spans="3:9">
      <c r="C96">
        <v>18.600000000000001</v>
      </c>
      <c r="D96">
        <v>823.24430023060108</v>
      </c>
      <c r="E96">
        <v>103.2443002306011</v>
      </c>
      <c r="F96">
        <v>0.43018458429417122</v>
      </c>
      <c r="G96">
        <v>2.5499999999999998</v>
      </c>
      <c r="H96">
        <v>2.1198154157058289</v>
      </c>
      <c r="I96">
        <v>0.87</v>
      </c>
    </row>
    <row r="97" spans="3:9">
      <c r="C97">
        <v>18.8</v>
      </c>
      <c r="D97">
        <v>840.89040957382008</v>
      </c>
      <c r="E97">
        <v>120.89040957382009</v>
      </c>
      <c r="F97">
        <v>0.50371003989091701</v>
      </c>
      <c r="G97">
        <v>2.5499999999999998</v>
      </c>
      <c r="H97">
        <v>2.0462899601090832</v>
      </c>
      <c r="I97">
        <v>0.86</v>
      </c>
    </row>
    <row r="98" spans="3:9">
      <c r="C98">
        <v>19</v>
      </c>
      <c r="D98">
        <v>858.71877157648328</v>
      </c>
      <c r="E98">
        <v>138.71877157648331</v>
      </c>
      <c r="F98">
        <v>0.57799488156868029</v>
      </c>
      <c r="G98">
        <v>2.5499999999999998</v>
      </c>
      <c r="H98">
        <v>1.9720051184313201</v>
      </c>
      <c r="I98">
        <v>0.84</v>
      </c>
    </row>
    <row r="99" spans="3:9">
      <c r="C99">
        <v>19.2</v>
      </c>
      <c r="D99">
        <v>876.72918680218311</v>
      </c>
      <c r="E99">
        <v>156.72918680218311</v>
      </c>
      <c r="F99">
        <v>0.65303827834242967</v>
      </c>
      <c r="G99">
        <v>2.5499999999999998</v>
      </c>
      <c r="H99">
        <v>1.89696172165757</v>
      </c>
      <c r="I99">
        <v>0.82000000000000006</v>
      </c>
    </row>
    <row r="100" spans="3:9">
      <c r="C100">
        <v>19.399999999999999</v>
      </c>
      <c r="D100">
        <v>894.92145407332521</v>
      </c>
      <c r="E100">
        <v>174.92145407332521</v>
      </c>
      <c r="F100">
        <v>0.72883939197218839</v>
      </c>
      <c r="G100">
        <v>2.5499999999999998</v>
      </c>
      <c r="H100">
        <v>1.821160608027812</v>
      </c>
      <c r="I100">
        <v>0.8</v>
      </c>
    </row>
    <row r="101" spans="3:9">
      <c r="C101">
        <v>19.600000000000001</v>
      </c>
      <c r="D101">
        <v>913.2953704818392</v>
      </c>
      <c r="E101">
        <v>193.2953704818392</v>
      </c>
      <c r="F101">
        <v>0.80539737700766334</v>
      </c>
      <c r="G101">
        <v>2.5499999999999998</v>
      </c>
      <c r="H101">
        <v>1.7446026229923359</v>
      </c>
      <c r="I101">
        <v>0.78</v>
      </c>
    </row>
    <row r="102" spans="3:9">
      <c r="C102">
        <v>19.8</v>
      </c>
      <c r="D102">
        <v>931.85073139989026</v>
      </c>
      <c r="E102">
        <v>211.85073139989029</v>
      </c>
      <c r="F102">
        <v>0.88271138083287615</v>
      </c>
      <c r="G102">
        <v>2.5499999999999998</v>
      </c>
      <c r="H102">
        <v>1.6672886191671239</v>
      </c>
      <c r="I102">
        <v>0.75</v>
      </c>
    </row>
    <row r="103" spans="3:9">
      <c r="C103">
        <v>20</v>
      </c>
      <c r="D103">
        <v>950.58733049073749</v>
      </c>
      <c r="E103">
        <v>230.58733049073749</v>
      </c>
      <c r="F103">
        <v>0.9607805437114062</v>
      </c>
      <c r="G103">
        <v>2.5499999999999998</v>
      </c>
      <c r="H103">
        <v>1.589219456288594</v>
      </c>
      <c r="I103">
        <v>0.72</v>
      </c>
    </row>
    <row r="104" spans="3:9">
      <c r="C104">
        <v>20.2</v>
      </c>
      <c r="D104">
        <v>969.50495971957821</v>
      </c>
      <c r="E104">
        <v>249.50495971957821</v>
      </c>
      <c r="F104">
        <v>1.0396039988315759</v>
      </c>
      <c r="G104">
        <v>2.5499999999999998</v>
      </c>
      <c r="H104">
        <v>1.5103960011684241</v>
      </c>
      <c r="I104">
        <v>0.68</v>
      </c>
    </row>
    <row r="105" spans="3:9">
      <c r="C105">
        <v>20.399999999999999</v>
      </c>
      <c r="D105">
        <v>988.60340936451234</v>
      </c>
      <c r="E105">
        <v>268.60340936451229</v>
      </c>
      <c r="F105">
        <v>1.119180872352135</v>
      </c>
      <c r="G105">
        <v>2.5499999999999998</v>
      </c>
      <c r="H105">
        <v>1.430819127647865</v>
      </c>
      <c r="I105">
        <v>0.64</v>
      </c>
    </row>
    <row r="106" spans="3:9">
      <c r="C106">
        <v>20.6</v>
      </c>
      <c r="D106">
        <v>1007.8824680275339</v>
      </c>
      <c r="E106">
        <v>287.8824680275344</v>
      </c>
      <c r="F106">
        <v>1.19951028344806</v>
      </c>
      <c r="G106">
        <v>2.5499999999999998</v>
      </c>
      <c r="H106">
        <v>1.3504897165519401</v>
      </c>
      <c r="I106">
        <v>0.59</v>
      </c>
    </row>
    <row r="107" spans="3:9">
      <c r="C107">
        <v>20.8</v>
      </c>
      <c r="D107">
        <v>1027.3419226455701</v>
      </c>
      <c r="E107">
        <v>307.34192264557032</v>
      </c>
      <c r="F107">
        <v>1.2805913443565431</v>
      </c>
      <c r="G107">
        <v>2.5499999999999998</v>
      </c>
      <c r="H107">
        <v>1.269408655643457</v>
      </c>
      <c r="I107">
        <v>0.52</v>
      </c>
    </row>
    <row r="108" spans="3:9">
      <c r="C108">
        <v>21</v>
      </c>
      <c r="D108">
        <v>1046.9815585016429</v>
      </c>
      <c r="E108">
        <v>326.98155850164289</v>
      </c>
      <c r="F108">
        <v>1.362423160423512</v>
      </c>
      <c r="G108">
        <v>2.5499999999999998</v>
      </c>
      <c r="H108">
        <v>1.1875768395764881</v>
      </c>
      <c r="I108">
        <v>0.44</v>
      </c>
    </row>
    <row r="109" spans="3:9">
      <c r="C109">
        <v>21.2</v>
      </c>
      <c r="D109">
        <v>1066.801159235968</v>
      </c>
      <c r="E109">
        <v>346.80115923596833</v>
      </c>
      <c r="F109">
        <v>1.4450048301498679</v>
      </c>
      <c r="G109">
        <v>2.5499999999999998</v>
      </c>
      <c r="H109">
        <v>1.1049951698501319</v>
      </c>
      <c r="I109">
        <v>0.32</v>
      </c>
    </row>
    <row r="110" spans="3:9">
      <c r="C110">
        <v>21.4</v>
      </c>
      <c r="D110">
        <v>1086.800506857242</v>
      </c>
      <c r="E110">
        <v>6.8005068572417713</v>
      </c>
      <c r="F110">
        <v>2.8335445238507381E-2</v>
      </c>
      <c r="G110">
        <v>2.5499999999999998</v>
      </c>
      <c r="H110">
        <v>2.5216645547614931</v>
      </c>
      <c r="I110">
        <v>0.94000000000000006</v>
      </c>
    </row>
    <row r="111" spans="3:9">
      <c r="C111">
        <v>21.6</v>
      </c>
      <c r="D111">
        <v>1106.9793817538739</v>
      </c>
      <c r="E111">
        <v>26.979381753874119</v>
      </c>
      <c r="F111">
        <v>0.1124140906411422</v>
      </c>
      <c r="G111">
        <v>2.5499999999999998</v>
      </c>
      <c r="H111">
        <v>2.437585909358857</v>
      </c>
      <c r="I111">
        <v>0.93</v>
      </c>
    </row>
    <row r="112" spans="3:9">
      <c r="C112">
        <v>21.8</v>
      </c>
      <c r="D112">
        <v>1127.337562705351</v>
      </c>
      <c r="E112">
        <v>47.337562705350592</v>
      </c>
      <c r="F112">
        <v>0.19723984460562749</v>
      </c>
      <c r="G112">
        <v>2.5499999999999998</v>
      </c>
      <c r="H112">
        <v>2.352760155394372</v>
      </c>
      <c r="I112">
        <v>0.91</v>
      </c>
    </row>
    <row r="113" spans="3:9">
      <c r="C113">
        <v>22</v>
      </c>
      <c r="D113">
        <v>1147.8748268935869</v>
      </c>
      <c r="E113">
        <v>67.874826893586715</v>
      </c>
      <c r="F113">
        <v>0.28281177872327801</v>
      </c>
      <c r="G113">
        <v>2.5499999999999998</v>
      </c>
      <c r="H113">
        <v>2.2671882212767218</v>
      </c>
      <c r="I113">
        <v>0.9</v>
      </c>
    </row>
    <row r="114" spans="3:9">
      <c r="C114">
        <v>22.2</v>
      </c>
      <c r="D114">
        <v>1168.5909499143611</v>
      </c>
      <c r="E114">
        <v>88.590949914360863</v>
      </c>
      <c r="F114">
        <v>0.36912895797650358</v>
      </c>
      <c r="G114">
        <v>2.5499999999999998</v>
      </c>
      <c r="H114">
        <v>2.180871042023496</v>
      </c>
      <c r="I114">
        <v>0.89</v>
      </c>
    </row>
    <row r="115" spans="3:9">
      <c r="C115">
        <v>22.4</v>
      </c>
      <c r="D115">
        <v>1189.485705788798</v>
      </c>
      <c r="E115">
        <v>109.4857057887975</v>
      </c>
      <c r="F115">
        <v>0.45619044078665638</v>
      </c>
      <c r="G115">
        <v>2.5499999999999998</v>
      </c>
      <c r="H115">
        <v>2.093809559213343</v>
      </c>
      <c r="I115">
        <v>0.87</v>
      </c>
    </row>
    <row r="116" spans="3:9">
      <c r="C116">
        <v>22.6</v>
      </c>
      <c r="D116">
        <v>1210.558866974884</v>
      </c>
      <c r="E116">
        <v>130.55886697488449</v>
      </c>
      <c r="F116">
        <v>0.54399527906201872</v>
      </c>
      <c r="G116">
        <v>2.5499999999999998</v>
      </c>
      <c r="H116">
        <v>2.0060047209379812</v>
      </c>
      <c r="I116">
        <v>0.85</v>
      </c>
    </row>
    <row r="117" spans="3:9">
      <c r="C117">
        <v>22.8</v>
      </c>
      <c r="D117">
        <v>1231.810204379045</v>
      </c>
      <c r="E117">
        <v>151.81020437904451</v>
      </c>
      <c r="F117">
        <v>0.63254251824601893</v>
      </c>
      <c r="G117">
        <v>2.5499999999999998</v>
      </c>
      <c r="H117">
        <v>1.9174574817539809</v>
      </c>
      <c r="I117">
        <v>0.83000000000000007</v>
      </c>
    </row>
    <row r="118" spans="3:9">
      <c r="C118">
        <v>23</v>
      </c>
      <c r="D118">
        <v>1253.239487367732</v>
      </c>
      <c r="E118">
        <v>173.23948736773221</v>
      </c>
      <c r="F118">
        <v>0.72183119736555079</v>
      </c>
      <c r="G118">
        <v>2.5499999999999998</v>
      </c>
      <c r="H118">
        <v>1.8281688026344489</v>
      </c>
      <c r="I118">
        <v>0.81</v>
      </c>
    </row>
    <row r="119" spans="3:9">
      <c r="C119">
        <v>23.2</v>
      </c>
      <c r="D119">
        <v>1274.8464837791309</v>
      </c>
      <c r="E119">
        <v>194.84648377913069</v>
      </c>
      <c r="F119">
        <v>0.81186034907971139</v>
      </c>
      <c r="G119">
        <v>2.5499999999999998</v>
      </c>
      <c r="H119">
        <v>1.738139650920288</v>
      </c>
      <c r="I119">
        <v>0.78</v>
      </c>
    </row>
    <row r="120" spans="3:9">
      <c r="C120">
        <v>23.4</v>
      </c>
      <c r="D120">
        <v>1296.630959934784</v>
      </c>
      <c r="E120">
        <v>216.6309599347835</v>
      </c>
      <c r="F120">
        <v>0.9026289997282646</v>
      </c>
      <c r="G120">
        <v>2.5499999999999998</v>
      </c>
      <c r="H120">
        <v>1.647371000271735</v>
      </c>
      <c r="I120">
        <v>0.74</v>
      </c>
    </row>
    <row r="121" spans="3:9">
      <c r="C121">
        <v>23.6</v>
      </c>
      <c r="D121">
        <v>1318.5926806513851</v>
      </c>
      <c r="E121">
        <v>238.59268065138491</v>
      </c>
      <c r="F121">
        <v>0.99413616938077021</v>
      </c>
      <c r="G121">
        <v>2.5499999999999998</v>
      </c>
      <c r="H121">
        <v>1.5558638306192301</v>
      </c>
      <c r="I121">
        <v>0.71</v>
      </c>
    </row>
    <row r="122" spans="3:9">
      <c r="C122">
        <v>23.8</v>
      </c>
      <c r="D122">
        <v>1340.7314092525421</v>
      </c>
      <c r="E122">
        <v>260.73140925254228</v>
      </c>
      <c r="F122">
        <v>1.086380871885593</v>
      </c>
      <c r="G122">
        <v>2.5499999999999998</v>
      </c>
      <c r="H122">
        <v>1.4636191281144071</v>
      </c>
      <c r="I122">
        <v>0.66</v>
      </c>
    </row>
    <row r="123" spans="3:9">
      <c r="C123">
        <v>24</v>
      </c>
      <c r="D123">
        <v>1363.0469075805761</v>
      </c>
      <c r="E123">
        <v>283.04690758057609</v>
      </c>
      <c r="F123">
        <v>1.179362114919067</v>
      </c>
      <c r="G123">
        <v>2.5499999999999998</v>
      </c>
      <c r="H123">
        <v>1.3706378850809331</v>
      </c>
      <c r="I123">
        <v>0.6</v>
      </c>
    </row>
    <row r="124" spans="3:9">
      <c r="C124">
        <v>24.2</v>
      </c>
      <c r="D124">
        <v>1385.538936008388</v>
      </c>
      <c r="E124">
        <v>305.53893600838819</v>
      </c>
      <c r="F124">
        <v>1.2730789000349509</v>
      </c>
      <c r="G124">
        <v>2.5499999999999998</v>
      </c>
      <c r="H124">
        <v>1.2769210999650491</v>
      </c>
      <c r="I124">
        <v>0.53</v>
      </c>
    </row>
    <row r="125" spans="3:9">
      <c r="C125">
        <v>24.4</v>
      </c>
      <c r="D125">
        <v>1408.2072534513261</v>
      </c>
      <c r="E125">
        <v>328.20725345132558</v>
      </c>
      <c r="F125">
        <v>1.367530222713857</v>
      </c>
      <c r="G125">
        <v>2.5499999999999998</v>
      </c>
      <c r="H125">
        <v>1.182469777286143</v>
      </c>
      <c r="I125">
        <v>0.43</v>
      </c>
    </row>
    <row r="126" spans="3:9">
      <c r="C126">
        <v>24.6</v>
      </c>
      <c r="D126">
        <v>1431.0516173791329</v>
      </c>
      <c r="E126">
        <v>351.0516173791334</v>
      </c>
      <c r="F126">
        <v>1.462715072413056</v>
      </c>
      <c r="G126">
        <v>2.5499999999999998</v>
      </c>
      <c r="H126">
        <v>1.0872849275869441</v>
      </c>
      <c r="I126">
        <v>0.28999999999999998</v>
      </c>
    </row>
    <row r="127" spans="3:9">
      <c r="C127">
        <v>24.8</v>
      </c>
      <c r="D127">
        <v>1454.0717838278749</v>
      </c>
      <c r="E127">
        <v>14.07178382787515</v>
      </c>
      <c r="F127">
        <v>5.8632432616146472E-2</v>
      </c>
      <c r="G127">
        <v>2.5499999999999998</v>
      </c>
      <c r="H127">
        <v>2.491367567383854</v>
      </c>
      <c r="I127">
        <v>0.93</v>
      </c>
    </row>
    <row r="128" spans="3:9">
      <c r="C128">
        <v>25</v>
      </c>
      <c r="D128">
        <v>1477.267507411932</v>
      </c>
      <c r="E128">
        <v>37.267507411932229</v>
      </c>
      <c r="F128">
        <v>0.15528128088305099</v>
      </c>
      <c r="G128">
        <v>2.5499999999999998</v>
      </c>
      <c r="H128">
        <v>2.3947187191169488</v>
      </c>
      <c r="I128">
        <v>0.92</v>
      </c>
    </row>
    <row r="129" spans="3:9">
      <c r="C129">
        <v>25.2</v>
      </c>
      <c r="D129">
        <v>1500.6385413360149</v>
      </c>
      <c r="E129">
        <v>60.638541336014669</v>
      </c>
      <c r="F129">
        <v>0.2526605889000611</v>
      </c>
      <c r="G129">
        <v>2.5499999999999998</v>
      </c>
      <c r="H129">
        <v>2.297339411099939</v>
      </c>
      <c r="I129">
        <v>0.91</v>
      </c>
    </row>
    <row r="130" spans="3:9">
      <c r="C130">
        <v>25.4</v>
      </c>
      <c r="D130">
        <v>1524.184637407209</v>
      </c>
      <c r="E130">
        <v>84.184637407208811</v>
      </c>
      <c r="F130">
        <v>0.35076932253003668</v>
      </c>
      <c r="G130">
        <v>2.5499999999999998</v>
      </c>
      <c r="H130">
        <v>2.1992306774699628</v>
      </c>
      <c r="I130">
        <v>0.89</v>
      </c>
    </row>
    <row r="131" spans="3:9">
      <c r="C131">
        <v>25.6</v>
      </c>
      <c r="D131">
        <v>1547.9055460470499</v>
      </c>
      <c r="E131">
        <v>107.90554604705039</v>
      </c>
      <c r="F131">
        <v>0.44960644186270998</v>
      </c>
      <c r="G131">
        <v>2.5499999999999998</v>
      </c>
      <c r="H131">
        <v>2.1003935581372901</v>
      </c>
      <c r="I131">
        <v>0.87</v>
      </c>
    </row>
    <row r="132" spans="3:9">
      <c r="C132">
        <v>25.8</v>
      </c>
      <c r="D132">
        <v>1571.8010163036131</v>
      </c>
      <c r="E132">
        <v>131.8010163036133</v>
      </c>
      <c r="F132">
        <v>0.54917090126505552</v>
      </c>
      <c r="G132">
        <v>2.5499999999999998</v>
      </c>
      <c r="H132">
        <v>2.0008290987349442</v>
      </c>
      <c r="I132">
        <v>0.85</v>
      </c>
    </row>
    <row r="133" spans="3:9">
      <c r="C133">
        <v>26</v>
      </c>
      <c r="D133">
        <v>1595.870795863641</v>
      </c>
      <c r="E133">
        <v>155.87079586364081</v>
      </c>
      <c r="F133">
        <v>0.64946164943183649</v>
      </c>
      <c r="G133">
        <v>2.5499999999999998</v>
      </c>
      <c r="H133">
        <v>1.900538350568163</v>
      </c>
      <c r="I133">
        <v>0.83000000000000007</v>
      </c>
    </row>
    <row r="134" spans="3:9">
      <c r="C134">
        <v>26.2</v>
      </c>
      <c r="D134">
        <v>1620.1146310646891</v>
      </c>
      <c r="E134">
        <v>180.11463106468861</v>
      </c>
      <c r="F134">
        <v>0.75047762943620266</v>
      </c>
      <c r="G134">
        <v>2.5499999999999998</v>
      </c>
      <c r="H134">
        <v>1.799522370563797</v>
      </c>
      <c r="I134">
        <v>0.8</v>
      </c>
    </row>
    <row r="135" spans="3:9">
      <c r="C135">
        <v>26.4</v>
      </c>
      <c r="D135">
        <v>1644.5322669073009</v>
      </c>
      <c r="E135">
        <v>204.53226690730139</v>
      </c>
      <c r="F135">
        <v>0.85221777878042249</v>
      </c>
      <c r="G135">
        <v>2.5499999999999998</v>
      </c>
      <c r="H135">
        <v>1.697782221219577</v>
      </c>
      <c r="I135">
        <v>0.76</v>
      </c>
    </row>
    <row r="136" spans="3:9">
      <c r="C136">
        <v>26.6</v>
      </c>
      <c r="D136">
        <v>1669.1234470671909</v>
      </c>
      <c r="E136">
        <v>229.12344706719111</v>
      </c>
      <c r="F136">
        <v>0.95468102944662969</v>
      </c>
      <c r="G136">
        <v>2.5499999999999998</v>
      </c>
      <c r="H136">
        <v>1.5953189705533699</v>
      </c>
      <c r="I136">
        <v>0.72</v>
      </c>
    </row>
    <row r="137" spans="3:9">
      <c r="C137">
        <v>26.8</v>
      </c>
      <c r="D137">
        <v>1693.8879139074861</v>
      </c>
      <c r="E137">
        <v>253.88791390748591</v>
      </c>
      <c r="F137">
        <v>1.0578663079478581</v>
      </c>
      <c r="G137">
        <v>2.5499999999999998</v>
      </c>
      <c r="H137">
        <v>1.492133692052142</v>
      </c>
      <c r="I137">
        <v>0.67</v>
      </c>
    </row>
    <row r="138" spans="3:9">
      <c r="C138">
        <v>27</v>
      </c>
      <c r="D138">
        <v>1718.8254084908999</v>
      </c>
      <c r="E138">
        <v>278.82540849090037</v>
      </c>
      <c r="F138">
        <v>1.161772535378752</v>
      </c>
      <c r="G138">
        <v>2.5499999999999998</v>
      </c>
      <c r="H138">
        <v>1.388227464621248</v>
      </c>
      <c r="I138">
        <v>0.61</v>
      </c>
    </row>
    <row r="139" spans="3:9">
      <c r="C139">
        <v>27.2</v>
      </c>
      <c r="D139">
        <v>1743.9356705920541</v>
      </c>
      <c r="E139">
        <v>303.93567059205412</v>
      </c>
      <c r="F139">
        <v>1.2663986274668919</v>
      </c>
      <c r="G139">
        <v>2.5499999999999998</v>
      </c>
      <c r="H139">
        <v>1.2836013725331079</v>
      </c>
      <c r="I139">
        <v>0.53</v>
      </c>
    </row>
    <row r="140" spans="3:9">
      <c r="C140">
        <v>27.4</v>
      </c>
      <c r="D140">
        <v>1769.218438709685</v>
      </c>
      <c r="E140">
        <v>329.21843870968519</v>
      </c>
      <c r="F140">
        <v>1.3717434946236879</v>
      </c>
      <c r="G140">
        <v>2.5499999999999998</v>
      </c>
      <c r="H140">
        <v>1.178256505376311</v>
      </c>
      <c r="I140">
        <v>0.43</v>
      </c>
    </row>
    <row r="141" spans="3:9">
      <c r="C141">
        <v>27.6</v>
      </c>
      <c r="D141">
        <v>1794.6734500789789</v>
      </c>
      <c r="E141">
        <v>354.6734500789787</v>
      </c>
      <c r="F141">
        <v>1.4778060419957451</v>
      </c>
      <c r="G141">
        <v>2.5499999999999998</v>
      </c>
      <c r="H141">
        <v>1.072193958004255</v>
      </c>
      <c r="I141">
        <v>0.26</v>
      </c>
    </row>
    <row r="142" spans="3:9">
      <c r="C142">
        <v>27.8</v>
      </c>
      <c r="D142">
        <v>1820.300440683817</v>
      </c>
      <c r="E142">
        <v>20.300440683817211</v>
      </c>
      <c r="F142">
        <v>8.4585169515905057E-2</v>
      </c>
      <c r="G142">
        <v>2.5499999999999998</v>
      </c>
      <c r="H142">
        <v>2.4654148304840948</v>
      </c>
      <c r="I142">
        <v>0.93</v>
      </c>
    </row>
    <row r="143" spans="3:9">
      <c r="C143">
        <v>28</v>
      </c>
      <c r="D143">
        <v>1846.099145269131</v>
      </c>
      <c r="E143">
        <v>46.099145269131213</v>
      </c>
      <c r="F143">
        <v>0.1920797719547134</v>
      </c>
      <c r="G143">
        <v>2.5499999999999998</v>
      </c>
      <c r="H143">
        <v>2.3579202280452858</v>
      </c>
      <c r="I143">
        <v>0.91</v>
      </c>
    </row>
    <row r="144" spans="3:9">
      <c r="C144">
        <v>28.2</v>
      </c>
      <c r="D144">
        <v>1872.0692973532091</v>
      </c>
      <c r="E144">
        <v>72.069297353209322</v>
      </c>
      <c r="F144">
        <v>0.30028873897170549</v>
      </c>
      <c r="G144">
        <v>2.5499999999999998</v>
      </c>
      <c r="H144">
        <v>2.249711261028295</v>
      </c>
      <c r="I144">
        <v>0.9</v>
      </c>
    </row>
    <row r="145" spans="3:9">
      <c r="C145">
        <v>28.4</v>
      </c>
      <c r="D145">
        <v>1898.2106292400069</v>
      </c>
      <c r="E145">
        <v>98.210629240006938</v>
      </c>
      <c r="F145">
        <v>0.40921095516669559</v>
      </c>
      <c r="G145">
        <v>2.5499999999999998</v>
      </c>
      <c r="H145">
        <v>2.140789044833304</v>
      </c>
      <c r="I145">
        <v>0.88</v>
      </c>
    </row>
    <row r="146" spans="3:9">
      <c r="C146">
        <v>28.6</v>
      </c>
      <c r="D146">
        <v>1924.5228720315399</v>
      </c>
      <c r="E146">
        <v>124.5228720315399</v>
      </c>
      <c r="F146">
        <v>0.51884530013141628</v>
      </c>
      <c r="G146">
        <v>2.5499999999999998</v>
      </c>
      <c r="H146">
        <v>2.031154699868583</v>
      </c>
      <c r="I146">
        <v>0.86</v>
      </c>
    </row>
    <row r="147" spans="3:9">
      <c r="C147">
        <v>28.8</v>
      </c>
      <c r="D147">
        <v>1951.005755640203</v>
      </c>
      <c r="E147">
        <v>151.00575564020261</v>
      </c>
      <c r="F147">
        <v>0.62919064850084394</v>
      </c>
      <c r="G147">
        <v>2.5499999999999998</v>
      </c>
      <c r="H147">
        <v>1.920809351499156</v>
      </c>
      <c r="I147">
        <v>0.83000000000000007</v>
      </c>
    </row>
    <row r="148" spans="3:9">
      <c r="C148">
        <v>29</v>
      </c>
      <c r="D148">
        <v>1977.6590088011251</v>
      </c>
      <c r="E148">
        <v>177.65900880112491</v>
      </c>
      <c r="F148">
        <v>0.74024587000468689</v>
      </c>
      <c r="G148">
        <v>2.5499999999999998</v>
      </c>
      <c r="H148">
        <v>1.809754129995313</v>
      </c>
      <c r="I148">
        <v>0.8</v>
      </c>
    </row>
    <row r="149" spans="3:9">
      <c r="C149">
        <v>29.2</v>
      </c>
      <c r="D149">
        <v>2004.482359084574</v>
      </c>
      <c r="E149">
        <v>204.482359084574</v>
      </c>
      <c r="F149">
        <v>0.85200982951905835</v>
      </c>
      <c r="G149">
        <v>2.5499999999999998</v>
      </c>
      <c r="H149">
        <v>1.697990170480941</v>
      </c>
      <c r="I149">
        <v>0.76</v>
      </c>
    </row>
    <row r="150" spans="3:9">
      <c r="C150">
        <v>29.4</v>
      </c>
      <c r="D150">
        <v>2031.47553290828</v>
      </c>
      <c r="E150">
        <v>231.4755329082802</v>
      </c>
      <c r="F150">
        <v>0.96448138711783427</v>
      </c>
      <c r="G150">
        <v>2.5499999999999998</v>
      </c>
      <c r="H150">
        <v>1.585518612882165</v>
      </c>
      <c r="I150">
        <v>0.72</v>
      </c>
    </row>
    <row r="151" spans="3:9">
      <c r="C151">
        <v>29.6</v>
      </c>
      <c r="D151">
        <v>2058.6382555498649</v>
      </c>
      <c r="E151">
        <v>258.63825554986488</v>
      </c>
      <c r="F151">
        <v>1.0776593981244369</v>
      </c>
      <c r="G151">
        <v>2.5499999999999998</v>
      </c>
      <c r="H151">
        <v>1.4723406018755629</v>
      </c>
      <c r="I151">
        <v>0.66</v>
      </c>
    </row>
    <row r="152" spans="3:9">
      <c r="C152">
        <v>29.8</v>
      </c>
      <c r="D152">
        <v>2085.970251159159</v>
      </c>
      <c r="E152">
        <v>285.97025115915949</v>
      </c>
      <c r="F152">
        <v>1.1915427131631651</v>
      </c>
      <c r="G152">
        <v>2.5499999999999998</v>
      </c>
      <c r="H152">
        <v>1.358457286836835</v>
      </c>
      <c r="I152">
        <v>0.59</v>
      </c>
    </row>
    <row r="153" spans="3:9">
      <c r="C153">
        <v>30</v>
      </c>
      <c r="D153">
        <v>2113.471242770639</v>
      </c>
      <c r="E153">
        <v>313.47124277063898</v>
      </c>
      <c r="F153">
        <v>1.306130178210996</v>
      </c>
      <c r="G153">
        <v>2.5499999999999998</v>
      </c>
      <c r="H153">
        <v>1.2438698217890041</v>
      </c>
      <c r="I153">
        <v>0.5</v>
      </c>
    </row>
    <row r="154" spans="3:9">
      <c r="C154">
        <v>30.2</v>
      </c>
      <c r="D154">
        <v>2141.1409523157972</v>
      </c>
      <c r="E154">
        <v>341.14095231579682</v>
      </c>
      <c r="F154">
        <v>1.4214206346491529</v>
      </c>
      <c r="G154">
        <v>2.5499999999999998</v>
      </c>
      <c r="H154">
        <v>1.1285793653508469</v>
      </c>
      <c r="I154">
        <v>0.36</v>
      </c>
    </row>
    <row r="155" spans="3:9">
      <c r="C155">
        <v>30.4</v>
      </c>
      <c r="D155">
        <v>2168.979100635489</v>
      </c>
      <c r="E155">
        <v>8.9791006354885212</v>
      </c>
      <c r="F155">
        <v>3.7412919314535498E-2</v>
      </c>
      <c r="G155">
        <v>2.5499999999999998</v>
      </c>
      <c r="H155">
        <v>2.512587080685464</v>
      </c>
      <c r="I155">
        <v>0.93</v>
      </c>
    </row>
    <row r="156" spans="3:9">
      <c r="C156">
        <v>30.6</v>
      </c>
      <c r="D156">
        <v>2196.985407492356</v>
      </c>
      <c r="E156">
        <v>36.985407492355527</v>
      </c>
      <c r="F156">
        <v>0.1541058645514814</v>
      </c>
      <c r="G156">
        <v>2.5499999999999998</v>
      </c>
      <c r="H156">
        <v>2.3958941354485179</v>
      </c>
      <c r="I156">
        <v>0.92</v>
      </c>
    </row>
    <row r="157" spans="3:9">
      <c r="C157">
        <v>30.8</v>
      </c>
      <c r="D157">
        <v>2225.1595915831831</v>
      </c>
      <c r="E157">
        <v>65.159591583183101</v>
      </c>
      <c r="F157">
        <v>0.27149829826326288</v>
      </c>
      <c r="G157">
        <v>2.5499999999999998</v>
      </c>
      <c r="H157">
        <v>2.2785017017367371</v>
      </c>
      <c r="I157">
        <v>0.9</v>
      </c>
    </row>
    <row r="158" spans="3:9">
      <c r="C158">
        <v>31</v>
      </c>
      <c r="D158">
        <v>2253.501370551287</v>
      </c>
      <c r="E158">
        <v>93.501370551287437</v>
      </c>
      <c r="F158">
        <v>0.38958904396369759</v>
      </c>
      <c r="G158">
        <v>2.5499999999999998</v>
      </c>
      <c r="H158">
        <v>2.1604109560363018</v>
      </c>
      <c r="I158">
        <v>0.88</v>
      </c>
    </row>
    <row r="159" spans="3:9">
      <c r="C159">
        <v>31.2</v>
      </c>
      <c r="D159">
        <v>2282.0104609988748</v>
      </c>
      <c r="E159">
        <v>122.0104609988753</v>
      </c>
      <c r="F159">
        <v>0.50837692082864694</v>
      </c>
      <c r="G159">
        <v>2.5499999999999998</v>
      </c>
      <c r="H159">
        <v>2.041623079171353</v>
      </c>
      <c r="I159">
        <v>0.86</v>
      </c>
    </row>
    <row r="160" spans="3:9">
      <c r="C160">
        <v>31.400000000000009</v>
      </c>
      <c r="D160">
        <v>2310.6865784994061</v>
      </c>
      <c r="E160">
        <v>150.68657849940561</v>
      </c>
      <c r="F160">
        <v>0.62786074374752354</v>
      </c>
      <c r="G160">
        <v>2.5499999999999998</v>
      </c>
      <c r="H160">
        <v>1.9221392562524759</v>
      </c>
      <c r="I160">
        <v>0.83000000000000007</v>
      </c>
    </row>
    <row r="161" spans="3:9">
      <c r="C161">
        <v>31.6</v>
      </c>
      <c r="D161">
        <v>2339.5294376099682</v>
      </c>
      <c r="E161">
        <v>179.5294376099682</v>
      </c>
      <c r="F161">
        <v>0.74803932337486756</v>
      </c>
      <c r="G161">
        <v>2.5499999999999998</v>
      </c>
      <c r="H161">
        <v>1.8019606766251319</v>
      </c>
      <c r="I161">
        <v>0.8</v>
      </c>
    </row>
    <row r="162" spans="3:9">
      <c r="C162">
        <v>31.8</v>
      </c>
      <c r="D162">
        <v>2368.5387518836042</v>
      </c>
      <c r="E162">
        <v>208.53875188360419</v>
      </c>
      <c r="F162">
        <v>0.86891146618168402</v>
      </c>
      <c r="G162">
        <v>2.5499999999999998</v>
      </c>
      <c r="H162">
        <v>1.6810885338183159</v>
      </c>
      <c r="I162">
        <v>0.76</v>
      </c>
    </row>
    <row r="163" spans="3:9">
      <c r="C163">
        <v>32</v>
      </c>
      <c r="D163">
        <v>2397.7142338816798</v>
      </c>
      <c r="E163">
        <v>237.7142338816802</v>
      </c>
      <c r="F163">
        <v>0.99047597450700098</v>
      </c>
      <c r="G163">
        <v>2.5499999999999998</v>
      </c>
      <c r="H163">
        <v>1.559524025492999</v>
      </c>
      <c r="I163">
        <v>0.71</v>
      </c>
    </row>
    <row r="164" spans="3:9">
      <c r="C164">
        <v>32.200000000000003</v>
      </c>
      <c r="D164">
        <v>2427.055595186207</v>
      </c>
      <c r="E164">
        <v>267.05559518620697</v>
      </c>
      <c r="F164">
        <v>1.1127316466091961</v>
      </c>
      <c r="G164">
        <v>2.5499999999999998</v>
      </c>
      <c r="H164">
        <v>1.4372683533908039</v>
      </c>
      <c r="I164">
        <v>0.64</v>
      </c>
    </row>
    <row r="165" spans="3:9">
      <c r="C165">
        <v>32.4</v>
      </c>
      <c r="D165">
        <v>2456.5625464121422</v>
      </c>
      <c r="E165">
        <v>296.56254641214218</v>
      </c>
      <c r="F165">
        <v>1.235677276717259</v>
      </c>
      <c r="G165">
        <v>2.5499999999999998</v>
      </c>
      <c r="H165">
        <v>1.314322723282741</v>
      </c>
      <c r="I165">
        <v>0.56000000000000005</v>
      </c>
    </row>
    <row r="166" spans="3:9">
      <c r="C166">
        <v>32.6</v>
      </c>
      <c r="D166">
        <v>2486.2347972197258</v>
      </c>
      <c r="E166">
        <v>326.23479721972632</v>
      </c>
      <c r="F166">
        <v>1.3593116550821931</v>
      </c>
      <c r="G166">
        <v>2.5499999999999998</v>
      </c>
      <c r="H166">
        <v>1.190688344917807</v>
      </c>
      <c r="I166">
        <v>0.44</v>
      </c>
    </row>
    <row r="167" spans="3:9">
      <c r="C167">
        <v>32.799999999999997</v>
      </c>
      <c r="D167">
        <v>2516.0720563267878</v>
      </c>
      <c r="E167">
        <v>356.07205632678779</v>
      </c>
      <c r="F167">
        <v>1.4836335680282819</v>
      </c>
      <c r="G167">
        <v>2.5499999999999998</v>
      </c>
      <c r="H167">
        <v>1.066366431971717</v>
      </c>
      <c r="I167">
        <v>0.25</v>
      </c>
    </row>
    <row r="168" spans="3:9">
      <c r="C168">
        <v>33</v>
      </c>
      <c r="D168">
        <v>2546.074031520986</v>
      </c>
      <c r="E168">
        <v>26.074031520986409</v>
      </c>
      <c r="F168">
        <v>0.10864179800411</v>
      </c>
      <c r="G168">
        <v>2.5499999999999998</v>
      </c>
      <c r="H168">
        <v>2.4413582019958899</v>
      </c>
      <c r="I168">
        <v>0.93</v>
      </c>
    </row>
    <row r="169" spans="3:9">
      <c r="C169">
        <v>33.200000000000003</v>
      </c>
      <c r="D169">
        <v>2576.2404296721138</v>
      </c>
      <c r="E169">
        <v>56.24042967211426</v>
      </c>
      <c r="F169">
        <v>0.2343351236338094</v>
      </c>
      <c r="G169">
        <v>2.5499999999999998</v>
      </c>
      <c r="H169">
        <v>2.3156648763661898</v>
      </c>
      <c r="I169">
        <v>0.91</v>
      </c>
    </row>
    <row r="170" spans="3:9">
      <c r="C170">
        <v>33.4</v>
      </c>
      <c r="D170">
        <v>2606.5709567443432</v>
      </c>
      <c r="E170">
        <v>86.570956744342766</v>
      </c>
      <c r="F170">
        <v>0.36071231976809492</v>
      </c>
      <c r="G170">
        <v>2.5499999999999998</v>
      </c>
      <c r="H170">
        <v>2.1892876802319048</v>
      </c>
      <c r="I170">
        <v>0.89</v>
      </c>
    </row>
    <row r="171" spans="3:9">
      <c r="C171">
        <v>33.6</v>
      </c>
      <c r="D171">
        <v>2637.0653178084581</v>
      </c>
      <c r="E171">
        <v>117.06531780845761</v>
      </c>
      <c r="F171">
        <v>0.48777215753524011</v>
      </c>
      <c r="G171">
        <v>2.5499999999999998</v>
      </c>
      <c r="H171">
        <v>2.0622278424647602</v>
      </c>
      <c r="I171">
        <v>0.86</v>
      </c>
    </row>
    <row r="172" spans="3:9">
      <c r="C172">
        <v>33.799999999999997</v>
      </c>
      <c r="D172">
        <v>2667.7232170540701</v>
      </c>
      <c r="E172">
        <v>147.72321705407009</v>
      </c>
      <c r="F172">
        <v>0.61551340439195878</v>
      </c>
      <c r="G172">
        <v>2.5499999999999998</v>
      </c>
      <c r="H172">
        <v>1.934486595608041</v>
      </c>
      <c r="I172">
        <v>0.83000000000000007</v>
      </c>
    </row>
    <row r="173" spans="3:9">
      <c r="C173">
        <v>34</v>
      </c>
      <c r="D173">
        <v>2698.5443578018371</v>
      </c>
      <c r="E173">
        <v>178.54435780183709</v>
      </c>
      <c r="F173">
        <v>0.74393482417432133</v>
      </c>
      <c r="G173">
        <v>2.5499999999999998</v>
      </c>
      <c r="H173">
        <v>1.806065175825678</v>
      </c>
      <c r="I173">
        <v>0.8</v>
      </c>
    </row>
    <row r="174" spans="3:9">
      <c r="C174">
        <v>34.200000000000003</v>
      </c>
      <c r="D174">
        <v>2729.5284425156051</v>
      </c>
      <c r="E174">
        <v>209.52844251560509</v>
      </c>
      <c r="F174">
        <v>0.87303517714835455</v>
      </c>
      <c r="G174">
        <v>2.5499999999999998</v>
      </c>
      <c r="H174">
        <v>1.6769648228516449</v>
      </c>
      <c r="I174">
        <v>0.76</v>
      </c>
    </row>
    <row r="175" spans="3:9">
      <c r="C175">
        <v>34.4</v>
      </c>
      <c r="D175">
        <v>2760.6751728146328</v>
      </c>
      <c r="E175">
        <v>240.67517281463279</v>
      </c>
      <c r="F175">
        <v>1.0028132200609701</v>
      </c>
      <c r="G175">
        <v>2.5499999999999998</v>
      </c>
      <c r="H175">
        <v>1.54718677993903</v>
      </c>
      <c r="I175">
        <v>0.70000000000000007</v>
      </c>
    </row>
    <row r="176" spans="3:9">
      <c r="C176">
        <v>34.6</v>
      </c>
      <c r="D176">
        <v>2791.9842494856662</v>
      </c>
      <c r="E176">
        <v>271.98424948566623</v>
      </c>
      <c r="F176">
        <v>1.1332677061902761</v>
      </c>
      <c r="G176">
        <v>2.5499999999999998</v>
      </c>
      <c r="H176">
        <v>1.416732293809724</v>
      </c>
      <c r="I176">
        <v>0.63</v>
      </c>
    </row>
    <row r="177" spans="3:9">
      <c r="C177">
        <v>34.799999999999997</v>
      </c>
      <c r="D177">
        <v>2823.4553724950938</v>
      </c>
      <c r="E177">
        <v>303.4553724950938</v>
      </c>
      <c r="F177">
        <v>1.264397385396224</v>
      </c>
      <c r="G177">
        <v>2.5499999999999998</v>
      </c>
      <c r="H177">
        <v>1.285602614603776</v>
      </c>
      <c r="I177">
        <v>0.54</v>
      </c>
    </row>
    <row r="178" spans="3:9">
      <c r="C178">
        <v>35</v>
      </c>
      <c r="D178">
        <v>2855.0882410010181</v>
      </c>
      <c r="E178">
        <v>335.0882410010181</v>
      </c>
      <c r="F178">
        <v>1.396201004170909</v>
      </c>
      <c r="G178">
        <v>2.5499999999999998</v>
      </c>
      <c r="H178">
        <v>1.1537989958290911</v>
      </c>
      <c r="I178">
        <v>0.4</v>
      </c>
    </row>
    <row r="179" spans="3:9">
      <c r="C179">
        <v>35.200000000000003</v>
      </c>
      <c r="D179">
        <v>2886.8825533653639</v>
      </c>
      <c r="E179">
        <v>6.8825533653639468</v>
      </c>
      <c r="F179">
        <v>2.8677305689016441E-2</v>
      </c>
      <c r="G179">
        <v>2.5499999999999998</v>
      </c>
      <c r="H179">
        <v>2.521322694310983</v>
      </c>
      <c r="I179">
        <v>0.94000000000000006</v>
      </c>
    </row>
    <row r="180" spans="3:9">
      <c r="C180">
        <v>35.4</v>
      </c>
      <c r="D180">
        <v>2918.838007165878</v>
      </c>
      <c r="E180">
        <v>38.838007165878032</v>
      </c>
      <c r="F180">
        <v>0.1618250298578251</v>
      </c>
      <c r="G180">
        <v>2.5499999999999998</v>
      </c>
      <c r="H180">
        <v>2.3881749701421748</v>
      </c>
      <c r="I180">
        <v>0.92</v>
      </c>
    </row>
    <row r="181" spans="3:9">
      <c r="C181">
        <v>35.6</v>
      </c>
      <c r="D181">
        <v>2950.954299208177</v>
      </c>
      <c r="E181">
        <v>70.954299208176963</v>
      </c>
      <c r="F181">
        <v>0.295642913367404</v>
      </c>
      <c r="G181">
        <v>2.5499999999999998</v>
      </c>
      <c r="H181">
        <v>2.2543570866325959</v>
      </c>
      <c r="I181">
        <v>0.9</v>
      </c>
    </row>
    <row r="182" spans="3:9">
      <c r="C182">
        <v>35.799999999999997</v>
      </c>
      <c r="D182">
        <v>2983.231125537739</v>
      </c>
      <c r="E182">
        <v>103.2311255377394</v>
      </c>
      <c r="F182">
        <v>0.43012968974058102</v>
      </c>
      <c r="G182">
        <v>2.5499999999999998</v>
      </c>
      <c r="H182">
        <v>2.1198703102594192</v>
      </c>
      <c r="I182">
        <v>0.87</v>
      </c>
    </row>
    <row r="183" spans="3:9">
      <c r="C183">
        <v>36.000000000000007</v>
      </c>
      <c r="D183">
        <v>3015.668181451862</v>
      </c>
      <c r="E183">
        <v>135.66818145186241</v>
      </c>
      <c r="F183">
        <v>0.5652840893827602</v>
      </c>
      <c r="G183">
        <v>2.5499999999999998</v>
      </c>
      <c r="H183">
        <v>1.9847159106172401</v>
      </c>
      <c r="I183">
        <v>0.85</v>
      </c>
    </row>
    <row r="184" spans="3:9">
      <c r="C184">
        <v>36.200000000000003</v>
      </c>
      <c r="D184">
        <v>3048.265161511612</v>
      </c>
      <c r="E184">
        <v>168.26516151161201</v>
      </c>
      <c r="F184">
        <v>0.70110483963171655</v>
      </c>
      <c r="G184">
        <v>2.5499999999999998</v>
      </c>
      <c r="H184">
        <v>1.8488951603682831</v>
      </c>
      <c r="I184">
        <v>0.81</v>
      </c>
    </row>
    <row r="185" spans="3:9">
      <c r="C185">
        <v>36.4</v>
      </c>
      <c r="D185">
        <v>3081.0217595537129</v>
      </c>
      <c r="E185">
        <v>201.02175955371291</v>
      </c>
      <c r="F185">
        <v>0.83759066480713684</v>
      </c>
      <c r="G185">
        <v>2.5499999999999998</v>
      </c>
      <c r="H185">
        <v>1.7124093351928631</v>
      </c>
      <c r="I185">
        <v>0.77</v>
      </c>
    </row>
    <row r="186" spans="3:9">
      <c r="C186">
        <v>36.6</v>
      </c>
      <c r="D186">
        <v>3113.9376687024601</v>
      </c>
      <c r="E186">
        <v>233.9376687024596</v>
      </c>
      <c r="F186">
        <v>0.97474028626024845</v>
      </c>
      <c r="G186">
        <v>2.5499999999999998</v>
      </c>
      <c r="H186">
        <v>1.575259713739751</v>
      </c>
      <c r="I186">
        <v>0.71</v>
      </c>
    </row>
    <row r="187" spans="3:9">
      <c r="C187">
        <v>36.799999999999997</v>
      </c>
      <c r="D187">
        <v>3147.012581381523</v>
      </c>
      <c r="E187">
        <v>267.01258138152298</v>
      </c>
      <c r="F187">
        <v>1.1125524224230121</v>
      </c>
      <c r="G187">
        <v>2.5499999999999998</v>
      </c>
      <c r="H187">
        <v>1.437447577576987</v>
      </c>
      <c r="I187">
        <v>0.64</v>
      </c>
    </row>
    <row r="188" spans="3:9">
      <c r="C188">
        <v>37.000000000000007</v>
      </c>
      <c r="D188">
        <v>3180.2461893258219</v>
      </c>
      <c r="E188">
        <v>300.24618932582189</v>
      </c>
      <c r="F188">
        <v>1.2510257888575911</v>
      </c>
      <c r="G188">
        <v>2.5499999999999998</v>
      </c>
      <c r="H188">
        <v>1.298974211142409</v>
      </c>
      <c r="I188">
        <v>0.55000000000000004</v>
      </c>
    </row>
    <row r="189" spans="3:9">
      <c r="C189">
        <v>37.200000000000003</v>
      </c>
      <c r="D189">
        <v>3213.6381835932498</v>
      </c>
      <c r="E189">
        <v>333.63818359325018</v>
      </c>
      <c r="F189">
        <v>1.390159098305209</v>
      </c>
      <c r="G189">
        <v>2.5499999999999998</v>
      </c>
      <c r="H189">
        <v>1.1598409016947899</v>
      </c>
      <c r="I189">
        <v>0.4</v>
      </c>
    </row>
    <row r="190" spans="3:9">
      <c r="C190">
        <v>37.400000000000013</v>
      </c>
      <c r="D190">
        <v>3247.1882545764702</v>
      </c>
      <c r="E190">
        <v>7.188254576469717</v>
      </c>
      <c r="F190">
        <v>2.995106073529049E-2</v>
      </c>
      <c r="G190">
        <v>2.5499999999999998</v>
      </c>
      <c r="H190">
        <v>2.5200489392647092</v>
      </c>
      <c r="I190">
        <v>0.94000000000000006</v>
      </c>
    </row>
    <row r="191" spans="3:9">
      <c r="C191">
        <v>37.6</v>
      </c>
      <c r="D191">
        <v>3280.896092014616</v>
      </c>
      <c r="E191">
        <v>40.896092014615988</v>
      </c>
      <c r="F191">
        <v>0.1704003833942333</v>
      </c>
      <c r="G191">
        <v>2.5499999999999998</v>
      </c>
      <c r="H191">
        <v>2.3795996166057671</v>
      </c>
      <c r="I191">
        <v>0.92</v>
      </c>
    </row>
    <row r="192" spans="3:9">
      <c r="C192">
        <v>37.799999999999997</v>
      </c>
      <c r="D192">
        <v>3314.7613850049979</v>
      </c>
      <c r="E192">
        <v>74.761385004997919</v>
      </c>
      <c r="F192">
        <v>0.31150577085415798</v>
      </c>
      <c r="G192">
        <v>2.5499999999999998</v>
      </c>
      <c r="H192">
        <v>2.2384942291458421</v>
      </c>
      <c r="I192">
        <v>0.9</v>
      </c>
    </row>
    <row r="193" spans="3:9">
      <c r="C193">
        <v>38</v>
      </c>
      <c r="D193">
        <v>3348.7838220147182</v>
      </c>
      <c r="E193">
        <v>108.7838220147178</v>
      </c>
      <c r="F193">
        <v>0.45326592506132413</v>
      </c>
      <c r="G193">
        <v>2.5499999999999998</v>
      </c>
      <c r="H193">
        <v>2.0967340749386758</v>
      </c>
      <c r="I193">
        <v>0.87</v>
      </c>
    </row>
    <row r="194" spans="3:9">
      <c r="C194">
        <v>38.200000000000003</v>
      </c>
      <c r="D194">
        <v>3382.9630908922968</v>
      </c>
      <c r="E194">
        <v>142.96309089229729</v>
      </c>
      <c r="F194">
        <v>0.59567954538457191</v>
      </c>
      <c r="G194">
        <v>2.5499999999999998</v>
      </c>
      <c r="H194">
        <v>1.954320454615428</v>
      </c>
      <c r="I194">
        <v>0.84</v>
      </c>
    </row>
    <row r="195" spans="3:9">
      <c r="C195">
        <v>38.400000000000013</v>
      </c>
      <c r="D195">
        <v>3417.2988788792759</v>
      </c>
      <c r="E195">
        <v>177.29887887927589</v>
      </c>
      <c r="F195">
        <v>0.7387453286636495</v>
      </c>
      <c r="G195">
        <v>2.5499999999999998</v>
      </c>
      <c r="H195">
        <v>1.81125467133635</v>
      </c>
      <c r="I195">
        <v>0.8</v>
      </c>
    </row>
    <row r="196" spans="3:9">
      <c r="C196">
        <v>38.6</v>
      </c>
      <c r="D196">
        <v>3451.7908726217252</v>
      </c>
      <c r="E196">
        <v>211.79087262172521</v>
      </c>
      <c r="F196">
        <v>0.88246196925718812</v>
      </c>
      <c r="G196">
        <v>2.5499999999999998</v>
      </c>
      <c r="H196">
        <v>1.667538030742812</v>
      </c>
      <c r="I196">
        <v>0.75</v>
      </c>
    </row>
    <row r="197" spans="3:9">
      <c r="C197">
        <v>38.799999999999997</v>
      </c>
      <c r="D197">
        <v>3486.4387581817559</v>
      </c>
      <c r="E197">
        <v>246.4387581817559</v>
      </c>
      <c r="F197">
        <v>1.0268281590906501</v>
      </c>
      <c r="G197">
        <v>2.5499999999999998</v>
      </c>
      <c r="H197">
        <v>1.52317184090935</v>
      </c>
      <c r="I197">
        <v>0.69000000000000006</v>
      </c>
    </row>
    <row r="198" spans="3:9">
      <c r="C198">
        <v>39</v>
      </c>
      <c r="D198">
        <v>3521.242221048984</v>
      </c>
      <c r="E198">
        <v>281.24222104898399</v>
      </c>
      <c r="F198">
        <v>1.1718425877041001</v>
      </c>
      <c r="G198">
        <v>2.5499999999999998</v>
      </c>
      <c r="H198">
        <v>1.3781574122958999</v>
      </c>
      <c r="I198">
        <v>0.61</v>
      </c>
    </row>
    <row r="199" spans="3:9">
      <c r="C199">
        <v>39.200000000000003</v>
      </c>
      <c r="D199">
        <v>3556.2009461519601</v>
      </c>
      <c r="E199">
        <v>316.20094615195973</v>
      </c>
      <c r="F199">
        <v>1.317503942299832</v>
      </c>
      <c r="G199">
        <v>2.5499999999999998</v>
      </c>
      <c r="H199">
        <v>1.232496057700168</v>
      </c>
      <c r="I199">
        <v>0.49</v>
      </c>
    </row>
    <row r="200" spans="3:9">
      <c r="C200">
        <v>39.400000000000013</v>
      </c>
      <c r="D200">
        <v>3591.314617869547</v>
      </c>
      <c r="E200">
        <v>351.31461786954742</v>
      </c>
      <c r="F200">
        <v>1.463810907789781</v>
      </c>
      <c r="G200">
        <v>2.5499999999999998</v>
      </c>
      <c r="H200">
        <v>1.0861890922102191</v>
      </c>
      <c r="I200">
        <v>0.28999999999999998</v>
      </c>
    </row>
    <row r="201" spans="3:9">
      <c r="C201">
        <v>39.6</v>
      </c>
      <c r="D201">
        <v>3626.58292004227</v>
      </c>
      <c r="E201">
        <v>26.58292004226951</v>
      </c>
      <c r="F201">
        <v>0.1107621668427896</v>
      </c>
      <c r="G201">
        <v>2.5499999999999998</v>
      </c>
      <c r="H201">
        <v>2.4392378331572102</v>
      </c>
      <c r="I201">
        <v>0.93</v>
      </c>
    </row>
    <row r="202" spans="3:9">
      <c r="C202">
        <v>39.799999999999997</v>
      </c>
      <c r="D202">
        <v>3662.005535983601</v>
      </c>
      <c r="E202">
        <v>62.005535983601021</v>
      </c>
      <c r="F202">
        <v>0.25835639993167092</v>
      </c>
      <c r="G202">
        <v>2.5499999999999998</v>
      </c>
      <c r="H202">
        <v>2.2916436000683289</v>
      </c>
      <c r="I202">
        <v>0.9</v>
      </c>
    </row>
    <row r="203" spans="3:9">
      <c r="C203">
        <v>40</v>
      </c>
      <c r="D203">
        <v>3697.5821484912449</v>
      </c>
      <c r="E203">
        <v>97.582148491245334</v>
      </c>
      <c r="F203">
        <v>0.40659228538018888</v>
      </c>
      <c r="G203">
        <v>2.5499999999999998</v>
      </c>
      <c r="H203">
        <v>2.1434077146198112</v>
      </c>
      <c r="I203">
        <v>0.88</v>
      </c>
    </row>
    <row r="204" spans="3:9">
      <c r="C204">
        <v>40.200000000000003</v>
      </c>
      <c r="D204">
        <v>3733.3124398583209</v>
      </c>
      <c r="E204">
        <v>133.31243985832089</v>
      </c>
      <c r="F204">
        <v>0.55546849940967036</v>
      </c>
      <c r="G204">
        <v>2.5499999999999998</v>
      </c>
      <c r="H204">
        <v>1.994531500590329</v>
      </c>
      <c r="I204">
        <v>0.85</v>
      </c>
    </row>
    <row r="205" spans="3:9">
      <c r="C205">
        <v>40.400000000000013</v>
      </c>
      <c r="D205">
        <v>3769.196091884608</v>
      </c>
      <c r="E205">
        <v>169.19609188460799</v>
      </c>
      <c r="F205">
        <v>0.70498371618586675</v>
      </c>
      <c r="G205">
        <v>2.5499999999999998</v>
      </c>
      <c r="H205">
        <v>1.8450162838141331</v>
      </c>
      <c r="I205">
        <v>0.81</v>
      </c>
    </row>
    <row r="206" spans="3:9">
      <c r="C206">
        <v>40.6</v>
      </c>
      <c r="D206">
        <v>3805.232785887566</v>
      </c>
      <c r="E206">
        <v>205.23278588756651</v>
      </c>
      <c r="F206">
        <v>0.85513660786486034</v>
      </c>
      <c r="G206">
        <v>2.5499999999999998</v>
      </c>
      <c r="H206">
        <v>1.694863392135139</v>
      </c>
      <c r="I206">
        <v>0.76</v>
      </c>
    </row>
    <row r="207" spans="3:9">
      <c r="C207">
        <v>40.799999999999997</v>
      </c>
      <c r="D207">
        <v>3841.4222027135402</v>
      </c>
      <c r="E207">
        <v>241.4222027135402</v>
      </c>
      <c r="F207">
        <v>1.005925844639751</v>
      </c>
      <c r="G207">
        <v>2.5499999999999998</v>
      </c>
      <c r="H207">
        <v>1.5440741553602491</v>
      </c>
      <c r="I207">
        <v>0.70000000000000007</v>
      </c>
    </row>
    <row r="208" spans="3:9">
      <c r="C208">
        <v>41</v>
      </c>
      <c r="D208">
        <v>3877.7640227487059</v>
      </c>
      <c r="E208">
        <v>277.76402274870628</v>
      </c>
      <c r="F208">
        <v>1.157350094786276</v>
      </c>
      <c r="G208">
        <v>2.5499999999999998</v>
      </c>
      <c r="H208">
        <v>1.3926499052137229</v>
      </c>
      <c r="I208">
        <v>0.62</v>
      </c>
    </row>
    <row r="209" spans="3:9">
      <c r="C209">
        <v>41.2</v>
      </c>
      <c r="D209">
        <v>3914.257925930136</v>
      </c>
      <c r="E209">
        <v>314.25792593013603</v>
      </c>
      <c r="F209">
        <v>1.3094080247088999</v>
      </c>
      <c r="G209">
        <v>2.5499999999999998</v>
      </c>
      <c r="H209">
        <v>1.2405919752911001</v>
      </c>
      <c r="I209">
        <v>0.49</v>
      </c>
    </row>
    <row r="210" spans="3:9">
      <c r="C210">
        <v>41.4</v>
      </c>
      <c r="D210">
        <v>3950.9035917567089</v>
      </c>
      <c r="E210">
        <v>350.90359175670892</v>
      </c>
      <c r="F210">
        <v>1.462098298986287</v>
      </c>
      <c r="G210">
        <v>2.5499999999999998</v>
      </c>
      <c r="H210">
        <v>1.0879017010137131</v>
      </c>
      <c r="I210">
        <v>0.28999999999999998</v>
      </c>
    </row>
    <row r="211" spans="3:9">
      <c r="C211">
        <v>41.600000000000009</v>
      </c>
      <c r="D211">
        <v>3987.7006993000232</v>
      </c>
      <c r="E211">
        <v>27.700699300023189</v>
      </c>
      <c r="F211">
        <v>0.1154195804167633</v>
      </c>
      <c r="G211">
        <v>2.5499999999999998</v>
      </c>
      <c r="H211">
        <v>2.434580419583237</v>
      </c>
      <c r="I211">
        <v>0.92</v>
      </c>
    </row>
    <row r="212" spans="3:9">
      <c r="C212">
        <v>41.8</v>
      </c>
      <c r="D212">
        <v>4024.6489272152662</v>
      </c>
      <c r="E212">
        <v>64.648927215265758</v>
      </c>
      <c r="F212">
        <v>0.26937053006360728</v>
      </c>
      <c r="G212">
        <v>2.5499999999999998</v>
      </c>
      <c r="H212">
        <v>2.2806294699363918</v>
      </c>
      <c r="I212">
        <v>0.9</v>
      </c>
    </row>
    <row r="213" spans="3:9">
      <c r="C213">
        <v>42</v>
      </c>
      <c r="D213">
        <v>4061.747953751993</v>
      </c>
      <c r="E213">
        <v>101.7479537519926</v>
      </c>
      <c r="F213">
        <v>0.42394980729996901</v>
      </c>
      <c r="G213">
        <v>2.5499999999999998</v>
      </c>
      <c r="H213">
        <v>2.1260501927000308</v>
      </c>
      <c r="I213">
        <v>0.88</v>
      </c>
    </row>
    <row r="214" spans="3:9">
      <c r="C214">
        <v>42.2</v>
      </c>
      <c r="D214">
        <v>4098.997456764946</v>
      </c>
      <c r="E214">
        <v>138.99745676494601</v>
      </c>
      <c r="F214">
        <v>0.57915606985394186</v>
      </c>
      <c r="G214">
        <v>2.5499999999999998</v>
      </c>
      <c r="H214">
        <v>1.9708439301460581</v>
      </c>
      <c r="I214">
        <v>0.84</v>
      </c>
    </row>
    <row r="215" spans="3:9">
      <c r="C215">
        <v>42.4</v>
      </c>
      <c r="D215">
        <v>4136.3971137246936</v>
      </c>
      <c r="E215">
        <v>176.39711372469449</v>
      </c>
      <c r="F215">
        <v>0.73498797385289361</v>
      </c>
      <c r="G215">
        <v>2.5499999999999998</v>
      </c>
      <c r="H215">
        <v>1.8150120261471061</v>
      </c>
      <c r="I215">
        <v>0.8</v>
      </c>
    </row>
    <row r="216" spans="3:9">
      <c r="C216">
        <v>42.6</v>
      </c>
      <c r="D216">
        <v>4173.9466017283421</v>
      </c>
      <c r="E216">
        <v>213.9466017283421</v>
      </c>
      <c r="F216">
        <v>0.89144417386809205</v>
      </c>
      <c r="G216">
        <v>2.5499999999999998</v>
      </c>
      <c r="H216">
        <v>1.658555826131908</v>
      </c>
      <c r="I216">
        <v>0.75</v>
      </c>
    </row>
    <row r="217" spans="3:9">
      <c r="C217">
        <v>42.8</v>
      </c>
      <c r="D217">
        <v>4211.6455975101471</v>
      </c>
      <c r="E217">
        <v>251.6455975101471</v>
      </c>
      <c r="F217">
        <v>1.0485233229589459</v>
      </c>
      <c r="G217">
        <v>2.5499999999999998</v>
      </c>
      <c r="H217">
        <v>1.501476677041053</v>
      </c>
      <c r="I217">
        <v>0.68</v>
      </c>
    </row>
    <row r="218" spans="3:9">
      <c r="C218">
        <v>43</v>
      </c>
      <c r="D218">
        <v>4249.4937774520449</v>
      </c>
      <c r="E218">
        <v>289.49377745204492</v>
      </c>
      <c r="F218">
        <v>1.2062240727168541</v>
      </c>
      <c r="G218">
        <v>2.5499999999999998</v>
      </c>
      <c r="H218">
        <v>1.343775927283146</v>
      </c>
      <c r="I218">
        <v>0.57999999999999996</v>
      </c>
    </row>
    <row r="219" spans="3:9">
      <c r="C219">
        <v>43.2</v>
      </c>
      <c r="D219">
        <v>4287.4908175942219</v>
      </c>
      <c r="E219">
        <v>327.49081759422188</v>
      </c>
      <c r="F219">
        <v>1.3645450733092579</v>
      </c>
      <c r="G219">
        <v>2.5499999999999998</v>
      </c>
      <c r="H219">
        <v>1.1854549266907419</v>
      </c>
      <c r="I219">
        <v>0.44</v>
      </c>
    </row>
    <row r="220" spans="3:9">
      <c r="C220">
        <v>43.4</v>
      </c>
      <c r="D220">
        <v>4325.6363936455182</v>
      </c>
      <c r="E220">
        <v>5.6363936455181829</v>
      </c>
      <c r="F220">
        <v>2.348497352299243E-2</v>
      </c>
      <c r="G220">
        <v>2.5499999999999998</v>
      </c>
      <c r="H220">
        <v>2.526515026477008</v>
      </c>
      <c r="I220">
        <v>0.94000000000000006</v>
      </c>
    </row>
    <row r="221" spans="3:9">
      <c r="C221">
        <v>43.6</v>
      </c>
      <c r="D221">
        <v>4363.9301809938625</v>
      </c>
      <c r="E221">
        <v>43.93018099386245</v>
      </c>
      <c r="F221">
        <v>0.1830424208077602</v>
      </c>
      <c r="G221">
        <v>2.5499999999999998</v>
      </c>
      <c r="H221">
        <v>2.3669575791922401</v>
      </c>
      <c r="I221">
        <v>0.92</v>
      </c>
    </row>
    <row r="222" spans="3:9">
      <c r="C222">
        <v>43.8</v>
      </c>
      <c r="D222">
        <v>4402.3718547166536</v>
      </c>
      <c r="E222">
        <v>82.371854716653615</v>
      </c>
      <c r="F222">
        <v>0.34321606131939009</v>
      </c>
      <c r="G222">
        <v>2.5499999999999998</v>
      </c>
      <c r="H222">
        <v>2.2067839386806098</v>
      </c>
      <c r="I222">
        <v>0.89</v>
      </c>
    </row>
    <row r="223" spans="3:9">
      <c r="C223">
        <v>44.000000000000007</v>
      </c>
      <c r="D223">
        <v>4440.9610895910291</v>
      </c>
      <c r="E223">
        <v>120.96108959102909</v>
      </c>
      <c r="F223">
        <v>0.50400453996262129</v>
      </c>
      <c r="G223">
        <v>2.5499999999999998</v>
      </c>
      <c r="H223">
        <v>2.045995460037378</v>
      </c>
      <c r="I223">
        <v>0.86</v>
      </c>
    </row>
    <row r="224" spans="3:9">
      <c r="C224">
        <v>44.2</v>
      </c>
      <c r="D224">
        <v>4479.6975601041386</v>
      </c>
      <c r="E224">
        <v>159.6975601041386</v>
      </c>
      <c r="F224">
        <v>0.6654065004339107</v>
      </c>
      <c r="G224">
        <v>2.5499999999999998</v>
      </c>
      <c r="H224">
        <v>1.8845934995660889</v>
      </c>
      <c r="I224">
        <v>0.82000000000000006</v>
      </c>
    </row>
    <row r="225" spans="3:9">
      <c r="C225">
        <v>44.4</v>
      </c>
      <c r="D225">
        <v>4518.5809404633501</v>
      </c>
      <c r="E225">
        <v>198.58094046335009</v>
      </c>
      <c r="F225">
        <v>0.82742058526395867</v>
      </c>
      <c r="G225">
        <v>2.5499999999999998</v>
      </c>
      <c r="H225">
        <v>1.7225794147360409</v>
      </c>
      <c r="I225">
        <v>0.77</v>
      </c>
    </row>
    <row r="226" spans="3:9">
      <c r="C226">
        <v>44.6</v>
      </c>
      <c r="D226">
        <v>4557.6109046063857</v>
      </c>
      <c r="E226">
        <v>237.6109046063857</v>
      </c>
      <c r="F226">
        <v>0.99004543585994043</v>
      </c>
      <c r="G226">
        <v>2.5499999999999998</v>
      </c>
      <c r="H226">
        <v>1.559954564140059</v>
      </c>
      <c r="I226">
        <v>0.71</v>
      </c>
    </row>
    <row r="227" spans="3:9">
      <c r="C227">
        <v>44.8</v>
      </c>
      <c r="D227">
        <v>4596.7871262114304</v>
      </c>
      <c r="E227">
        <v>276.7871262114304</v>
      </c>
      <c r="F227">
        <v>1.153279692547627</v>
      </c>
      <c r="G227">
        <v>2.5499999999999998</v>
      </c>
      <c r="H227">
        <v>1.3967203074523731</v>
      </c>
      <c r="I227">
        <v>0.62</v>
      </c>
    </row>
    <row r="228" spans="3:9">
      <c r="C228">
        <v>45.000000000000007</v>
      </c>
      <c r="D228">
        <v>4636.1092787071457</v>
      </c>
      <c r="E228">
        <v>316.10927870714568</v>
      </c>
      <c r="F228">
        <v>1.317121994613107</v>
      </c>
      <c r="G228">
        <v>2.5499999999999998</v>
      </c>
      <c r="H228">
        <v>1.2328780053868931</v>
      </c>
      <c r="I228">
        <v>0.49</v>
      </c>
    </row>
    <row r="229" spans="3:9">
      <c r="C229">
        <v>45.2</v>
      </c>
      <c r="D229">
        <v>4675.5770352826812</v>
      </c>
      <c r="E229">
        <v>355.57703528268121</v>
      </c>
      <c r="F229">
        <v>1.481570980344505</v>
      </c>
      <c r="G229">
        <v>2.5499999999999998</v>
      </c>
      <c r="H229">
        <v>1.0684290196554951</v>
      </c>
      <c r="I229">
        <v>0.25</v>
      </c>
    </row>
    <row r="230" spans="3:9">
      <c r="C230">
        <v>45.400000000000013</v>
      </c>
      <c r="D230">
        <v>4715.1900688976011</v>
      </c>
      <c r="E230">
        <v>35.190068897601122</v>
      </c>
      <c r="F230">
        <v>0.146625287073338</v>
      </c>
      <c r="G230">
        <v>2.5499999999999998</v>
      </c>
      <c r="H230">
        <v>2.403374712926662</v>
      </c>
      <c r="I230">
        <v>0.92</v>
      </c>
    </row>
    <row r="231" spans="3:9">
      <c r="C231">
        <v>45.6</v>
      </c>
      <c r="D231">
        <v>4754.9480522917411</v>
      </c>
      <c r="E231">
        <v>74.948052291741078</v>
      </c>
      <c r="F231">
        <v>0.31228355121558782</v>
      </c>
      <c r="G231">
        <v>2.5499999999999998</v>
      </c>
      <c r="H231">
        <v>2.2377164487844121</v>
      </c>
      <c r="I231">
        <v>0.9</v>
      </c>
    </row>
    <row r="232" spans="3:9">
      <c r="C232">
        <v>45.8</v>
      </c>
      <c r="D232">
        <v>4794.850657995049</v>
      </c>
      <c r="E232">
        <v>114.850657995049</v>
      </c>
      <c r="F232">
        <v>0.47854440831270417</v>
      </c>
      <c r="G232">
        <v>2.5499999999999998</v>
      </c>
      <c r="H232">
        <v>2.0714555916872959</v>
      </c>
      <c r="I232">
        <v>0.86</v>
      </c>
    </row>
    <row r="233" spans="3:9">
      <c r="C233">
        <v>46</v>
      </c>
      <c r="D233">
        <v>4834.897558337334</v>
      </c>
      <c r="E233">
        <v>154.897558337334</v>
      </c>
      <c r="F233">
        <v>0.64540649307222486</v>
      </c>
      <c r="G233">
        <v>2.5499999999999998</v>
      </c>
      <c r="H233">
        <v>1.9045935069277751</v>
      </c>
      <c r="I233">
        <v>0.83000000000000007</v>
      </c>
    </row>
    <row r="234" spans="3:9">
      <c r="C234">
        <v>46.2</v>
      </c>
      <c r="D234">
        <v>4875.0884254579787</v>
      </c>
      <c r="E234">
        <v>195.0884254579787</v>
      </c>
      <c r="F234">
        <v>0.8128684394082446</v>
      </c>
      <c r="G234">
        <v>2.5499999999999998</v>
      </c>
      <c r="H234">
        <v>1.737131560591755</v>
      </c>
      <c r="I234">
        <v>0.78</v>
      </c>
    </row>
    <row r="235" spans="3:9">
      <c r="C235">
        <v>46.400000000000013</v>
      </c>
      <c r="D235">
        <v>4915.4229313155938</v>
      </c>
      <c r="E235">
        <v>235.42293131559379</v>
      </c>
      <c r="F235">
        <v>0.98092888048164084</v>
      </c>
      <c r="G235">
        <v>2.5499999999999998</v>
      </c>
      <c r="H235">
        <v>1.5690711195183591</v>
      </c>
      <c r="I235">
        <v>0.71</v>
      </c>
    </row>
    <row r="236" spans="3:9">
      <c r="C236">
        <v>46.6</v>
      </c>
      <c r="D236">
        <v>4955.9007476976103</v>
      </c>
      <c r="E236">
        <v>275.90074769761031</v>
      </c>
      <c r="F236">
        <v>1.1495864487400429</v>
      </c>
      <c r="G236">
        <v>2.5499999999999998</v>
      </c>
      <c r="H236">
        <v>1.4004135512599569</v>
      </c>
      <c r="I236">
        <v>0.62</v>
      </c>
    </row>
    <row r="237" spans="3:9">
      <c r="C237">
        <v>46.8</v>
      </c>
      <c r="D237">
        <v>4996.5215462298074</v>
      </c>
      <c r="E237">
        <v>316.52154622980652</v>
      </c>
      <c r="F237">
        <v>1.318839775957527</v>
      </c>
      <c r="G237">
        <v>2.5499999999999998</v>
      </c>
      <c r="H237">
        <v>1.2311602240424731</v>
      </c>
      <c r="I237">
        <v>0.49</v>
      </c>
    </row>
    <row r="238" spans="3:9">
      <c r="C238">
        <v>47</v>
      </c>
      <c r="D238">
        <v>5037.2849983858023</v>
      </c>
      <c r="E238">
        <v>357.28499838580228</v>
      </c>
      <c r="F238">
        <v>1.488687493274176</v>
      </c>
      <c r="G238">
        <v>2.5499999999999998</v>
      </c>
      <c r="H238">
        <v>1.061312506725824</v>
      </c>
      <c r="I238">
        <v>0.24</v>
      </c>
    </row>
    <row r="239" spans="3:9">
      <c r="C239">
        <v>47.2</v>
      </c>
      <c r="D239">
        <v>5078.1907754964868</v>
      </c>
      <c r="E239">
        <v>38.190775496486822</v>
      </c>
      <c r="F239">
        <v>0.15912823123536179</v>
      </c>
      <c r="G239">
        <v>2.5499999999999998</v>
      </c>
      <c r="H239">
        <v>2.3908717687646379</v>
      </c>
      <c r="I239">
        <v>0.92</v>
      </c>
    </row>
    <row r="240" spans="3:9">
      <c r="C240">
        <v>47.400000000000013</v>
      </c>
      <c r="D240">
        <v>5119.2385487593419</v>
      </c>
      <c r="E240">
        <v>79.238548759341938</v>
      </c>
      <c r="F240">
        <v>0.33016061983059142</v>
      </c>
      <c r="G240">
        <v>2.5499999999999998</v>
      </c>
      <c r="H240">
        <v>2.2198393801694078</v>
      </c>
      <c r="I240">
        <v>0.89</v>
      </c>
    </row>
    <row r="241" spans="3:9">
      <c r="C241">
        <v>47.6</v>
      </c>
      <c r="D241">
        <v>5160.4279892477934</v>
      </c>
      <c r="E241">
        <v>120.42798924779341</v>
      </c>
      <c r="F241">
        <v>0.50178328853247267</v>
      </c>
      <c r="G241">
        <v>2.5499999999999998</v>
      </c>
      <c r="H241">
        <v>2.0482167114675272</v>
      </c>
      <c r="I241">
        <v>0.86</v>
      </c>
    </row>
    <row r="242" spans="3:9">
      <c r="C242">
        <v>47.8</v>
      </c>
      <c r="D242">
        <v>5201.758767920448</v>
      </c>
      <c r="E242">
        <v>161.75876792044801</v>
      </c>
      <c r="F242">
        <v>0.6739948663352</v>
      </c>
      <c r="G242">
        <v>2.5499999999999998</v>
      </c>
      <c r="H242">
        <v>1.8760051336648</v>
      </c>
      <c r="I242">
        <v>0.82000000000000006</v>
      </c>
    </row>
    <row r="243" spans="3:9">
      <c r="C243">
        <v>48</v>
      </c>
      <c r="D243">
        <v>5243.2305556302626</v>
      </c>
      <c r="E243">
        <v>203.23055563026259</v>
      </c>
      <c r="F243">
        <v>0.846793981792761</v>
      </c>
      <c r="G243">
        <v>2.5499999999999998</v>
      </c>
      <c r="H243">
        <v>1.703206018207239</v>
      </c>
      <c r="I243">
        <v>0.77</v>
      </c>
    </row>
    <row r="244" spans="3:9">
      <c r="C244">
        <v>48.2</v>
      </c>
      <c r="D244">
        <v>5284.8430231336988</v>
      </c>
      <c r="E244">
        <v>244.84302313369881</v>
      </c>
      <c r="F244">
        <v>1.0201792630570781</v>
      </c>
      <c r="G244">
        <v>2.5499999999999998</v>
      </c>
      <c r="H244">
        <v>1.529820736942922</v>
      </c>
      <c r="I244">
        <v>0.69000000000000006</v>
      </c>
    </row>
    <row r="245" spans="3:9">
      <c r="C245">
        <v>48.400000000000013</v>
      </c>
      <c r="D245">
        <v>5326.5958410997791</v>
      </c>
      <c r="E245">
        <v>286.59584109977908</v>
      </c>
      <c r="F245">
        <v>1.194149337915746</v>
      </c>
      <c r="G245">
        <v>2.5499999999999998</v>
      </c>
      <c r="H245">
        <v>1.355850662084253</v>
      </c>
      <c r="I245">
        <v>0.59</v>
      </c>
    </row>
    <row r="246" spans="3:9">
      <c r="C246">
        <v>48.6</v>
      </c>
      <c r="D246">
        <v>5368.4886801190987</v>
      </c>
      <c r="E246">
        <v>328.48868011909872</v>
      </c>
      <c r="F246">
        <v>1.3687028338295779</v>
      </c>
      <c r="G246">
        <v>2.5499999999999998</v>
      </c>
      <c r="H246">
        <v>1.1812971661704219</v>
      </c>
      <c r="I246">
        <v>0.43</v>
      </c>
    </row>
    <row r="247" spans="3:9">
      <c r="C247">
        <v>48.8</v>
      </c>
      <c r="D247">
        <v>5410.5212107127873</v>
      </c>
      <c r="E247">
        <v>10.52121071278725</v>
      </c>
      <c r="F247">
        <v>4.3838377969946878E-2</v>
      </c>
      <c r="G247">
        <v>2.5499999999999998</v>
      </c>
      <c r="H247">
        <v>2.5061616220300529</v>
      </c>
      <c r="I247">
        <v>0.93</v>
      </c>
    </row>
    <row r="248" spans="3:9">
      <c r="C248">
        <v>49</v>
      </c>
      <c r="D248">
        <v>5452.6931033413921</v>
      </c>
      <c r="E248">
        <v>52.693103341392089</v>
      </c>
      <c r="F248">
        <v>0.2195545972558004</v>
      </c>
      <c r="G248">
        <v>2.5499999999999998</v>
      </c>
      <c r="H248">
        <v>2.330445402744199</v>
      </c>
      <c r="I248">
        <v>0.91</v>
      </c>
    </row>
    <row r="249" spans="3:9">
      <c r="C249">
        <v>49.2</v>
      </c>
      <c r="D249">
        <v>5495.0040284137176</v>
      </c>
      <c r="E249">
        <v>95.004028413717606</v>
      </c>
      <c r="F249">
        <v>0.39585011839049</v>
      </c>
      <c r="G249">
        <v>2.5499999999999998</v>
      </c>
      <c r="H249">
        <v>2.1541498816095102</v>
      </c>
      <c r="I249">
        <v>0.88</v>
      </c>
    </row>
    <row r="250" spans="3:9">
      <c r="C250">
        <v>49.4</v>
      </c>
      <c r="D250">
        <v>5537.4536562956064</v>
      </c>
      <c r="E250">
        <v>137.45365629560641</v>
      </c>
      <c r="F250">
        <v>0.57272356789835988</v>
      </c>
      <c r="G250">
        <v>2.5499999999999998</v>
      </c>
      <c r="H250">
        <v>1.9772764321016401</v>
      </c>
      <c r="I250">
        <v>0.84</v>
      </c>
    </row>
    <row r="251" spans="3:9">
      <c r="C251">
        <v>49.600000000000009</v>
      </c>
      <c r="D251">
        <v>5580.0416573186394</v>
      </c>
      <c r="E251">
        <v>180.04165731863941</v>
      </c>
      <c r="F251">
        <v>0.75017357216099756</v>
      </c>
      <c r="G251">
        <v>2.5499999999999998</v>
      </c>
      <c r="H251">
        <v>1.7998264278390019</v>
      </c>
      <c r="I251">
        <v>0.8</v>
      </c>
    </row>
    <row r="252" spans="3:9">
      <c r="C252">
        <v>49.8</v>
      </c>
      <c r="D252">
        <v>5622.76770178876</v>
      </c>
      <c r="E252">
        <v>222.76770178876001</v>
      </c>
      <c r="F252">
        <v>0.92819875745316649</v>
      </c>
      <c r="G252">
        <v>2.5499999999999998</v>
      </c>
      <c r="H252">
        <v>1.6218012425468331</v>
      </c>
      <c r="I252">
        <v>0.73</v>
      </c>
    </row>
    <row r="253" spans="3:9">
      <c r="C253">
        <v>50</v>
      </c>
      <c r="D253">
        <v>5665.6314599949555</v>
      </c>
      <c r="E253">
        <v>265.63145999495549</v>
      </c>
      <c r="F253">
        <v>1.1067977499789809</v>
      </c>
      <c r="G253">
        <v>2.5499999999999998</v>
      </c>
      <c r="H253">
        <v>1.443202250021018</v>
      </c>
      <c r="I253">
        <v>0.65</v>
      </c>
    </row>
    <row r="254" spans="3:9">
      <c r="C254">
        <v>50.2</v>
      </c>
      <c r="D254">
        <v>5708.6326022176872</v>
      </c>
      <c r="E254">
        <v>308.63260221768718</v>
      </c>
      <c r="F254">
        <v>1.28596917590703</v>
      </c>
      <c r="G254">
        <v>2.5499999999999998</v>
      </c>
      <c r="H254">
        <v>1.2640308240929701</v>
      </c>
      <c r="I254">
        <v>0.52</v>
      </c>
    </row>
    <row r="255" spans="3:9">
      <c r="C255">
        <v>50.4</v>
      </c>
      <c r="D255">
        <v>5751.7707987374097</v>
      </c>
      <c r="E255">
        <v>351.77079873740968</v>
      </c>
      <c r="F255">
        <v>1.4657116614058741</v>
      </c>
      <c r="G255">
        <v>2.5499999999999998</v>
      </c>
      <c r="H255">
        <v>1.084288338594126</v>
      </c>
      <c r="I255">
        <v>0.28000000000000003</v>
      </c>
    </row>
    <row r="256" spans="3:9">
      <c r="C256">
        <v>50.6</v>
      </c>
      <c r="D256">
        <v>5795.0457198430122</v>
      </c>
      <c r="E256">
        <v>35.045719843012193</v>
      </c>
      <c r="F256">
        <v>0.14602383267921751</v>
      </c>
      <c r="G256">
        <v>2.5499999999999998</v>
      </c>
      <c r="H256">
        <v>2.4039761673207818</v>
      </c>
      <c r="I256">
        <v>0.92</v>
      </c>
    </row>
    <row r="257" spans="3:9">
      <c r="C257">
        <v>50.8</v>
      </c>
      <c r="D257">
        <v>5838.457035840097</v>
      </c>
      <c r="E257">
        <v>78.457035840096978</v>
      </c>
      <c r="F257">
        <v>0.32690431600040409</v>
      </c>
      <c r="G257">
        <v>2.5499999999999998</v>
      </c>
      <c r="H257">
        <v>2.2230956839995959</v>
      </c>
      <c r="I257">
        <v>0.89</v>
      </c>
    </row>
    <row r="258" spans="3:9">
      <c r="C258">
        <v>51.000000000000007</v>
      </c>
      <c r="D258">
        <v>5882.0044170593228</v>
      </c>
      <c r="E258">
        <v>122.0044170593228</v>
      </c>
      <c r="F258">
        <v>0.50835173774717834</v>
      </c>
      <c r="G258">
        <v>2.5499999999999998</v>
      </c>
      <c r="H258">
        <v>2.041648262252822</v>
      </c>
      <c r="I258">
        <v>0.86</v>
      </c>
    </row>
    <row r="259" spans="3:9">
      <c r="C259">
        <v>51.2</v>
      </c>
      <c r="D259">
        <v>5925.6875338645996</v>
      </c>
      <c r="E259">
        <v>165.68753386460051</v>
      </c>
      <c r="F259">
        <v>0.6903647244358353</v>
      </c>
      <c r="G259">
        <v>2.5499999999999998</v>
      </c>
      <c r="H259">
        <v>1.859635275564165</v>
      </c>
      <c r="I259">
        <v>0.81</v>
      </c>
    </row>
    <row r="260" spans="3:9">
      <c r="C260">
        <v>51.4</v>
      </c>
      <c r="D260">
        <v>5969.5060566612974</v>
      </c>
      <c r="E260">
        <v>209.50605666129741</v>
      </c>
      <c r="F260">
        <v>0.87294190275540584</v>
      </c>
      <c r="G260">
        <v>2.5499999999999998</v>
      </c>
      <c r="H260">
        <v>1.6770580972445941</v>
      </c>
      <c r="I260">
        <v>0.76</v>
      </c>
    </row>
    <row r="261" spans="3:9">
      <c r="C261">
        <v>51.6</v>
      </c>
      <c r="D261">
        <v>6013.4596559042893</v>
      </c>
      <c r="E261">
        <v>253.45965590428929</v>
      </c>
      <c r="F261">
        <v>1.056081899601206</v>
      </c>
      <c r="G261">
        <v>2.5499999999999998</v>
      </c>
      <c r="H261">
        <v>1.493918100398794</v>
      </c>
      <c r="I261">
        <v>0.67</v>
      </c>
    </row>
    <row r="262" spans="3:9">
      <c r="C262">
        <v>51.8</v>
      </c>
      <c r="D262">
        <v>6057.548002106053</v>
      </c>
      <c r="E262">
        <v>297.54800210605299</v>
      </c>
      <c r="F262">
        <v>1.239783342108554</v>
      </c>
      <c r="G262">
        <v>2.5499999999999998</v>
      </c>
      <c r="H262">
        <v>1.310216657891446</v>
      </c>
      <c r="I262">
        <v>0.56000000000000005</v>
      </c>
    </row>
    <row r="263" spans="3:9">
      <c r="C263">
        <v>52.000000000000007</v>
      </c>
      <c r="D263">
        <v>6101.7707658446288</v>
      </c>
      <c r="E263">
        <v>341.77076584462878</v>
      </c>
      <c r="F263">
        <v>1.424044857685953</v>
      </c>
      <c r="G263">
        <v>2.5499999999999998</v>
      </c>
      <c r="H263">
        <v>1.1259551423140459</v>
      </c>
      <c r="I263">
        <v>0.36</v>
      </c>
    </row>
    <row r="264" spans="3:9">
      <c r="C264">
        <v>52.2</v>
      </c>
      <c r="D264">
        <v>6146.1276177715263</v>
      </c>
      <c r="E264">
        <v>26.127617771526271</v>
      </c>
      <c r="F264">
        <v>0.1088650740480261</v>
      </c>
      <c r="G264">
        <v>2.5499999999999998</v>
      </c>
      <c r="H264">
        <v>2.4411349259519741</v>
      </c>
      <c r="I264">
        <v>0.93</v>
      </c>
    </row>
    <row r="265" spans="3:9">
      <c r="C265">
        <v>52.400000000000013</v>
      </c>
      <c r="D265">
        <v>6190.618228619609</v>
      </c>
      <c r="E265">
        <v>70.618228619608999</v>
      </c>
      <c r="F265">
        <v>0.29424261924837081</v>
      </c>
      <c r="G265">
        <v>2.5499999999999998</v>
      </c>
      <c r="H265">
        <v>2.2557573807516289</v>
      </c>
      <c r="I265">
        <v>0.9</v>
      </c>
    </row>
    <row r="266" spans="3:9">
      <c r="C266">
        <v>52.6</v>
      </c>
      <c r="D266">
        <v>6235.2422692108921</v>
      </c>
      <c r="E266">
        <v>115.2422692108921</v>
      </c>
      <c r="F266">
        <v>0.48017612171205049</v>
      </c>
      <c r="G266">
        <v>2.5499999999999998</v>
      </c>
      <c r="H266">
        <v>2.069823878287949</v>
      </c>
      <c r="I266">
        <v>0.86</v>
      </c>
    </row>
    <row r="267" spans="3:9">
      <c r="C267">
        <v>52.8</v>
      </c>
      <c r="D267">
        <v>6279.9994104642537</v>
      </c>
      <c r="E267">
        <v>159.99941046425371</v>
      </c>
      <c r="F267">
        <v>0.66666421026772393</v>
      </c>
      <c r="G267">
        <v>2.5499999999999998</v>
      </c>
      <c r="H267">
        <v>1.883335789732276</v>
      </c>
      <c r="I267">
        <v>0.82000000000000006</v>
      </c>
    </row>
    <row r="268" spans="3:9">
      <c r="C268">
        <v>53.000000000000007</v>
      </c>
      <c r="D268">
        <v>6324.8893234031357</v>
      </c>
      <c r="E268">
        <v>204.88932340313571</v>
      </c>
      <c r="F268">
        <v>0.85370551417973195</v>
      </c>
      <c r="G268">
        <v>2.5499999999999998</v>
      </c>
      <c r="H268">
        <v>1.696294485820268</v>
      </c>
      <c r="I268">
        <v>0.76</v>
      </c>
    </row>
    <row r="269" spans="3:9">
      <c r="C269">
        <v>53.2</v>
      </c>
      <c r="D269">
        <v>6369.9116791631404</v>
      </c>
      <c r="E269">
        <v>249.91167916314041</v>
      </c>
      <c r="F269">
        <v>1.0412986631797521</v>
      </c>
      <c r="G269">
        <v>2.5499999999999998</v>
      </c>
      <c r="H269">
        <v>1.508701336820248</v>
      </c>
      <c r="I269">
        <v>0.68</v>
      </c>
    </row>
    <row r="270" spans="3:9">
      <c r="C270">
        <v>53.400000000000013</v>
      </c>
      <c r="D270">
        <v>6415.0661489995773</v>
      </c>
      <c r="E270">
        <v>295.06614899957731</v>
      </c>
      <c r="F270">
        <v>1.2294422874982389</v>
      </c>
      <c r="G270">
        <v>2.5499999999999998</v>
      </c>
      <c r="H270">
        <v>1.3205577125017609</v>
      </c>
      <c r="I270">
        <v>0.56000000000000005</v>
      </c>
    </row>
    <row r="271" spans="3:9">
      <c r="C271">
        <v>53.6</v>
      </c>
      <c r="D271">
        <v>6460.3524042950003</v>
      </c>
      <c r="E271">
        <v>340.35240429500033</v>
      </c>
      <c r="F271">
        <v>1.418135017895835</v>
      </c>
      <c r="G271">
        <v>2.5499999999999998</v>
      </c>
      <c r="H271">
        <v>1.1318649821041651</v>
      </c>
      <c r="I271">
        <v>0.36</v>
      </c>
    </row>
    <row r="272" spans="3:9">
      <c r="C272">
        <v>53.8</v>
      </c>
      <c r="D272">
        <v>6505.7701165665603</v>
      </c>
      <c r="E272">
        <v>25.770116566560318</v>
      </c>
      <c r="F272">
        <v>0.10737548569400129</v>
      </c>
      <c r="G272">
        <v>2.5499999999999998</v>
      </c>
      <c r="H272">
        <v>2.442624514305999</v>
      </c>
      <c r="I272">
        <v>0.93</v>
      </c>
    </row>
    <row r="273" spans="3:9">
      <c r="C273">
        <v>54</v>
      </c>
      <c r="D273">
        <v>6551.3189574734306</v>
      </c>
      <c r="E273">
        <v>71.318957473430601</v>
      </c>
      <c r="F273">
        <v>0.29716232280596078</v>
      </c>
      <c r="G273">
        <v>2.5499999999999998</v>
      </c>
      <c r="H273">
        <v>2.252837677194039</v>
      </c>
      <c r="I273">
        <v>0.9</v>
      </c>
    </row>
    <row r="274" spans="3:9">
      <c r="C274">
        <v>54.2</v>
      </c>
      <c r="D274">
        <v>6596.9985988240969</v>
      </c>
      <c r="E274">
        <v>116.9985988240969</v>
      </c>
      <c r="F274">
        <v>0.4874941617670705</v>
      </c>
      <c r="G274">
        <v>2.5499999999999998</v>
      </c>
      <c r="H274">
        <v>2.0625058382329291</v>
      </c>
      <c r="I274">
        <v>0.86</v>
      </c>
    </row>
    <row r="275" spans="3:9">
      <c r="C275">
        <v>54.400000000000013</v>
      </c>
      <c r="D275">
        <v>6642.8087125835809</v>
      </c>
      <c r="E275">
        <v>162.8087125835809</v>
      </c>
      <c r="F275">
        <v>0.67836963576492049</v>
      </c>
      <c r="G275">
        <v>2.5499999999999998</v>
      </c>
      <c r="H275">
        <v>1.8716303642350789</v>
      </c>
      <c r="I275">
        <v>0.82000000000000006</v>
      </c>
    </row>
    <row r="276" spans="3:9">
      <c r="C276">
        <v>54.6</v>
      </c>
      <c r="D276">
        <v>6688.748970880657</v>
      </c>
      <c r="E276">
        <v>208.748970880657</v>
      </c>
      <c r="F276">
        <v>0.86978737866940414</v>
      </c>
      <c r="G276">
        <v>2.5499999999999998</v>
      </c>
      <c r="H276">
        <v>1.6802126213305959</v>
      </c>
      <c r="I276">
        <v>0.76</v>
      </c>
    </row>
    <row r="277" spans="3:9">
      <c r="C277">
        <v>54.8</v>
      </c>
      <c r="D277">
        <v>6734.8190460149408</v>
      </c>
      <c r="E277">
        <v>254.8190460149408</v>
      </c>
      <c r="F277">
        <v>1.061746025062253</v>
      </c>
      <c r="G277">
        <v>2.5499999999999998</v>
      </c>
      <c r="H277">
        <v>1.488253974937747</v>
      </c>
      <c r="I277">
        <v>0.67</v>
      </c>
    </row>
    <row r="278" spans="3:9">
      <c r="C278">
        <v>55</v>
      </c>
      <c r="D278">
        <v>6781.0186104639761</v>
      </c>
      <c r="E278">
        <v>301.01861046397607</v>
      </c>
      <c r="F278">
        <v>1.254244210266567</v>
      </c>
      <c r="G278">
        <v>2.5499999999999998</v>
      </c>
      <c r="H278">
        <v>1.2957557897334331</v>
      </c>
      <c r="I278">
        <v>0.54</v>
      </c>
    </row>
    <row r="279" spans="3:9">
      <c r="C279">
        <v>55.2</v>
      </c>
      <c r="D279">
        <v>6827.3473368901959</v>
      </c>
      <c r="E279">
        <v>347.34733689019589</v>
      </c>
      <c r="F279">
        <v>1.447280570375816</v>
      </c>
      <c r="G279">
        <v>2.5499999999999998</v>
      </c>
      <c r="H279">
        <v>1.1027194296241829</v>
      </c>
      <c r="I279">
        <v>0.32</v>
      </c>
    </row>
    <row r="280" spans="3:9">
      <c r="C280">
        <v>55.400000000000013</v>
      </c>
      <c r="D280">
        <v>6873.8048981479014</v>
      </c>
      <c r="E280">
        <v>33.80489814790144</v>
      </c>
      <c r="F280">
        <v>0.14085374228292269</v>
      </c>
      <c r="G280">
        <v>2.5499999999999998</v>
      </c>
      <c r="H280">
        <v>2.4091462577170768</v>
      </c>
      <c r="I280">
        <v>0.92</v>
      </c>
    </row>
    <row r="281" spans="3:9">
      <c r="C281">
        <v>55.6</v>
      </c>
      <c r="D281">
        <v>6920.3909672901063</v>
      </c>
      <c r="E281">
        <v>80.390967290106346</v>
      </c>
      <c r="F281">
        <v>0.33496236370877652</v>
      </c>
      <c r="G281">
        <v>2.5499999999999998</v>
      </c>
      <c r="H281">
        <v>2.215037636291223</v>
      </c>
      <c r="I281">
        <v>0.89</v>
      </c>
    </row>
    <row r="282" spans="3:9">
      <c r="C282">
        <v>55.8</v>
      </c>
      <c r="D282">
        <v>6967.1052175753584</v>
      </c>
      <c r="E282">
        <v>127.1052175753575</v>
      </c>
      <c r="F282">
        <v>0.52960507323065642</v>
      </c>
      <c r="G282">
        <v>2.5499999999999998</v>
      </c>
      <c r="H282">
        <v>2.020394926769344</v>
      </c>
      <c r="I282">
        <v>0.85</v>
      </c>
    </row>
    <row r="283" spans="3:9">
      <c r="C283">
        <v>56</v>
      </c>
      <c r="D283">
        <v>7013.9473224745052</v>
      </c>
      <c r="E283">
        <v>173.9473224745052</v>
      </c>
      <c r="F283">
        <v>0.72478051031043833</v>
      </c>
      <c r="G283">
        <v>2.5499999999999998</v>
      </c>
      <c r="H283">
        <v>1.825219489689561</v>
      </c>
      <c r="I283">
        <v>0.8</v>
      </c>
    </row>
    <row r="284" spans="3:9">
      <c r="C284">
        <v>56.2</v>
      </c>
      <c r="D284">
        <v>7060.9169556773768</v>
      </c>
      <c r="E284">
        <v>220.91695567737679</v>
      </c>
      <c r="F284">
        <v>0.92048731532240324</v>
      </c>
      <c r="G284">
        <v>2.5499999999999998</v>
      </c>
      <c r="H284">
        <v>1.629512684677596</v>
      </c>
      <c r="I284">
        <v>0.74</v>
      </c>
    </row>
    <row r="285" spans="3:9">
      <c r="C285">
        <v>56.400000000000013</v>
      </c>
      <c r="D285">
        <v>7108.0137910993863</v>
      </c>
      <c r="E285">
        <v>268.01379109938631</v>
      </c>
      <c r="F285">
        <v>1.1167241295807759</v>
      </c>
      <c r="G285">
        <v>2.5499999999999998</v>
      </c>
      <c r="H285">
        <v>1.4332758704192241</v>
      </c>
      <c r="I285">
        <v>0.64</v>
      </c>
    </row>
    <row r="286" spans="3:9">
      <c r="C286">
        <v>56.6</v>
      </c>
      <c r="D286">
        <v>7155.2375028881606</v>
      </c>
      <c r="E286">
        <v>315.23750288816058</v>
      </c>
      <c r="F286">
        <v>1.313489595367336</v>
      </c>
      <c r="G286">
        <v>2.5499999999999998</v>
      </c>
      <c r="H286">
        <v>1.236510404632664</v>
      </c>
      <c r="I286">
        <v>0.49</v>
      </c>
    </row>
    <row r="287" spans="3:9">
      <c r="C287">
        <v>56.8</v>
      </c>
      <c r="D287">
        <v>7202.5877654299866</v>
      </c>
      <c r="E287">
        <v>2.5877654299865749</v>
      </c>
      <c r="F287">
        <v>1.0782355958277401E-2</v>
      </c>
      <c r="G287">
        <v>2.5499999999999998</v>
      </c>
      <c r="H287">
        <v>2.539217644041722</v>
      </c>
      <c r="I287">
        <v>0.94000000000000006</v>
      </c>
    </row>
    <row r="288" spans="3:9">
      <c r="C288">
        <v>57</v>
      </c>
      <c r="D288">
        <v>7250.0642533563032</v>
      </c>
      <c r="E288">
        <v>50.064253356303198</v>
      </c>
      <c r="F288">
        <v>0.2086010556512633</v>
      </c>
      <c r="G288">
        <v>2.5499999999999998</v>
      </c>
      <c r="H288">
        <v>2.341398944348736</v>
      </c>
      <c r="I288">
        <v>0.91</v>
      </c>
    </row>
    <row r="289" spans="3:9">
      <c r="C289">
        <v>57.2</v>
      </c>
      <c r="D289">
        <v>7297.6666415500777</v>
      </c>
      <c r="E289">
        <v>97.666641550077657</v>
      </c>
      <c r="F289">
        <v>0.40694433979199018</v>
      </c>
      <c r="G289">
        <v>2.5499999999999998</v>
      </c>
      <c r="H289">
        <v>2.14305566020801</v>
      </c>
      <c r="I289">
        <v>0.88</v>
      </c>
    </row>
    <row r="290" spans="3:9">
      <c r="C290">
        <v>57.4</v>
      </c>
      <c r="D290">
        <v>7345.3946051521107</v>
      </c>
      <c r="E290">
        <v>145.3946051521107</v>
      </c>
      <c r="F290">
        <v>0.60581085480046115</v>
      </c>
      <c r="G290">
        <v>2.5499999999999998</v>
      </c>
      <c r="H290">
        <v>1.944189145199539</v>
      </c>
      <c r="I290">
        <v>0.84</v>
      </c>
    </row>
    <row r="291" spans="3:9">
      <c r="C291">
        <v>57.600000000000009</v>
      </c>
      <c r="D291">
        <v>7393.2478195673257</v>
      </c>
      <c r="E291">
        <v>193.24781956732571</v>
      </c>
      <c r="F291">
        <v>0.80519924819719035</v>
      </c>
      <c r="G291">
        <v>2.5499999999999998</v>
      </c>
      <c r="H291">
        <v>1.744800751802809</v>
      </c>
      <c r="I291">
        <v>0.78</v>
      </c>
    </row>
    <row r="292" spans="3:9">
      <c r="C292">
        <v>57.8</v>
      </c>
      <c r="D292">
        <v>7441.2259604709743</v>
      </c>
      <c r="E292">
        <v>241.22596047097429</v>
      </c>
      <c r="F292">
        <v>1.0051081686290599</v>
      </c>
      <c r="G292">
        <v>2.5499999999999998</v>
      </c>
      <c r="H292">
        <v>1.5448918313709401</v>
      </c>
      <c r="I292">
        <v>0.70000000000000007</v>
      </c>
    </row>
    <row r="293" spans="3:9">
      <c r="C293">
        <v>58</v>
      </c>
      <c r="D293">
        <v>7489.3287038147546</v>
      </c>
      <c r="E293">
        <v>289.32870381475459</v>
      </c>
      <c r="F293">
        <v>1.205536265894811</v>
      </c>
      <c r="G293">
        <v>2.5499999999999998</v>
      </c>
      <c r="H293">
        <v>1.344463734105189</v>
      </c>
      <c r="I293">
        <v>0.57999999999999996</v>
      </c>
    </row>
    <row r="294" spans="3:9">
      <c r="C294">
        <v>58.2</v>
      </c>
      <c r="D294">
        <v>7537.5557258329472</v>
      </c>
      <c r="E294">
        <v>337.55572583294719</v>
      </c>
      <c r="F294">
        <v>1.406482190970614</v>
      </c>
      <c r="G294">
        <v>2.5499999999999998</v>
      </c>
      <c r="H294">
        <v>1.143517809029386</v>
      </c>
      <c r="I294">
        <v>0.38</v>
      </c>
    </row>
    <row r="295" spans="3:9">
      <c r="C295">
        <v>58.4</v>
      </c>
      <c r="D295">
        <v>7585.906703048393</v>
      </c>
      <c r="E295">
        <v>25.906703048392959</v>
      </c>
      <c r="F295">
        <v>0.1079445960349707</v>
      </c>
      <c r="G295">
        <v>2.5499999999999998</v>
      </c>
      <c r="H295">
        <v>2.4420554039650288</v>
      </c>
      <c r="I295">
        <v>0.93</v>
      </c>
    </row>
    <row r="296" spans="3:9">
      <c r="C296">
        <v>58.600000000000009</v>
      </c>
      <c r="D296">
        <v>7634.3813122784704</v>
      </c>
      <c r="E296">
        <v>74.381312278470432</v>
      </c>
      <c r="F296">
        <v>0.30992213449362682</v>
      </c>
      <c r="G296">
        <v>2.5499999999999998</v>
      </c>
      <c r="H296">
        <v>2.2400778655063731</v>
      </c>
      <c r="I296">
        <v>0.9</v>
      </c>
    </row>
    <row r="297" spans="3:9">
      <c r="C297">
        <v>58.8</v>
      </c>
      <c r="D297">
        <v>7682.9792306410272</v>
      </c>
      <c r="E297">
        <v>122.9792306410272</v>
      </c>
      <c r="F297">
        <v>0.5124134610042802</v>
      </c>
      <c r="G297">
        <v>2.5499999999999998</v>
      </c>
      <c r="H297">
        <v>2.0375865389957202</v>
      </c>
      <c r="I297">
        <v>0.86</v>
      </c>
    </row>
    <row r="298" spans="3:9">
      <c r="C298">
        <v>59.000000000000007</v>
      </c>
      <c r="D298">
        <v>7731.700135560196</v>
      </c>
      <c r="E298">
        <v>171.700135560196</v>
      </c>
      <c r="F298">
        <v>0.71541723150081682</v>
      </c>
      <c r="G298">
        <v>2.5499999999999998</v>
      </c>
      <c r="H298">
        <v>1.8345827684991829</v>
      </c>
      <c r="I298">
        <v>0.81</v>
      </c>
    </row>
    <row r="299" spans="3:9">
      <c r="C299">
        <v>59.2</v>
      </c>
      <c r="D299">
        <v>7780.5437047721871</v>
      </c>
      <c r="E299">
        <v>220.54370477218711</v>
      </c>
      <c r="F299">
        <v>0.91893210321744623</v>
      </c>
      <c r="G299">
        <v>2.5499999999999998</v>
      </c>
      <c r="H299">
        <v>1.631067896782554</v>
      </c>
      <c r="I299">
        <v>0.74</v>
      </c>
    </row>
    <row r="300" spans="3:9">
      <c r="C300">
        <v>59.4</v>
      </c>
      <c r="D300">
        <v>7829.5096163310454</v>
      </c>
      <c r="E300">
        <v>269.50961633104453</v>
      </c>
      <c r="F300">
        <v>1.122956734712685</v>
      </c>
      <c r="G300">
        <v>2.5499999999999998</v>
      </c>
      <c r="H300">
        <v>1.427043265287314</v>
      </c>
      <c r="I300">
        <v>0.64</v>
      </c>
    </row>
    <row r="301" spans="3:9">
      <c r="C301">
        <v>59.6</v>
      </c>
      <c r="D301">
        <v>7878.5975486142679</v>
      </c>
      <c r="E301">
        <v>318.59754861426791</v>
      </c>
      <c r="F301">
        <v>1.327489785892783</v>
      </c>
      <c r="G301">
        <v>2.5499999999999998</v>
      </c>
      <c r="H301">
        <v>1.2225102141072171</v>
      </c>
      <c r="I301">
        <v>0.48</v>
      </c>
    </row>
    <row r="302" spans="3:9">
      <c r="C302">
        <v>59.8</v>
      </c>
      <c r="D302">
        <v>7927.8071803284629</v>
      </c>
      <c r="E302">
        <v>7.8071803284628913</v>
      </c>
      <c r="F302">
        <v>3.2529918035262048E-2</v>
      </c>
      <c r="G302">
        <v>2.5499999999999998</v>
      </c>
      <c r="H302">
        <v>2.517470081964738</v>
      </c>
      <c r="I302">
        <v>0.94000000000000006</v>
      </c>
    </row>
    <row r="303" spans="3:9">
      <c r="C303">
        <v>60.000000000000007</v>
      </c>
      <c r="D303">
        <v>7977.1381905148864</v>
      </c>
      <c r="E303">
        <v>57.138190514885537</v>
      </c>
      <c r="F303">
        <v>0.2380757938120231</v>
      </c>
      <c r="G303">
        <v>2.5499999999999998</v>
      </c>
      <c r="H303">
        <v>2.3119242061879768</v>
      </c>
      <c r="I303">
        <v>0.91</v>
      </c>
    </row>
    <row r="304" spans="3:9">
      <c r="C304">
        <v>60.2</v>
      </c>
      <c r="D304">
        <v>8026.5902585549147</v>
      </c>
      <c r="E304">
        <v>106.5902585549147</v>
      </c>
      <c r="F304">
        <v>0.44412607731214471</v>
      </c>
      <c r="G304">
        <v>2.5499999999999998</v>
      </c>
      <c r="H304">
        <v>2.1058739226878549</v>
      </c>
      <c r="I304">
        <v>0.87</v>
      </c>
    </row>
    <row r="305" spans="3:9">
      <c r="C305">
        <v>60.400000000000013</v>
      </c>
      <c r="D305">
        <v>8076.1630641754982</v>
      </c>
      <c r="E305">
        <v>156.16306417549819</v>
      </c>
      <c r="F305">
        <v>0.65067943406457596</v>
      </c>
      <c r="G305">
        <v>2.5499999999999998</v>
      </c>
      <c r="H305">
        <v>1.899320565935424</v>
      </c>
      <c r="I305">
        <v>0.82000000000000006</v>
      </c>
    </row>
    <row r="306" spans="3:9">
      <c r="C306">
        <v>60.6</v>
      </c>
      <c r="D306">
        <v>8125.8562874545396</v>
      </c>
      <c r="E306">
        <v>205.8562874545396</v>
      </c>
      <c r="F306">
        <v>0.85773453106058162</v>
      </c>
      <c r="G306">
        <v>2.5499999999999998</v>
      </c>
      <c r="H306">
        <v>1.6922654689394181</v>
      </c>
      <c r="I306">
        <v>0.76</v>
      </c>
    </row>
    <row r="307" spans="3:9">
      <c r="C307">
        <v>60.8</v>
      </c>
      <c r="D307">
        <v>8175.6696088262061</v>
      </c>
      <c r="E307">
        <v>255.66960882620609</v>
      </c>
      <c r="F307">
        <v>1.0652900367758591</v>
      </c>
      <c r="G307">
        <v>2.5499999999999998</v>
      </c>
      <c r="H307">
        <v>1.4847099632241409</v>
      </c>
      <c r="I307">
        <v>0.67</v>
      </c>
    </row>
    <row r="308" spans="3:9">
      <c r="C308">
        <v>61.000000000000007</v>
      </c>
      <c r="D308">
        <v>8225.6027090861862</v>
      </c>
      <c r="E308">
        <v>305.60270908618622</v>
      </c>
      <c r="F308">
        <v>1.2733446211924431</v>
      </c>
      <c r="G308">
        <v>2.5499999999999998</v>
      </c>
      <c r="H308">
        <v>1.276655378807557</v>
      </c>
      <c r="I308">
        <v>0.53</v>
      </c>
    </row>
    <row r="309" spans="3:9">
      <c r="C309">
        <v>61.2</v>
      </c>
      <c r="D309">
        <v>8275.6552693969097</v>
      </c>
      <c r="E309">
        <v>355.65526939690972</v>
      </c>
      <c r="F309">
        <v>1.4818969558204571</v>
      </c>
      <c r="G309">
        <v>2.5499999999999998</v>
      </c>
      <c r="H309">
        <v>1.0681030441795429</v>
      </c>
      <c r="I309">
        <v>0.25</v>
      </c>
    </row>
    <row r="310" spans="3:9">
      <c r="C310">
        <v>61.400000000000013</v>
      </c>
      <c r="D310">
        <v>8325.8269712926667</v>
      </c>
      <c r="E310">
        <v>45.826971292666713</v>
      </c>
      <c r="F310">
        <v>0.1909457137194446</v>
      </c>
      <c r="G310">
        <v>2.5499999999999998</v>
      </c>
      <c r="H310">
        <v>2.3590542862805548</v>
      </c>
      <c r="I310">
        <v>0.91</v>
      </c>
    </row>
    <row r="311" spans="3:9">
      <c r="C311">
        <v>61.6</v>
      </c>
      <c r="D311">
        <v>8376.1174966847102</v>
      </c>
      <c r="E311">
        <v>96.117496684710204</v>
      </c>
      <c r="F311">
        <v>0.40048956951962578</v>
      </c>
      <c r="G311">
        <v>2.5499999999999998</v>
      </c>
      <c r="H311">
        <v>2.1495104304803738</v>
      </c>
      <c r="I311">
        <v>0.88</v>
      </c>
    </row>
    <row r="312" spans="3:9">
      <c r="C312">
        <v>61.8</v>
      </c>
      <c r="D312">
        <v>8426.5265278663046</v>
      </c>
      <c r="E312">
        <v>146.5265278663046</v>
      </c>
      <c r="F312">
        <v>0.61052719944293588</v>
      </c>
      <c r="G312">
        <v>2.5499999999999998</v>
      </c>
      <c r="H312">
        <v>1.9394728005570641</v>
      </c>
      <c r="I312">
        <v>0.84</v>
      </c>
    </row>
    <row r="313" spans="3:9">
      <c r="C313">
        <v>62</v>
      </c>
      <c r="D313">
        <v>8477.0537475176752</v>
      </c>
      <c r="E313">
        <v>197.05374751767519</v>
      </c>
      <c r="F313">
        <v>0.82105728132364675</v>
      </c>
      <c r="G313">
        <v>2.5499999999999998</v>
      </c>
      <c r="H313">
        <v>1.7289427186763531</v>
      </c>
      <c r="I313">
        <v>0.77</v>
      </c>
    </row>
    <row r="314" spans="3:9">
      <c r="C314">
        <v>62.2</v>
      </c>
      <c r="D314">
        <v>8527.6988387109195</v>
      </c>
      <c r="E314">
        <v>247.69883871091949</v>
      </c>
      <c r="F314">
        <v>1.0320784946288311</v>
      </c>
      <c r="G314">
        <v>2.5499999999999998</v>
      </c>
      <c r="H314">
        <v>1.517921505371169</v>
      </c>
      <c r="I314">
        <v>0.69000000000000006</v>
      </c>
    </row>
    <row r="315" spans="3:9">
      <c r="C315">
        <v>62.400000000000013</v>
      </c>
      <c r="D315">
        <v>8578.4614849149093</v>
      </c>
      <c r="E315">
        <v>298.46148491490931</v>
      </c>
      <c r="F315">
        <v>1.243589520478789</v>
      </c>
      <c r="G315">
        <v>2.5499999999999998</v>
      </c>
      <c r="H315">
        <v>1.306410479521211</v>
      </c>
      <c r="I315">
        <v>0.55000000000000004</v>
      </c>
    </row>
    <row r="316" spans="3:9">
      <c r="C316">
        <v>62.6</v>
      </c>
      <c r="D316">
        <v>8629.3413700000565</v>
      </c>
      <c r="E316">
        <v>349.34137000005649</v>
      </c>
      <c r="F316">
        <v>1.455589041666902</v>
      </c>
      <c r="G316">
        <v>2.5499999999999998</v>
      </c>
      <c r="H316">
        <v>1.0944109583330981</v>
      </c>
      <c r="I316">
        <v>0.3</v>
      </c>
    </row>
    <row r="317" spans="3:9">
      <c r="C317">
        <v>62.800000000000011</v>
      </c>
      <c r="D317">
        <v>8680.3381782430788</v>
      </c>
      <c r="E317">
        <v>40.338178243078801</v>
      </c>
      <c r="F317">
        <v>0.16807574267949499</v>
      </c>
      <c r="G317">
        <v>2.5499999999999998</v>
      </c>
      <c r="H317">
        <v>2.3819242573205051</v>
      </c>
      <c r="I317">
        <v>0.92</v>
      </c>
    </row>
    <row r="318" spans="3:9">
      <c r="C318">
        <v>63</v>
      </c>
      <c r="D318">
        <v>8731.4515943316928</v>
      </c>
      <c r="E318">
        <v>91.451594331692831</v>
      </c>
      <c r="F318">
        <v>0.38104830971538678</v>
      </c>
      <c r="G318">
        <v>2.5499999999999998</v>
      </c>
      <c r="H318">
        <v>2.1689516902846129</v>
      </c>
      <c r="I318">
        <v>0.88</v>
      </c>
    </row>
    <row r="319" spans="3:9">
      <c r="C319">
        <v>63.2</v>
      </c>
      <c r="D319">
        <v>8782.6813033692524</v>
      </c>
      <c r="E319">
        <v>142.68130336925239</v>
      </c>
      <c r="F319">
        <v>0.59450543070521844</v>
      </c>
      <c r="G319">
        <v>2.5499999999999998</v>
      </c>
      <c r="H319">
        <v>1.9554945692947809</v>
      </c>
      <c r="I319">
        <v>0.84</v>
      </c>
    </row>
    <row r="320" spans="3:9">
      <c r="C320">
        <v>63.4</v>
      </c>
      <c r="D320">
        <v>8834.0269908793307</v>
      </c>
      <c r="E320">
        <v>194.0269908793307</v>
      </c>
      <c r="F320">
        <v>0.80844579533054461</v>
      </c>
      <c r="G320">
        <v>2.5499999999999998</v>
      </c>
      <c r="H320">
        <v>1.741554204669455</v>
      </c>
      <c r="I320">
        <v>0.78</v>
      </c>
    </row>
    <row r="321" spans="3:9">
      <c r="C321">
        <v>63.6</v>
      </c>
      <c r="D321">
        <v>8885.4883428102439</v>
      </c>
      <c r="E321">
        <v>245.48834281024389</v>
      </c>
      <c r="F321">
        <v>1.0228680950426829</v>
      </c>
      <c r="G321">
        <v>2.5499999999999998</v>
      </c>
      <c r="H321">
        <v>1.5271319049573171</v>
      </c>
      <c r="I321">
        <v>0.69000000000000006</v>
      </c>
    </row>
    <row r="322" spans="3:9">
      <c r="C322">
        <v>63.800000000000011</v>
      </c>
      <c r="D322">
        <v>8937.0650455395426</v>
      </c>
      <c r="E322">
        <v>297.06504553954261</v>
      </c>
      <c r="F322">
        <v>1.2377710230814269</v>
      </c>
      <c r="G322">
        <v>2.5499999999999998</v>
      </c>
      <c r="H322">
        <v>1.312228976918572</v>
      </c>
      <c r="I322">
        <v>0.56000000000000005</v>
      </c>
    </row>
    <row r="323" spans="3:9">
      <c r="C323">
        <v>64</v>
      </c>
      <c r="D323">
        <v>8988.7567858783859</v>
      </c>
      <c r="E323">
        <v>348.75678587838593</v>
      </c>
      <c r="F323">
        <v>1.4531532744932749</v>
      </c>
      <c r="G323">
        <v>2.5499999999999998</v>
      </c>
      <c r="H323">
        <v>1.0968467255067249</v>
      </c>
      <c r="I323">
        <v>0.31</v>
      </c>
    </row>
    <row r="324" spans="3:9">
      <c r="C324">
        <v>64.2</v>
      </c>
      <c r="D324">
        <v>9040.5632510759915</v>
      </c>
      <c r="E324">
        <v>40.563251075991502</v>
      </c>
      <c r="F324">
        <v>0.16901354614996461</v>
      </c>
      <c r="G324">
        <v>2.5499999999999998</v>
      </c>
      <c r="H324">
        <v>2.3809864538500349</v>
      </c>
      <c r="I324">
        <v>0.92</v>
      </c>
    </row>
    <row r="325" spans="3:9">
      <c r="C325">
        <v>64.400000000000006</v>
      </c>
      <c r="D325">
        <v>9092.4841288238204</v>
      </c>
      <c r="E325">
        <v>92.484128823820356</v>
      </c>
      <c r="F325">
        <v>0.38535053676591807</v>
      </c>
      <c r="G325">
        <v>2.5499999999999998</v>
      </c>
      <c r="H325">
        <v>2.164649463234082</v>
      </c>
      <c r="I325">
        <v>0.88</v>
      </c>
    </row>
    <row r="326" spans="3:9">
      <c r="C326">
        <v>64.600000000000009</v>
      </c>
      <c r="D326">
        <v>9144.5191072599755</v>
      </c>
      <c r="E326">
        <v>144.5191072599755</v>
      </c>
      <c r="F326">
        <v>0.60216294691656458</v>
      </c>
      <c r="G326">
        <v>2.5499999999999998</v>
      </c>
      <c r="H326">
        <v>1.947837053083435</v>
      </c>
      <c r="I326">
        <v>0.84</v>
      </c>
    </row>
    <row r="327" spans="3:9">
      <c r="C327">
        <v>64.8</v>
      </c>
      <c r="D327">
        <v>9196.6678749732782</v>
      </c>
      <c r="E327">
        <v>196.6678749732782</v>
      </c>
      <c r="F327">
        <v>0.81944947905532595</v>
      </c>
      <c r="G327">
        <v>2.5499999999999998</v>
      </c>
      <c r="H327">
        <v>1.7305505209446741</v>
      </c>
      <c r="I327">
        <v>0.77</v>
      </c>
    </row>
    <row r="328" spans="3:9">
      <c r="C328">
        <v>65</v>
      </c>
      <c r="D328">
        <v>9248.9301210075009</v>
      </c>
      <c r="E328">
        <v>248.9301210075009</v>
      </c>
      <c r="F328">
        <v>1.037208837531254</v>
      </c>
      <c r="G328">
        <v>2.5499999999999998</v>
      </c>
      <c r="H328">
        <v>1.512791162468746</v>
      </c>
      <c r="I328">
        <v>0.68</v>
      </c>
    </row>
    <row r="329" spans="3:9">
      <c r="C329">
        <v>65.2</v>
      </c>
      <c r="D329">
        <v>9301.3055348654361</v>
      </c>
      <c r="E329">
        <v>301.30553486543607</v>
      </c>
      <c r="F329">
        <v>1.255439728605984</v>
      </c>
      <c r="G329">
        <v>2.5499999999999998</v>
      </c>
      <c r="H329">
        <v>1.2945602713940161</v>
      </c>
      <c r="I329">
        <v>0.54</v>
      </c>
    </row>
    <row r="330" spans="3:9">
      <c r="C330">
        <v>65.400000000000006</v>
      </c>
      <c r="D330">
        <v>9353.7938065129238</v>
      </c>
      <c r="E330">
        <v>353.79380651292382</v>
      </c>
      <c r="F330">
        <v>1.474140860470516</v>
      </c>
      <c r="G330">
        <v>2.5499999999999998</v>
      </c>
      <c r="H330">
        <v>1.0758591395294841</v>
      </c>
      <c r="I330">
        <v>0.27</v>
      </c>
    </row>
    <row r="331" spans="3:9">
      <c r="C331">
        <v>65.600000000000009</v>
      </c>
      <c r="D331">
        <v>9406.3946263828748</v>
      </c>
      <c r="E331">
        <v>46.394626382874783</v>
      </c>
      <c r="F331">
        <v>0.1933109432619782</v>
      </c>
      <c r="G331">
        <v>2.5499999999999998</v>
      </c>
      <c r="H331">
        <v>2.3566890567380221</v>
      </c>
      <c r="I331">
        <v>0.91</v>
      </c>
    </row>
    <row r="332" spans="3:9">
      <c r="C332">
        <v>65.8</v>
      </c>
      <c r="D332">
        <v>9459.107685379171</v>
      </c>
      <c r="E332">
        <v>99.107685379171016</v>
      </c>
      <c r="F332">
        <v>0.41294868907987919</v>
      </c>
      <c r="G332">
        <v>2.5499999999999998</v>
      </c>
      <c r="H332">
        <v>2.1370513109201199</v>
      </c>
      <c r="I332">
        <v>0.88</v>
      </c>
    </row>
    <row r="333" spans="3:9">
      <c r="C333">
        <v>66</v>
      </c>
      <c r="D333">
        <v>9511.9326748806106</v>
      </c>
      <c r="E333">
        <v>151.93267488061059</v>
      </c>
      <c r="F333">
        <v>0.63305281200254437</v>
      </c>
      <c r="G333">
        <v>2.5499999999999998</v>
      </c>
      <c r="H333">
        <v>1.9169471879974549</v>
      </c>
      <c r="I333">
        <v>0.83000000000000007</v>
      </c>
    </row>
    <row r="334" spans="3:9">
      <c r="C334">
        <v>66.2</v>
      </c>
      <c r="D334">
        <v>9564.8692867446734</v>
      </c>
      <c r="E334">
        <v>204.86928674467339</v>
      </c>
      <c r="F334">
        <v>0.85362202810280607</v>
      </c>
      <c r="G334">
        <v>2.5499999999999998</v>
      </c>
      <c r="H334">
        <v>1.6963779718971941</v>
      </c>
      <c r="I334">
        <v>0.76</v>
      </c>
    </row>
    <row r="335" spans="3:9">
      <c r="C335">
        <v>66.400000000000006</v>
      </c>
      <c r="D335">
        <v>9617.917213311348</v>
      </c>
      <c r="E335">
        <v>257.91721331134801</v>
      </c>
      <c r="F335">
        <v>1.07465505546395</v>
      </c>
      <c r="G335">
        <v>2.5499999999999998</v>
      </c>
      <c r="H335">
        <v>1.47534494453605</v>
      </c>
      <c r="I335">
        <v>0.67</v>
      </c>
    </row>
    <row r="336" spans="3:9">
      <c r="C336">
        <v>66.600000000000009</v>
      </c>
      <c r="D336">
        <v>9671.0761474068604</v>
      </c>
      <c r="E336">
        <v>311.0761474068604</v>
      </c>
      <c r="F336">
        <v>1.2961506141952519</v>
      </c>
      <c r="G336">
        <v>2.5499999999999998</v>
      </c>
      <c r="H336">
        <v>1.2538493858047479</v>
      </c>
      <c r="I336">
        <v>0.51</v>
      </c>
    </row>
    <row r="337" spans="3:9">
      <c r="C337">
        <v>66.8</v>
      </c>
      <c r="D337">
        <v>9724.3457823473309</v>
      </c>
      <c r="E337">
        <v>4.3457823473308963</v>
      </c>
      <c r="F337">
        <v>1.8107426447212069E-2</v>
      </c>
      <c r="G337">
        <v>2.5499999999999998</v>
      </c>
      <c r="H337">
        <v>2.531892573552788</v>
      </c>
      <c r="I337">
        <v>0.94000000000000006</v>
      </c>
    </row>
    <row r="338" spans="3:9">
      <c r="C338">
        <v>67</v>
      </c>
      <c r="D338">
        <v>9777.7258119424441</v>
      </c>
      <c r="E338">
        <v>57.725811942444118</v>
      </c>
      <c r="F338">
        <v>0.24052421642685051</v>
      </c>
      <c r="G338">
        <v>2.5499999999999998</v>
      </c>
      <c r="H338">
        <v>2.309475783573149</v>
      </c>
      <c r="I338">
        <v>0.91</v>
      </c>
    </row>
    <row r="339" spans="3:9">
      <c r="C339">
        <v>67.2</v>
      </c>
      <c r="D339">
        <v>9831.2159304989909</v>
      </c>
      <c r="E339">
        <v>111.2159304989909</v>
      </c>
      <c r="F339">
        <v>0.4633997104124622</v>
      </c>
      <c r="G339">
        <v>2.5499999999999998</v>
      </c>
      <c r="H339">
        <v>2.0866002895875382</v>
      </c>
      <c r="I339">
        <v>0.87</v>
      </c>
    </row>
    <row r="340" spans="3:9">
      <c r="C340">
        <v>67.400000000000006</v>
      </c>
      <c r="D340">
        <v>9884.8158328244135</v>
      </c>
      <c r="E340">
        <v>164.81583282441349</v>
      </c>
      <c r="F340">
        <v>0.68673263676838969</v>
      </c>
      <c r="G340">
        <v>2.5499999999999998</v>
      </c>
      <c r="H340">
        <v>1.8632673632316099</v>
      </c>
      <c r="I340">
        <v>0.82000000000000006</v>
      </c>
    </row>
    <row r="341" spans="3:9">
      <c r="C341">
        <v>67.600000000000009</v>
      </c>
      <c r="D341">
        <v>9938.5252142302979</v>
      </c>
      <c r="E341">
        <v>218.52521423029791</v>
      </c>
      <c r="F341">
        <v>0.9105217259595747</v>
      </c>
      <c r="G341">
        <v>2.5499999999999998</v>
      </c>
      <c r="H341">
        <v>1.639478274040425</v>
      </c>
      <c r="I341">
        <v>0.74</v>
      </c>
    </row>
    <row r="342" spans="3:9">
      <c r="C342">
        <v>67.8</v>
      </c>
      <c r="D342">
        <v>9992.3437705357774</v>
      </c>
      <c r="E342">
        <v>272.34377053577742</v>
      </c>
      <c r="F342">
        <v>1.1347657105657389</v>
      </c>
      <c r="G342">
        <v>2.5499999999999998</v>
      </c>
      <c r="H342">
        <v>1.4152342894342611</v>
      </c>
      <c r="I342">
        <v>0.63</v>
      </c>
    </row>
    <row r="343" spans="3:9">
      <c r="C343">
        <v>68</v>
      </c>
      <c r="D343">
        <v>10046.271198070939</v>
      </c>
      <c r="E343">
        <v>326.27119807093908</v>
      </c>
      <c r="F343">
        <v>1.3594633252955799</v>
      </c>
      <c r="G343">
        <v>2.5499999999999998</v>
      </c>
      <c r="H343">
        <v>1.1905366747044199</v>
      </c>
      <c r="I343">
        <v>0.44</v>
      </c>
    </row>
    <row r="344" spans="3:9">
      <c r="C344">
        <v>68.2</v>
      </c>
      <c r="D344">
        <v>10100.307193680141</v>
      </c>
      <c r="E344">
        <v>20.30719368013888</v>
      </c>
      <c r="F344">
        <v>8.4613307000578661E-2</v>
      </c>
      <c r="G344">
        <v>2.5499999999999998</v>
      </c>
      <c r="H344">
        <v>2.465386692999421</v>
      </c>
      <c r="I344">
        <v>0.93</v>
      </c>
    </row>
    <row r="345" spans="3:9">
      <c r="C345">
        <v>68.400000000000006</v>
      </c>
      <c r="D345">
        <v>10154.451454725289</v>
      </c>
      <c r="E345">
        <v>74.451454725289295</v>
      </c>
      <c r="F345">
        <v>0.31021439468870537</v>
      </c>
      <c r="G345">
        <v>2.5499999999999998</v>
      </c>
      <c r="H345">
        <v>2.2397856053112939</v>
      </c>
      <c r="I345">
        <v>0.9</v>
      </c>
    </row>
    <row r="346" spans="3:9">
      <c r="C346">
        <v>68.600000000000009</v>
      </c>
      <c r="D346">
        <v>10208.7036790891</v>
      </c>
      <c r="E346">
        <v>128.70367908909981</v>
      </c>
      <c r="F346">
        <v>0.53626532953791561</v>
      </c>
      <c r="G346">
        <v>2.5499999999999998</v>
      </c>
      <c r="H346">
        <v>2.013734670462084</v>
      </c>
      <c r="I346">
        <v>0.85</v>
      </c>
    </row>
    <row r="347" spans="3:9">
      <c r="C347">
        <v>68.8</v>
      </c>
      <c r="D347">
        <v>10263.06356517824</v>
      </c>
      <c r="E347">
        <v>183.06356517824321</v>
      </c>
      <c r="F347">
        <v>0.76276485490934642</v>
      </c>
      <c r="G347">
        <v>2.5499999999999998</v>
      </c>
      <c r="H347">
        <v>1.787235145090653</v>
      </c>
      <c r="I347">
        <v>0.79</v>
      </c>
    </row>
    <row r="348" spans="3:9">
      <c r="C348">
        <v>69</v>
      </c>
      <c r="D348">
        <v>10317.53081192653</v>
      </c>
      <c r="E348">
        <v>237.53081192653011</v>
      </c>
      <c r="F348">
        <v>0.989711716360542</v>
      </c>
      <c r="G348">
        <v>2.5499999999999998</v>
      </c>
      <c r="H348">
        <v>1.560288283639458</v>
      </c>
      <c r="I348">
        <v>0.71</v>
      </c>
    </row>
    <row r="349" spans="3:9">
      <c r="C349">
        <v>69.2</v>
      </c>
      <c r="D349">
        <v>10372.10511879797</v>
      </c>
      <c r="E349">
        <v>292.10511879797008</v>
      </c>
      <c r="F349">
        <v>1.2171046616582091</v>
      </c>
      <c r="G349">
        <v>2.5499999999999998</v>
      </c>
      <c r="H349">
        <v>1.332895338341791</v>
      </c>
      <c r="I349">
        <v>0.57000000000000006</v>
      </c>
    </row>
    <row r="350" spans="3:9">
      <c r="C350">
        <v>69.400000000000006</v>
      </c>
      <c r="D350">
        <v>10426.786185789821</v>
      </c>
      <c r="E350">
        <v>346.78618578982059</v>
      </c>
      <c r="F350">
        <v>1.444942440790919</v>
      </c>
      <c r="G350">
        <v>2.5499999999999998</v>
      </c>
      <c r="H350">
        <v>1.105057559209081</v>
      </c>
      <c r="I350">
        <v>0.32</v>
      </c>
    </row>
    <row r="351" spans="3:9">
      <c r="C351">
        <v>69.600000000000009</v>
      </c>
      <c r="D351">
        <v>10481.57371343558</v>
      </c>
      <c r="E351">
        <v>41.573713435584068</v>
      </c>
      <c r="F351">
        <v>0.17322380598160031</v>
      </c>
      <c r="G351">
        <v>2.5499999999999998</v>
      </c>
      <c r="H351">
        <v>2.3767761940184</v>
      </c>
      <c r="I351">
        <v>0.92</v>
      </c>
    </row>
    <row r="352" spans="3:9">
      <c r="C352">
        <v>69.8</v>
      </c>
      <c r="D352">
        <v>10536.46740280797</v>
      </c>
      <c r="E352">
        <v>96.467402807969847</v>
      </c>
      <c r="F352">
        <v>0.40194751169987442</v>
      </c>
      <c r="G352">
        <v>2.5499999999999998</v>
      </c>
      <c r="H352">
        <v>2.148052488300126</v>
      </c>
      <c r="I352">
        <v>0.88</v>
      </c>
    </row>
    <row r="353" spans="3:9">
      <c r="C353">
        <v>70</v>
      </c>
      <c r="D353">
        <v>10591.466955521781</v>
      </c>
      <c r="E353">
        <v>151.46695552177519</v>
      </c>
      <c r="F353">
        <v>0.63111231467406315</v>
      </c>
      <c r="G353">
        <v>2.5499999999999998</v>
      </c>
      <c r="H353">
        <v>1.9188876853259369</v>
      </c>
      <c r="I353">
        <v>0.83000000000000007</v>
      </c>
    </row>
    <row r="354" spans="3:9">
      <c r="C354">
        <v>70.2</v>
      </c>
      <c r="D354">
        <v>10646.572073736759</v>
      </c>
      <c r="E354">
        <v>206.57207373675561</v>
      </c>
      <c r="F354">
        <v>0.86071697390314816</v>
      </c>
      <c r="G354">
        <v>2.5499999999999998</v>
      </c>
      <c r="H354">
        <v>1.6892830260968521</v>
      </c>
      <c r="I354">
        <v>0.76</v>
      </c>
    </row>
    <row r="355" spans="3:9">
      <c r="C355">
        <v>70.400000000000006</v>
      </c>
      <c r="D355">
        <v>10701.782460160441</v>
      </c>
      <c r="E355">
        <v>261.78246016044432</v>
      </c>
      <c r="F355">
        <v>1.0907602506685179</v>
      </c>
      <c r="G355">
        <v>2.5499999999999998</v>
      </c>
      <c r="H355">
        <v>1.4592397493314819</v>
      </c>
      <c r="I355">
        <v>0.66</v>
      </c>
    </row>
    <row r="356" spans="3:9">
      <c r="C356">
        <v>70.600000000000009</v>
      </c>
      <c r="D356">
        <v>10757.09781805089</v>
      </c>
      <c r="E356">
        <v>317.09781805088642</v>
      </c>
      <c r="F356">
        <v>1.32124090854536</v>
      </c>
      <c r="G356">
        <v>2.5499999999999998</v>
      </c>
      <c r="H356">
        <v>1.22875909145464</v>
      </c>
      <c r="I356">
        <v>0.48</v>
      </c>
    </row>
    <row r="357" spans="3:9">
      <c r="C357">
        <v>70.8</v>
      </c>
      <c r="D357">
        <v>10812.517851219391</v>
      </c>
      <c r="E357">
        <v>12.51785121939429</v>
      </c>
      <c r="F357">
        <v>5.2157713414142867E-2</v>
      </c>
      <c r="G357">
        <v>2.5499999999999998</v>
      </c>
      <c r="H357">
        <v>2.4978422865858572</v>
      </c>
      <c r="I357">
        <v>0.93</v>
      </c>
    </row>
    <row r="358" spans="3:9">
      <c r="C358">
        <v>71.000000000000014</v>
      </c>
      <c r="D358">
        <v>10868.042264033211</v>
      </c>
      <c r="E358">
        <v>68.042264033208994</v>
      </c>
      <c r="F358">
        <v>0.28350943347170421</v>
      </c>
      <c r="G358">
        <v>2.5499999999999998</v>
      </c>
      <c r="H358">
        <v>2.2664905665282959</v>
      </c>
      <c r="I358">
        <v>0.9</v>
      </c>
    </row>
    <row r="359" spans="3:9">
      <c r="C359">
        <v>71.2</v>
      </c>
      <c r="D359">
        <v>10923.67076141812</v>
      </c>
      <c r="E359">
        <v>123.67076141811781</v>
      </c>
      <c r="F359">
        <v>0.51529483924215735</v>
      </c>
      <c r="G359">
        <v>2.5499999999999998</v>
      </c>
      <c r="H359">
        <v>2.0347051607578419</v>
      </c>
      <c r="I359">
        <v>0.86</v>
      </c>
    </row>
    <row r="360" spans="3:9">
      <c r="C360">
        <v>71.400000000000006</v>
      </c>
      <c r="D360">
        <v>10979.40304886105</v>
      </c>
      <c r="E360">
        <v>179.40304886104971</v>
      </c>
      <c r="F360">
        <v>0.74751270358770705</v>
      </c>
      <c r="G360">
        <v>2.5499999999999998</v>
      </c>
      <c r="H360">
        <v>1.8024872964122931</v>
      </c>
      <c r="I360">
        <v>0.8</v>
      </c>
    </row>
    <row r="361" spans="3:9">
      <c r="C361">
        <v>71.599999999999994</v>
      </c>
      <c r="D361">
        <v>11035.23883241263</v>
      </c>
      <c r="E361">
        <v>235.23883241263141</v>
      </c>
      <c r="F361">
        <v>0.98016180171929745</v>
      </c>
      <c r="G361">
        <v>2.5499999999999998</v>
      </c>
      <c r="H361">
        <v>1.5698381982807019</v>
      </c>
      <c r="I361">
        <v>0.71</v>
      </c>
    </row>
  </sheetData>
  <phoneticPr fontId="1"/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>
      <selection activeCell="G39" sqref="G39"/>
    </sheetView>
  </sheetViews>
  <sheetFormatPr baseColWidth="10" defaultColWidth="8.83203125" defaultRowHeight="14"/>
  <sheetData/>
  <phoneticPr fontId="1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exp6</vt:lpstr>
      <vt:lpstr>exp5</vt:lpstr>
      <vt:lpstr>exp3</vt:lpstr>
      <vt:lpstr>exp2</vt:lpstr>
      <vt:lpstr>exp1</vt:lpstr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2022-10-12T01:35:30Z</dcterms:created>
  <dcterms:modified xsi:type="dcterms:W3CDTF">2022-10-17T10:26:40Z</dcterms:modified>
</cp:coreProperties>
</file>