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Product_Sales" sheetId="2" state="visible" r:id="rId2"/>
    <sheet xmlns:r="http://schemas.openxmlformats.org/officeDocument/2006/relationships" name="Monthly_Trend" sheetId="3" state="visible" r:id="rId3"/>
    <sheet xmlns:r="http://schemas.openxmlformats.org/officeDocument/2006/relationships" name="Status_Analysis" sheetId="4" state="visible" r:id="rId4"/>
    <sheet xmlns:r="http://schemas.openxmlformats.org/officeDocument/2006/relationships" name="Referral_Analysis" sheetId="5" state="visible" r:id="rId5"/>
    <sheet xmlns:r="http://schemas.openxmlformats.org/officeDocument/2006/relationships" name="Payment_Analysis" sheetId="6" state="visible" r:id="rId6"/>
    <sheet xmlns:r="http://schemas.openxmlformats.org/officeDocument/2006/relationships" name="Cleaned_Data" sheetId="7" state="visible" r:id="rId7"/>
    <sheet xmlns:r="http://schemas.openxmlformats.org/officeDocument/2006/relationships" name="Insights" sheetId="8" state="visible" r:id="rId8"/>
    <sheet xmlns:r="http://schemas.openxmlformats.org/officeDocument/2006/relationships" name="Visualization_Guid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yyyy-mm-dd h:mm:ss"/>
  </numFmts>
  <fonts count="8">
    <font>
      <name val="Calibri"/>
      <family val="2"/>
      <color theme="1"/>
      <sz val="11"/>
      <scheme val="minor"/>
    </font>
    <font>
      <b val="1"/>
      <color rgb="00FFFFFF"/>
      <sz val="20"/>
    </font>
    <font>
      <i val="1"/>
      <color rgb="00FFFFFF"/>
      <sz val="11"/>
    </font>
    <font>
      <b val="1"/>
      <color rgb="0016324F"/>
    </font>
    <font>
      <b val="1"/>
      <sz val="16"/>
    </font>
    <font>
      <b val="1"/>
      <color rgb="0016324F"/>
      <sz val="14"/>
    </font>
    <font>
      <b val="1"/>
      <color rgb="00FFFFFF"/>
      <sz val="18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EAF3F8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bottom style="thin">
        <color rgb="00D9E2E8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3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164" fontId="4" fillId="4" borderId="1" applyAlignment="1" pivotButton="0" quotePrefix="0" xfId="0">
      <alignment horizontal="center"/>
    </xf>
    <xf numFmtId="0" fontId="5" fillId="0" borderId="0" pivotButton="0" quotePrefix="0" xfId="0"/>
    <xf numFmtId="0" fontId="0" fillId="4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6" fillId="2" borderId="0" pivotButton="0" quotePrefix="0" xfId="0"/>
    <xf numFmtId="0" fontId="7" fillId="2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7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/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'Product_Sales'!C4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'Product_Sales'!$A$5:$A$11</f>
            </numRef>
          </cat>
          <val>
            <numRef>
              <f>'Product_Sales'!$C$5:$C$11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/>
            </a:r>
          </a:p>
        </rich>
      </tx>
    </title>
    <plotArea>
      <lineChart>
        <grouping val="standard"/>
        <ser>
          <idx val="0"/>
          <order val="0"/>
          <tx>
            <strRef>
              <f>'Monthly_Trend'!C4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'Monthly_Trend'!$A$5:$A$34</f>
            </numRef>
          </cat>
          <val>
            <numRef>
              <f>'Monthly_Trend'!$C$5:$C$34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Year-Month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(₹)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/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'Status_Analysis'!B4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'Status_Analysis'!$A$5:$A$9</f>
            </numRef>
          </cat>
          <val>
            <numRef>
              <f>'Status_Analysis'!$B$5:$B$9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Order Status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Orders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/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'Referral_Analysis'!C4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'Referral_Analysis'!$A$5:$A$9</f>
            </numRef>
          </cat>
          <val>
            <numRef>
              <f>'Referral_Analysis'!$C$5:$C$9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Referral Source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/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'Payment_Analysis'!C4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'Payment_Analysis'!$A$5:$A$9</f>
            </numRef>
          </cat>
          <val>
            <numRef>
              <f>'Payment_Analysis'!$C$5:$C$9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Payment Method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3</row>
      <rowOff>0</rowOff>
    </from>
    <ext cx="68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3</row>
      <rowOff>0</rowOff>
    </from>
    <ext cx="68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3</row>
      <rowOff>0</rowOff>
    </from>
    <ext cx="68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5</col>
      <colOff>0</colOff>
      <row>3</row>
      <rowOff>0</rowOff>
    </from>
    <ext cx="68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5</col>
      <colOff>0</colOff>
      <row>3</row>
      <rowOff>0</rowOff>
    </from>
    <ext cx="68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Product_Sales" displayName="T_Product_Sales" ref="A4:D11" headerRowCount="1">
  <autoFilter ref="A4:D11"/>
  <tableColumns count="4">
    <tableColumn id="1" name="Product"/>
    <tableColumn id="2" name="Orders"/>
    <tableColumn id="3" name="Sales"/>
    <tableColumn id="4" name="Avg_Order_Value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_Monthly_Trend" displayName="T_Monthly_Trend" ref="A4:C34" headerRowCount="1">
  <autoFilter ref="A4:C34"/>
  <tableColumns count="3">
    <tableColumn id="1" name="Year_Month"/>
    <tableColumn id="2" name="Orders"/>
    <tableColumn id="3" name="Sales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T_Status_Analysis" displayName="T_Status_Analysis" ref="A4:C9" headerRowCount="1">
  <autoFilter ref="A4:C9"/>
  <tableColumns count="3">
    <tableColumn id="1" name="OrderStatus"/>
    <tableColumn id="2" name="Orders"/>
    <tableColumn id="3" name="Sales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T_Referral_Analysis" displayName="T_Referral_Analysis" ref="A4:C9" headerRowCount="1">
  <autoFilter ref="A4:C9"/>
  <tableColumns count="3">
    <tableColumn id="1" name="ReferralSource"/>
    <tableColumn id="2" name="Orders"/>
    <tableColumn id="3" name="Sales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T_Payment_Analysis" displayName="T_Payment_Analysis" ref="A4:C9" headerRowCount="1">
  <autoFilter ref="A4:C9"/>
  <tableColumns count="3">
    <tableColumn id="1" name="PaymentMethod"/>
    <tableColumn id="2" name="Orders"/>
    <tableColumn id="3" name="Sales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T_CleanedData" displayName="T_CleanedData" ref="A1:R1201" headerRowCount="1">
  <autoFilter ref="A1:R1201"/>
  <tableColumns count="18">
    <tableColumn id="1" name="OrderID"/>
    <tableColumn id="2" name="Date"/>
    <tableColumn id="3" name="CustomerID"/>
    <tableColumn id="4" name="Product"/>
    <tableColumn id="5" name="Quantity"/>
    <tableColumn id="6" name="UnitPrice"/>
    <tableColumn id="7" name="ShippingAddress"/>
    <tableColumn id="8" name="PaymentMethod"/>
    <tableColumn id="9" name="OrderStatus"/>
    <tableColumn id="10" name="TrackingNumber"/>
    <tableColumn id="11" name="ItemsInCart"/>
    <tableColumn id="12" name="CouponCode"/>
    <tableColumn id="13" name="ReferralSource"/>
    <tableColumn id="14" name="TotalPrice"/>
    <tableColumn id="15" name="Year"/>
    <tableColumn id="16" name="Month"/>
    <tableColumn id="17" name="Month_Name"/>
    <tableColumn id="18" name="Year_Month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2.xml" Id="rId2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3.xml" Id="rId2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Relationship Type="http://schemas.openxmlformats.org/officeDocument/2006/relationships/table" Target="/xl/tables/table4.xml" Id="rId2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Relationship Type="http://schemas.openxmlformats.org/officeDocument/2006/relationships/table" Target="/xl/tables/table5.xm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DecodeLabs Data Analytics — Project 4</t>
        </is>
      </c>
    </row>
    <row r="2">
      <c r="A2" s="2" t="inlineStr">
        <is>
          <t>Data Visualization | Built from the Project 1 cleaned dataset and Project 2/3 analysis base</t>
        </is>
      </c>
    </row>
    <row r="4">
      <c r="A4" s="3" t="inlineStr">
        <is>
          <t>Total Orders</t>
        </is>
      </c>
      <c r="C4" s="3" t="inlineStr">
        <is>
          <t>Total Sales</t>
        </is>
      </c>
      <c r="E4" s="3" t="inlineStr">
        <is>
          <t>Average Order Value</t>
        </is>
      </c>
      <c r="G4" s="3" t="inlineStr">
        <is>
          <t>Unique Customers</t>
        </is>
      </c>
    </row>
    <row r="5">
      <c r="A5" s="4" t="n">
        <v>1200</v>
      </c>
      <c r="C5" s="5" t="n">
        <v>1264761.96</v>
      </c>
      <c r="E5" s="5" t="n">
        <v>1053.9683</v>
      </c>
      <c r="G5" s="4" t="n">
        <v>1189</v>
      </c>
    </row>
    <row r="8">
      <c r="A8" s="6" t="inlineStr">
        <is>
          <t>Executive Story</t>
        </is>
      </c>
    </row>
    <row r="9">
      <c r="A9" s="7" t="inlineStr">
        <is>
          <t>1. Product performance: Chair and Printer record very similar total sales, while Phone is the lowest-selling product by total sales.</t>
        </is>
      </c>
    </row>
    <row r="10">
      <c r="A10" s="7" t="inlineStr">
        <is>
          <t>2. Time pattern: Monthly sales fluctuate across the Jan 2023–Jun 2025 period, so a line chart is used to preserve the time sequence.</t>
        </is>
      </c>
    </row>
    <row r="11">
      <c r="A11" s="7" t="inlineStr">
        <is>
          <t>3. Order status: Cancelled is the largest status group by order count, making status composition important to monitor.</t>
        </is>
      </c>
    </row>
    <row r="12">
      <c r="A12" s="7" t="inlineStr">
        <is>
          <t>4. Marketing: Instagram has the highest total sales among referral sources.</t>
        </is>
      </c>
    </row>
    <row r="13">
      <c r="A13" s="7" t="inlineStr">
        <is>
          <t>5. Payments: Credit Card and Online are the two highest-sales payment methods and are relatively close.</t>
        </is>
      </c>
    </row>
    <row r="16">
      <c r="A16" s="6" t="inlineStr">
        <is>
          <t>Visualization Principles Applied</t>
        </is>
      </c>
    </row>
    <row r="17">
      <c r="A17" s="8" t="inlineStr">
        <is>
          <t>• Form follows function: chart choice follows the business question.</t>
        </is>
      </c>
    </row>
    <row r="18">
      <c r="A18" s="8" t="inlineStr">
        <is>
          <t>• Bar charts are used for category comparisons; a line chart is used for the time trend.</t>
        </is>
      </c>
    </row>
    <row r="19">
      <c r="A19" s="8" t="inlineStr">
        <is>
          <t>• Titles state the analytical takeaway rather than only naming the chart.</t>
        </is>
      </c>
    </row>
    <row r="20">
      <c r="A20" s="8" t="inlineStr">
        <is>
          <t>• Axes are kept honest and the visuals avoid unnecessary 3D/chart junk.</t>
        </is>
      </c>
    </row>
    <row r="21">
      <c r="A21" s="8" t="inlineStr">
        <is>
          <t>• The dashboard separates analytical visuals into focused chart sheets for clear storytelling.</t>
        </is>
      </c>
    </row>
    <row r="24">
      <c r="A24" s="6" t="inlineStr">
        <is>
          <t>Project 4 Deliverables</t>
        </is>
      </c>
    </row>
    <row r="25">
      <c r="A25" t="inlineStr">
        <is>
          <t>✓ Dashboard — KPI summary and executive narrative</t>
        </is>
      </c>
    </row>
    <row r="26">
      <c r="A26" t="inlineStr">
        <is>
          <t>✓ Product_Sales — product comparison</t>
        </is>
      </c>
    </row>
    <row r="27">
      <c r="A27" t="inlineStr">
        <is>
          <t>✓ Monthly_Trend — time-series sales</t>
        </is>
      </c>
    </row>
    <row r="28">
      <c r="A28" t="inlineStr">
        <is>
          <t>✓ Status_Analysis — order-status comparison</t>
        </is>
      </c>
    </row>
    <row r="29">
      <c r="A29" t="inlineStr">
        <is>
          <t>✓ Referral_Analysis — referral-source performance</t>
        </is>
      </c>
    </row>
    <row r="30">
      <c r="A30" t="inlineStr">
        <is>
          <t>✓ Payment_Analysis — payment-method performance</t>
        </is>
      </c>
    </row>
    <row r="31">
      <c r="A31" t="inlineStr">
        <is>
          <t>✓ Cleaned_Data — source data carried forward from Project 1/2</t>
        </is>
      </c>
    </row>
    <row r="32">
      <c r="A32" t="inlineStr">
        <is>
          <t>✓ Insights — documented observations and chart rationale</t>
        </is>
      </c>
    </row>
    <row r="33">
      <c r="A33" t="inlineStr">
        <is>
          <t>✓ Visualization_Guide — chart selection and storytelling checklist</t>
        </is>
      </c>
    </row>
  </sheetData>
  <mergeCells count="21">
    <mergeCell ref="A9:H9"/>
    <mergeCell ref="A30:H30"/>
    <mergeCell ref="A11:H11"/>
    <mergeCell ref="A1:H1"/>
    <mergeCell ref="A25:H25"/>
    <mergeCell ref="A27:H27"/>
    <mergeCell ref="A12:H12"/>
    <mergeCell ref="A18:H18"/>
    <mergeCell ref="A26:H26"/>
    <mergeCell ref="A21:H21"/>
    <mergeCell ref="A2:H2"/>
    <mergeCell ref="A33:H33"/>
    <mergeCell ref="A32:H32"/>
    <mergeCell ref="A17:H17"/>
    <mergeCell ref="A29:H29"/>
    <mergeCell ref="A20:H20"/>
    <mergeCell ref="A10:H10"/>
    <mergeCell ref="A28:H28"/>
    <mergeCell ref="A13:H13"/>
    <mergeCell ref="A19:H19"/>
    <mergeCell ref="A31:H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9" t="inlineStr">
        <is>
          <t>Project 4 — Product Sales</t>
        </is>
      </c>
    </row>
    <row r="2">
      <c r="A2" s="8" t="inlineStr">
        <is>
          <t>This visual is designed to answer a specific business question and communicate one clear message.</t>
        </is>
      </c>
    </row>
    <row r="4">
      <c r="A4" s="10" t="inlineStr">
        <is>
          <t>Product</t>
        </is>
      </c>
      <c r="B4" s="10" t="inlineStr">
        <is>
          <t>Orders</t>
        </is>
      </c>
      <c r="C4" s="10" t="inlineStr">
        <is>
          <t>Sales</t>
        </is>
      </c>
      <c r="D4" s="10" t="inlineStr">
        <is>
          <t>Avg_Order_Value</t>
        </is>
      </c>
    </row>
    <row r="5">
      <c r="A5" t="inlineStr">
        <is>
          <t>Chair</t>
        </is>
      </c>
      <c r="B5" t="n">
        <v>178</v>
      </c>
      <c r="C5" t="n">
        <v>195620.11</v>
      </c>
      <c r="D5" t="n">
        <v>1098.989382022472</v>
      </c>
    </row>
    <row r="6">
      <c r="A6" t="inlineStr">
        <is>
          <t>Printer</t>
        </is>
      </c>
      <c r="B6" t="n">
        <v>181</v>
      </c>
      <c r="C6" t="n">
        <v>195612.61</v>
      </c>
      <c r="D6" t="n">
        <v>1080.732651933702</v>
      </c>
    </row>
    <row r="7">
      <c r="A7" t="inlineStr">
        <is>
          <t>Laptop</t>
        </is>
      </c>
      <c r="B7" t="n">
        <v>173</v>
      </c>
      <c r="C7" t="n">
        <v>192126.56</v>
      </c>
      <c r="D7" t="n">
        <v>1110.558150289017</v>
      </c>
    </row>
    <row r="8">
      <c r="A8" t="inlineStr">
        <is>
          <t>Tablet</t>
        </is>
      </c>
      <c r="B8" t="n">
        <v>179</v>
      </c>
      <c r="C8" t="n">
        <v>186568.95</v>
      </c>
      <c r="D8" t="n">
        <v>1042.284636871508</v>
      </c>
    </row>
    <row r="9">
      <c r="A9" t="inlineStr">
        <is>
          <t>Monitor</t>
        </is>
      </c>
      <c r="B9" t="n">
        <v>163</v>
      </c>
      <c r="C9" t="n">
        <v>175651.41</v>
      </c>
      <c r="D9" t="n">
        <v>1077.616012269939</v>
      </c>
    </row>
    <row r="10">
      <c r="A10" t="inlineStr">
        <is>
          <t>Desk</t>
        </is>
      </c>
      <c r="B10" t="n">
        <v>170</v>
      </c>
      <c r="C10" t="n">
        <v>167459.93</v>
      </c>
      <c r="D10" t="n">
        <v>985.0584117647059</v>
      </c>
    </row>
    <row r="11">
      <c r="A11" t="inlineStr">
        <is>
          <t>Phone</t>
        </is>
      </c>
      <c r="B11" t="n">
        <v>156</v>
      </c>
      <c r="C11" t="n">
        <v>151722.39</v>
      </c>
      <c r="D11" t="n">
        <v>972.5794230769231</v>
      </c>
    </row>
  </sheetData>
  <mergeCells count="2">
    <mergeCell ref="A2:E2"/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9" t="inlineStr">
        <is>
          <t>Project 4 — Monthly Trend</t>
        </is>
      </c>
    </row>
    <row r="2">
      <c r="A2" s="8" t="inlineStr">
        <is>
          <t>This visual is designed to answer a specific business question and communicate one clear message.</t>
        </is>
      </c>
    </row>
    <row r="4">
      <c r="A4" s="10" t="inlineStr">
        <is>
          <t>Year_Month</t>
        </is>
      </c>
      <c r="B4" s="10" t="inlineStr">
        <is>
          <t>Orders</t>
        </is>
      </c>
      <c r="C4" s="10" t="inlineStr">
        <is>
          <t>Sales</t>
        </is>
      </c>
    </row>
    <row r="5">
      <c r="A5" t="inlineStr">
        <is>
          <t>2023-01</t>
        </is>
      </c>
      <c r="B5" t="n">
        <v>47</v>
      </c>
      <c r="C5" t="n">
        <v>56685.75</v>
      </c>
    </row>
    <row r="6">
      <c r="A6" t="inlineStr">
        <is>
          <t>2023-02</t>
        </is>
      </c>
      <c r="B6" t="n">
        <v>37</v>
      </c>
      <c r="C6" t="n">
        <v>40117.66</v>
      </c>
    </row>
    <row r="7">
      <c r="A7" t="inlineStr">
        <is>
          <t>2023-03</t>
        </is>
      </c>
      <c r="B7" t="n">
        <v>43</v>
      </c>
      <c r="C7" t="n">
        <v>48609.37</v>
      </c>
    </row>
    <row r="8">
      <c r="A8" t="inlineStr">
        <is>
          <t>2023-04</t>
        </is>
      </c>
      <c r="B8" t="n">
        <v>31</v>
      </c>
      <c r="C8" t="n">
        <v>27751.71</v>
      </c>
    </row>
    <row r="9">
      <c r="A9" t="inlineStr">
        <is>
          <t>2023-05</t>
        </is>
      </c>
      <c r="B9" t="n">
        <v>49</v>
      </c>
      <c r="C9" t="n">
        <v>63836.84</v>
      </c>
    </row>
    <row r="10">
      <c r="A10" t="inlineStr">
        <is>
          <t>2023-06</t>
        </is>
      </c>
      <c r="B10" t="n">
        <v>45</v>
      </c>
      <c r="C10" t="n">
        <v>49500.19</v>
      </c>
    </row>
    <row r="11">
      <c r="A11" t="inlineStr">
        <is>
          <t>2023-07</t>
        </is>
      </c>
      <c r="B11" t="n">
        <v>44</v>
      </c>
      <c r="C11" t="n">
        <v>42820.66</v>
      </c>
    </row>
    <row r="12">
      <c r="A12" t="inlineStr">
        <is>
          <t>2023-08</t>
        </is>
      </c>
      <c r="B12" t="n">
        <v>51</v>
      </c>
      <c r="C12" t="n">
        <v>54352.14</v>
      </c>
    </row>
    <row r="13">
      <c r="A13" t="inlineStr">
        <is>
          <t>2023-09</t>
        </is>
      </c>
      <c r="B13" t="n">
        <v>29</v>
      </c>
      <c r="C13" t="n">
        <v>29526.67</v>
      </c>
    </row>
    <row r="14">
      <c r="A14" t="inlineStr">
        <is>
          <t>2023-10</t>
        </is>
      </c>
      <c r="B14" t="n">
        <v>47</v>
      </c>
      <c r="C14" t="n">
        <v>52607.85</v>
      </c>
    </row>
    <row r="15">
      <c r="A15" t="inlineStr">
        <is>
          <t>2023-11</t>
        </is>
      </c>
      <c r="B15" t="n">
        <v>41</v>
      </c>
      <c r="C15" t="n">
        <v>43079.67</v>
      </c>
    </row>
    <row r="16">
      <c r="A16" t="inlineStr">
        <is>
          <t>2023-12</t>
        </is>
      </c>
      <c r="B16" t="n">
        <v>46</v>
      </c>
      <c r="C16" t="n">
        <v>43754.73</v>
      </c>
    </row>
    <row r="17">
      <c r="A17" t="inlineStr">
        <is>
          <t>2024-01</t>
        </is>
      </c>
      <c r="B17" t="n">
        <v>32</v>
      </c>
      <c r="C17" t="n">
        <v>38528.08</v>
      </c>
    </row>
    <row r="18">
      <c r="A18" t="inlineStr">
        <is>
          <t>2024-02</t>
        </is>
      </c>
      <c r="B18" t="n">
        <v>32</v>
      </c>
      <c r="C18" t="n">
        <v>36909.57</v>
      </c>
    </row>
    <row r="19">
      <c r="A19" t="inlineStr">
        <is>
          <t>2024-03</t>
        </is>
      </c>
      <c r="B19" t="n">
        <v>36</v>
      </c>
      <c r="C19" t="n">
        <v>36030.9</v>
      </c>
    </row>
    <row r="20">
      <c r="A20" t="inlineStr">
        <is>
          <t>2024-04</t>
        </is>
      </c>
      <c r="B20" t="n">
        <v>50</v>
      </c>
      <c r="C20" t="n">
        <v>49613.14</v>
      </c>
    </row>
    <row r="21">
      <c r="A21" t="inlineStr">
        <is>
          <t>2024-05</t>
        </is>
      </c>
      <c r="B21" t="n">
        <v>34</v>
      </c>
      <c r="C21" t="n">
        <v>27909.11</v>
      </c>
    </row>
    <row r="22">
      <c r="A22" t="inlineStr">
        <is>
          <t>2024-06</t>
        </is>
      </c>
      <c r="B22" t="n">
        <v>53</v>
      </c>
      <c r="C22" t="n">
        <v>68068.54000000001</v>
      </c>
    </row>
    <row r="23">
      <c r="A23" t="inlineStr">
        <is>
          <t>2024-07</t>
        </is>
      </c>
      <c r="B23" t="n">
        <v>43</v>
      </c>
      <c r="C23" t="n">
        <v>42963.98</v>
      </c>
    </row>
    <row r="24">
      <c r="A24" t="inlineStr">
        <is>
          <t>2024-08</t>
        </is>
      </c>
      <c r="B24" t="n">
        <v>28</v>
      </c>
      <c r="C24" t="n">
        <v>31991.07</v>
      </c>
    </row>
    <row r="25">
      <c r="A25" t="inlineStr">
        <is>
          <t>2024-09</t>
        </is>
      </c>
      <c r="B25" t="n">
        <v>44</v>
      </c>
      <c r="C25" t="n">
        <v>39794.98</v>
      </c>
    </row>
    <row r="26">
      <c r="A26" t="inlineStr">
        <is>
          <t>2024-10</t>
        </is>
      </c>
      <c r="B26" t="n">
        <v>31</v>
      </c>
      <c r="C26" t="n">
        <v>37226.97</v>
      </c>
    </row>
    <row r="27">
      <c r="A27" t="inlineStr">
        <is>
          <t>2024-11</t>
        </is>
      </c>
      <c r="B27" t="n">
        <v>35</v>
      </c>
      <c r="C27" t="n">
        <v>32413.76</v>
      </c>
    </row>
    <row r="28">
      <c r="A28" t="inlineStr">
        <is>
          <t>2024-12</t>
        </is>
      </c>
      <c r="B28" t="n">
        <v>41</v>
      </c>
      <c r="C28" t="n">
        <v>38785.77</v>
      </c>
    </row>
    <row r="29">
      <c r="A29" t="inlineStr">
        <is>
          <t>2025-01</t>
        </is>
      </c>
      <c r="B29" t="n">
        <v>27</v>
      </c>
      <c r="C29" t="n">
        <v>29099.4</v>
      </c>
    </row>
    <row r="30">
      <c r="A30" t="inlineStr">
        <is>
          <t>2025-02</t>
        </is>
      </c>
      <c r="B30" t="n">
        <v>37</v>
      </c>
      <c r="C30" t="n">
        <v>35317.55</v>
      </c>
    </row>
    <row r="31">
      <c r="A31" t="inlineStr">
        <is>
          <t>2025-03</t>
        </is>
      </c>
      <c r="B31" t="n">
        <v>49</v>
      </c>
      <c r="C31" t="n">
        <v>39200.66</v>
      </c>
    </row>
    <row r="32">
      <c r="A32" t="inlineStr">
        <is>
          <t>2025-04</t>
        </is>
      </c>
      <c r="B32" t="n">
        <v>32</v>
      </c>
      <c r="C32" t="n">
        <v>31821.2</v>
      </c>
    </row>
    <row r="33">
      <c r="A33" t="inlineStr">
        <is>
          <t>2025-05</t>
        </is>
      </c>
      <c r="B33" t="n">
        <v>37</v>
      </c>
      <c r="C33" t="n">
        <v>43396.64</v>
      </c>
    </row>
    <row r="34">
      <c r="A34" t="inlineStr">
        <is>
          <t>2025-06</t>
        </is>
      </c>
      <c r="B34" t="n">
        <v>49</v>
      </c>
      <c r="C34" t="n">
        <v>53047.4</v>
      </c>
    </row>
  </sheetData>
  <mergeCells count="2">
    <mergeCell ref="A2:E2"/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9" t="inlineStr">
        <is>
          <t>Project 4 — Status Analysis</t>
        </is>
      </c>
    </row>
    <row r="2">
      <c r="A2" s="8" t="inlineStr">
        <is>
          <t>This visual is designed to answer a specific business question and communicate one clear message.</t>
        </is>
      </c>
    </row>
    <row r="4">
      <c r="A4" s="10" t="inlineStr">
        <is>
          <t>OrderStatus</t>
        </is>
      </c>
      <c r="B4" s="10" t="inlineStr">
        <is>
          <t>Orders</t>
        </is>
      </c>
      <c r="C4" s="10" t="inlineStr">
        <is>
          <t>Sales</t>
        </is>
      </c>
    </row>
    <row r="5">
      <c r="A5" t="inlineStr">
        <is>
          <t>Cancelled</t>
        </is>
      </c>
      <c r="B5" t="n">
        <v>250</v>
      </c>
      <c r="C5" t="n">
        <v>276396.21</v>
      </c>
    </row>
    <row r="6">
      <c r="A6" t="inlineStr">
        <is>
          <t>Returned</t>
        </is>
      </c>
      <c r="B6" t="n">
        <v>247</v>
      </c>
      <c r="C6" t="n">
        <v>243277.7</v>
      </c>
    </row>
    <row r="7">
      <c r="A7" t="inlineStr">
        <is>
          <t>Pending</t>
        </is>
      </c>
      <c r="B7" t="n">
        <v>237</v>
      </c>
      <c r="C7" t="n">
        <v>256328.15</v>
      </c>
    </row>
    <row r="8">
      <c r="A8" t="inlineStr">
        <is>
          <t>Shipped</t>
        </is>
      </c>
      <c r="B8" t="n">
        <v>235</v>
      </c>
      <c r="C8" t="n">
        <v>246159.58</v>
      </c>
    </row>
    <row r="9">
      <c r="A9" t="inlineStr">
        <is>
          <t>Delivered</t>
        </is>
      </c>
      <c r="B9" t="n">
        <v>231</v>
      </c>
      <c r="C9" t="n">
        <v>242600.32</v>
      </c>
    </row>
  </sheetData>
  <mergeCells count="2">
    <mergeCell ref="A2:E2"/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9" t="inlineStr">
        <is>
          <t>Project 4 — Referral Analysis</t>
        </is>
      </c>
    </row>
    <row r="2">
      <c r="A2" s="8" t="inlineStr">
        <is>
          <t>This visual is designed to answer a specific business question and communicate one clear message.</t>
        </is>
      </c>
    </row>
    <row r="4">
      <c r="A4" s="10" t="inlineStr">
        <is>
          <t>ReferralSource</t>
        </is>
      </c>
      <c r="B4" s="10" t="inlineStr">
        <is>
          <t>Orders</t>
        </is>
      </c>
      <c r="C4" s="10" t="inlineStr">
        <is>
          <t>Sales</t>
        </is>
      </c>
    </row>
    <row r="5">
      <c r="A5" t="inlineStr">
        <is>
          <t>Instagram</t>
        </is>
      </c>
      <c r="B5" t="n">
        <v>259</v>
      </c>
      <c r="C5" t="n">
        <v>275285.45</v>
      </c>
    </row>
    <row r="6">
      <c r="A6" t="inlineStr">
        <is>
          <t>Email</t>
        </is>
      </c>
      <c r="B6" t="n">
        <v>250</v>
      </c>
      <c r="C6" t="n">
        <v>261808.55</v>
      </c>
    </row>
    <row r="7">
      <c r="A7" t="inlineStr">
        <is>
          <t>Google</t>
        </is>
      </c>
      <c r="B7" t="n">
        <v>241</v>
      </c>
      <c r="C7" t="n">
        <v>250441.48</v>
      </c>
    </row>
    <row r="8">
      <c r="A8" t="inlineStr">
        <is>
          <t>Facebook</t>
        </is>
      </c>
      <c r="B8" t="n">
        <v>228</v>
      </c>
      <c r="C8" t="n">
        <v>250410.9</v>
      </c>
    </row>
    <row r="9">
      <c r="A9" t="inlineStr">
        <is>
          <t>Referral</t>
        </is>
      </c>
      <c r="B9" t="n">
        <v>222</v>
      </c>
      <c r="C9" t="n">
        <v>226815.58</v>
      </c>
    </row>
  </sheetData>
  <mergeCells count="2">
    <mergeCell ref="A2:E2"/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9" t="inlineStr">
        <is>
          <t>Project 4 — Payment Analysis</t>
        </is>
      </c>
    </row>
    <row r="2">
      <c r="A2" s="8" t="inlineStr">
        <is>
          <t>This visual is designed to answer a specific business question and communicate one clear message.</t>
        </is>
      </c>
    </row>
    <row r="4">
      <c r="A4" s="10" t="inlineStr">
        <is>
          <t>PaymentMethod</t>
        </is>
      </c>
      <c r="B4" s="10" t="inlineStr">
        <is>
          <t>Orders</t>
        </is>
      </c>
      <c r="C4" s="10" t="inlineStr">
        <is>
          <t>Sales</t>
        </is>
      </c>
    </row>
    <row r="5">
      <c r="A5" t="inlineStr">
        <is>
          <t>Credit Card</t>
        </is>
      </c>
      <c r="B5" t="n">
        <v>234</v>
      </c>
      <c r="C5" t="n">
        <v>263847.63</v>
      </c>
    </row>
    <row r="6">
      <c r="A6" t="inlineStr">
        <is>
          <t>Online</t>
        </is>
      </c>
      <c r="B6" t="n">
        <v>258</v>
      </c>
      <c r="C6" t="n">
        <v>262442.94</v>
      </c>
    </row>
    <row r="7">
      <c r="A7" t="inlineStr">
        <is>
          <t>Cash</t>
        </is>
      </c>
      <c r="B7" t="n">
        <v>246</v>
      </c>
      <c r="C7" t="n">
        <v>259786.29</v>
      </c>
    </row>
    <row r="8">
      <c r="A8" t="inlineStr">
        <is>
          <t>Gift Card</t>
        </is>
      </c>
      <c r="B8" t="n">
        <v>230</v>
      </c>
      <c r="C8" t="n">
        <v>246323.92</v>
      </c>
    </row>
    <row r="9">
      <c r="A9" t="inlineStr">
        <is>
          <t>Debit Card</t>
        </is>
      </c>
      <c r="B9" t="n">
        <v>232</v>
      </c>
      <c r="C9" t="n">
        <v>232361.18</v>
      </c>
    </row>
  </sheetData>
  <mergeCells count="2">
    <mergeCell ref="A2:E2"/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</cols>
  <sheetData>
    <row r="1">
      <c r="A1" s="10" t="inlineStr">
        <is>
          <t>OrderID</t>
        </is>
      </c>
      <c r="B1" s="10" t="inlineStr">
        <is>
          <t>Date</t>
        </is>
      </c>
      <c r="C1" s="10" t="inlineStr">
        <is>
          <t>CustomerID</t>
        </is>
      </c>
      <c r="D1" s="10" t="inlineStr">
        <is>
          <t>Product</t>
        </is>
      </c>
      <c r="E1" s="10" t="inlineStr">
        <is>
          <t>Quantity</t>
        </is>
      </c>
      <c r="F1" s="10" t="inlineStr">
        <is>
          <t>UnitPrice</t>
        </is>
      </c>
      <c r="G1" s="10" t="inlineStr">
        <is>
          <t>ShippingAddress</t>
        </is>
      </c>
      <c r="H1" s="10" t="inlineStr">
        <is>
          <t>PaymentMethod</t>
        </is>
      </c>
      <c r="I1" s="10" t="inlineStr">
        <is>
          <t>OrderStatus</t>
        </is>
      </c>
      <c r="J1" s="10" t="inlineStr">
        <is>
          <t>TrackingNumber</t>
        </is>
      </c>
      <c r="K1" s="10" t="inlineStr">
        <is>
          <t>ItemsInCart</t>
        </is>
      </c>
      <c r="L1" s="10" t="inlineStr">
        <is>
          <t>CouponCode</t>
        </is>
      </c>
      <c r="M1" s="10" t="inlineStr">
        <is>
          <t>ReferralSource</t>
        </is>
      </c>
      <c r="N1" s="10" t="inlineStr">
        <is>
          <t>TotalPrice</t>
        </is>
      </c>
      <c r="O1" s="10" t="inlineStr">
        <is>
          <t>Year</t>
        </is>
      </c>
      <c r="P1" s="10" t="inlineStr">
        <is>
          <t>Month</t>
        </is>
      </c>
      <c r="Q1" s="10" t="inlineStr">
        <is>
          <t>Month_Name</t>
        </is>
      </c>
      <c r="R1" s="10" t="inlineStr">
        <is>
          <t>Year_Month</t>
        </is>
      </c>
    </row>
    <row r="2">
      <c r="A2" t="inlineStr">
        <is>
          <t>ORD200000</t>
        </is>
      </c>
      <c r="B2" s="11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  <c r="O2" t="n">
        <v>2023</v>
      </c>
      <c r="P2" t="n">
        <v>1</v>
      </c>
      <c r="Q2" t="inlineStr">
        <is>
          <t>Jan</t>
        </is>
      </c>
      <c r="R2" t="inlineStr">
        <is>
          <t>2023-01</t>
        </is>
      </c>
    </row>
    <row r="3">
      <c r="A3" t="inlineStr">
        <is>
          <t>ORD200001</t>
        </is>
      </c>
      <c r="B3" s="11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  <c r="O3" t="n">
        <v>2024</v>
      </c>
      <c r="P3" t="n">
        <v>8</v>
      </c>
      <c r="Q3" t="inlineStr">
        <is>
          <t>Aug</t>
        </is>
      </c>
      <c r="R3" t="inlineStr">
        <is>
          <t>2024-08</t>
        </is>
      </c>
    </row>
    <row r="4">
      <c r="A4" t="inlineStr">
        <is>
          <t>ORD200002</t>
        </is>
      </c>
      <c r="B4" s="11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  <c r="O4" t="n">
        <v>2024</v>
      </c>
      <c r="P4" t="n">
        <v>2</v>
      </c>
      <c r="Q4" t="inlineStr">
        <is>
          <t>Feb</t>
        </is>
      </c>
      <c r="R4" t="inlineStr">
        <is>
          <t>2024-02</t>
        </is>
      </c>
    </row>
    <row r="5">
      <c r="A5" t="inlineStr">
        <is>
          <t>ORD200003</t>
        </is>
      </c>
      <c r="B5" s="11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  <c r="O5" t="n">
        <v>2023</v>
      </c>
      <c r="P5" t="n">
        <v>10</v>
      </c>
      <c r="Q5" t="inlineStr">
        <is>
          <t>Oct</t>
        </is>
      </c>
      <c r="R5" t="inlineStr">
        <is>
          <t>2023-10</t>
        </is>
      </c>
    </row>
    <row r="6">
      <c r="A6" t="inlineStr">
        <is>
          <t>ORD200004</t>
        </is>
      </c>
      <c r="B6" s="11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  <c r="O6" t="n">
        <v>2025</v>
      </c>
      <c r="P6" t="n">
        <v>5</v>
      </c>
      <c r="Q6" t="inlineStr">
        <is>
          <t>May</t>
        </is>
      </c>
      <c r="R6" t="inlineStr">
        <is>
          <t>2025-05</t>
        </is>
      </c>
    </row>
    <row r="7">
      <c r="A7" t="inlineStr">
        <is>
          <t>ORD200005</t>
        </is>
      </c>
      <c r="B7" s="11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  <c r="O7" t="n">
        <v>2023</v>
      </c>
      <c r="P7" t="n">
        <v>10</v>
      </c>
      <c r="Q7" t="inlineStr">
        <is>
          <t>Oct</t>
        </is>
      </c>
      <c r="R7" t="inlineStr">
        <is>
          <t>2023-10</t>
        </is>
      </c>
    </row>
    <row r="8">
      <c r="A8" t="inlineStr">
        <is>
          <t>ORD200006</t>
        </is>
      </c>
      <c r="B8" s="11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  <c r="O8" t="n">
        <v>2025</v>
      </c>
      <c r="P8" t="n">
        <v>6</v>
      </c>
      <c r="Q8" t="inlineStr">
        <is>
          <t>Jun</t>
        </is>
      </c>
      <c r="R8" t="inlineStr">
        <is>
          <t>2025-06</t>
        </is>
      </c>
    </row>
    <row r="9">
      <c r="A9" t="inlineStr">
        <is>
          <t>ORD200007</t>
        </is>
      </c>
      <c r="B9" s="11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  <c r="O9" t="n">
        <v>2023</v>
      </c>
      <c r="P9" t="n">
        <v>5</v>
      </c>
      <c r="Q9" t="inlineStr">
        <is>
          <t>May</t>
        </is>
      </c>
      <c r="R9" t="inlineStr">
        <is>
          <t>2023-05</t>
        </is>
      </c>
    </row>
    <row r="10">
      <c r="A10" t="inlineStr">
        <is>
          <t>ORD200008</t>
        </is>
      </c>
      <c r="B10" s="11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SAVE10</t>
        </is>
      </c>
      <c r="M10" t="inlineStr">
        <is>
          <t>Email</t>
        </is>
      </c>
      <c r="N10" t="n">
        <v>268.56</v>
      </c>
      <c r="O10" t="n">
        <v>2025</v>
      </c>
      <c r="P10" t="n">
        <v>4</v>
      </c>
      <c r="Q10" t="inlineStr">
        <is>
          <t>Apr</t>
        </is>
      </c>
      <c r="R10" t="inlineStr">
        <is>
          <t>2025-04</t>
        </is>
      </c>
    </row>
    <row r="11">
      <c r="A11" t="inlineStr">
        <is>
          <t>ORD200009</t>
        </is>
      </c>
      <c r="B11" s="11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  <c r="O11" t="n">
        <v>2023</v>
      </c>
      <c r="P11" t="n">
        <v>11</v>
      </c>
      <c r="Q11" t="inlineStr">
        <is>
          <t>Nov</t>
        </is>
      </c>
      <c r="R11" t="inlineStr">
        <is>
          <t>2023-11</t>
        </is>
      </c>
    </row>
    <row r="12">
      <c r="A12" t="inlineStr">
        <is>
          <t>ORD200010</t>
        </is>
      </c>
      <c r="B12" s="11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  <c r="O12" t="n">
        <v>2023</v>
      </c>
      <c r="P12" t="n">
        <v>12</v>
      </c>
      <c r="Q12" t="inlineStr">
        <is>
          <t>Dec</t>
        </is>
      </c>
      <c r="R12" t="inlineStr">
        <is>
          <t>2023-12</t>
        </is>
      </c>
    </row>
    <row r="13">
      <c r="A13" t="inlineStr">
        <is>
          <t>ORD200011</t>
        </is>
      </c>
      <c r="B13" s="11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  <c r="O13" t="n">
        <v>2024</v>
      </c>
      <c r="P13" t="n">
        <v>2</v>
      </c>
      <c r="Q13" t="inlineStr">
        <is>
          <t>Feb</t>
        </is>
      </c>
      <c r="R13" t="inlineStr">
        <is>
          <t>2024-02</t>
        </is>
      </c>
    </row>
    <row r="14">
      <c r="A14" t="inlineStr">
        <is>
          <t>ORD200012</t>
        </is>
      </c>
      <c r="B14" s="11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  <c r="O14" t="n">
        <v>2024</v>
      </c>
      <c r="P14" t="n">
        <v>10</v>
      </c>
      <c r="Q14" t="inlineStr">
        <is>
          <t>Oct</t>
        </is>
      </c>
      <c r="R14" t="inlineStr">
        <is>
          <t>2024-10</t>
        </is>
      </c>
    </row>
    <row r="15">
      <c r="A15" t="inlineStr">
        <is>
          <t>ORD200013</t>
        </is>
      </c>
      <c r="B15" s="11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  <c r="O15" t="n">
        <v>2023</v>
      </c>
      <c r="P15" t="n">
        <v>8</v>
      </c>
      <c r="Q15" t="inlineStr">
        <is>
          <t>Aug</t>
        </is>
      </c>
      <c r="R15" t="inlineStr">
        <is>
          <t>2023-08</t>
        </is>
      </c>
    </row>
    <row r="16">
      <c r="A16" t="inlineStr">
        <is>
          <t>ORD200014</t>
        </is>
      </c>
      <c r="B16" s="11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  <c r="O16" t="n">
        <v>2023</v>
      </c>
      <c r="P16" t="n">
        <v>3</v>
      </c>
      <c r="Q16" t="inlineStr">
        <is>
          <t>Mar</t>
        </is>
      </c>
      <c r="R16" t="inlineStr">
        <is>
          <t>2023-03</t>
        </is>
      </c>
    </row>
    <row r="17">
      <c r="A17" t="inlineStr">
        <is>
          <t>ORD200015</t>
        </is>
      </c>
      <c r="B17" s="11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FREESHIP</t>
        </is>
      </c>
      <c r="M17" t="inlineStr">
        <is>
          <t>Google</t>
        </is>
      </c>
      <c r="N17" t="n">
        <v>473.96</v>
      </c>
      <c r="O17" t="n">
        <v>2023</v>
      </c>
      <c r="P17" t="n">
        <v>7</v>
      </c>
      <c r="Q17" t="inlineStr">
        <is>
          <t>Jul</t>
        </is>
      </c>
      <c r="R17" t="inlineStr">
        <is>
          <t>2023-07</t>
        </is>
      </c>
    </row>
    <row r="18">
      <c r="A18" t="inlineStr">
        <is>
          <t>ORD200016</t>
        </is>
      </c>
      <c r="B18" s="11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  <c r="O18" t="n">
        <v>2023</v>
      </c>
      <c r="P18" t="n">
        <v>1</v>
      </c>
      <c r="Q18" t="inlineStr">
        <is>
          <t>Jan</t>
        </is>
      </c>
      <c r="R18" t="inlineStr">
        <is>
          <t>2023-01</t>
        </is>
      </c>
    </row>
    <row r="19">
      <c r="A19" t="inlineStr">
        <is>
          <t>ORD200017</t>
        </is>
      </c>
      <c r="B19" s="11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FREESHIP</t>
        </is>
      </c>
      <c r="M19" t="inlineStr">
        <is>
          <t>Referral</t>
        </is>
      </c>
      <c r="N19" t="n">
        <v>423.4</v>
      </c>
      <c r="O19" t="n">
        <v>2024</v>
      </c>
      <c r="P19" t="n">
        <v>3</v>
      </c>
      <c r="Q19" t="inlineStr">
        <is>
          <t>Mar</t>
        </is>
      </c>
      <c r="R19" t="inlineStr">
        <is>
          <t>2024-03</t>
        </is>
      </c>
    </row>
    <row r="20">
      <c r="A20" t="inlineStr">
        <is>
          <t>ORD200018</t>
        </is>
      </c>
      <c r="B20" s="11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  <c r="O20" t="n">
        <v>2025</v>
      </c>
      <c r="P20" t="n">
        <v>3</v>
      </c>
      <c r="Q20" t="inlineStr">
        <is>
          <t>Mar</t>
        </is>
      </c>
      <c r="R20" t="inlineStr">
        <is>
          <t>2025-03</t>
        </is>
      </c>
    </row>
    <row r="21">
      <c r="A21" t="inlineStr">
        <is>
          <t>ORD200019</t>
        </is>
      </c>
      <c r="B21" s="11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  <c r="O21" t="n">
        <v>2023</v>
      </c>
      <c r="P21" t="n">
        <v>1</v>
      </c>
      <c r="Q21" t="inlineStr">
        <is>
          <t>Jan</t>
        </is>
      </c>
      <c r="R21" t="inlineStr">
        <is>
          <t>2023-01</t>
        </is>
      </c>
    </row>
    <row r="22">
      <c r="A22" t="inlineStr">
        <is>
          <t>ORD200020</t>
        </is>
      </c>
      <c r="B22" s="11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  <c r="O22" t="n">
        <v>2023</v>
      </c>
      <c r="P22" t="n">
        <v>5</v>
      </c>
      <c r="Q22" t="inlineStr">
        <is>
          <t>May</t>
        </is>
      </c>
      <c r="R22" t="inlineStr">
        <is>
          <t>2023-05</t>
        </is>
      </c>
    </row>
    <row r="23">
      <c r="A23" t="inlineStr">
        <is>
          <t>ORD200021</t>
        </is>
      </c>
      <c r="B23" s="11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SAVE10</t>
        </is>
      </c>
      <c r="M23" t="inlineStr">
        <is>
          <t>Google</t>
        </is>
      </c>
      <c r="N23" t="n">
        <v>1371.8</v>
      </c>
      <c r="O23" t="n">
        <v>2024</v>
      </c>
      <c r="P23" t="n">
        <v>11</v>
      </c>
      <c r="Q23" t="inlineStr">
        <is>
          <t>Nov</t>
        </is>
      </c>
      <c r="R23" t="inlineStr">
        <is>
          <t>2024-11</t>
        </is>
      </c>
    </row>
    <row r="24">
      <c r="A24" t="inlineStr">
        <is>
          <t>ORD200022</t>
        </is>
      </c>
      <c r="B24" s="11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  <c r="O24" t="n">
        <v>2023</v>
      </c>
      <c r="P24" t="n">
        <v>1</v>
      </c>
      <c r="Q24" t="inlineStr">
        <is>
          <t>Jan</t>
        </is>
      </c>
      <c r="R24" t="inlineStr">
        <is>
          <t>2023-01</t>
        </is>
      </c>
    </row>
    <row r="25">
      <c r="A25" t="inlineStr">
        <is>
          <t>ORD200023</t>
        </is>
      </c>
      <c r="B25" s="11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  <c r="O25" t="n">
        <v>2025</v>
      </c>
      <c r="P25" t="n">
        <v>4</v>
      </c>
      <c r="Q25" t="inlineStr">
        <is>
          <t>Apr</t>
        </is>
      </c>
      <c r="R25" t="inlineStr">
        <is>
          <t>2025-04</t>
        </is>
      </c>
    </row>
    <row r="26">
      <c r="A26" t="inlineStr">
        <is>
          <t>ORD200024</t>
        </is>
      </c>
      <c r="B26" s="11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  <c r="O26" t="n">
        <v>2024</v>
      </c>
      <c r="P26" t="n">
        <v>10</v>
      </c>
      <c r="Q26" t="inlineStr">
        <is>
          <t>Oct</t>
        </is>
      </c>
      <c r="R26" t="inlineStr">
        <is>
          <t>2024-10</t>
        </is>
      </c>
    </row>
    <row r="27">
      <c r="A27" t="inlineStr">
        <is>
          <t>ORD200025</t>
        </is>
      </c>
      <c r="B27" s="11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  <c r="O27" t="n">
        <v>2024</v>
      </c>
      <c r="P27" t="n">
        <v>7</v>
      </c>
      <c r="Q27" t="inlineStr">
        <is>
          <t>Jul</t>
        </is>
      </c>
      <c r="R27" t="inlineStr">
        <is>
          <t>2024-07</t>
        </is>
      </c>
    </row>
    <row r="28">
      <c r="A28" t="inlineStr">
        <is>
          <t>ORD200026</t>
        </is>
      </c>
      <c r="B28" s="11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WINTER15</t>
        </is>
      </c>
      <c r="M28" t="inlineStr">
        <is>
          <t>Referral</t>
        </is>
      </c>
      <c r="N28" t="n">
        <v>297.75</v>
      </c>
      <c r="O28" t="n">
        <v>2024</v>
      </c>
      <c r="P28" t="n">
        <v>3</v>
      </c>
      <c r="Q28" t="inlineStr">
        <is>
          <t>Mar</t>
        </is>
      </c>
      <c r="R28" t="inlineStr">
        <is>
          <t>2024-03</t>
        </is>
      </c>
    </row>
    <row r="29">
      <c r="A29" t="inlineStr">
        <is>
          <t>ORD200027</t>
        </is>
      </c>
      <c r="B29" s="11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  <c r="O29" t="n">
        <v>2024</v>
      </c>
      <c r="P29" t="n">
        <v>2</v>
      </c>
      <c r="Q29" t="inlineStr">
        <is>
          <t>Feb</t>
        </is>
      </c>
      <c r="R29" t="inlineStr">
        <is>
          <t>2024-02</t>
        </is>
      </c>
    </row>
    <row r="30">
      <c r="A30" t="inlineStr">
        <is>
          <t>ORD200028</t>
        </is>
      </c>
      <c r="B30" s="11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WINTER15</t>
        </is>
      </c>
      <c r="M30" t="inlineStr">
        <is>
          <t>Email</t>
        </is>
      </c>
      <c r="N30" t="n">
        <v>640.28</v>
      </c>
      <c r="O30" t="n">
        <v>2023</v>
      </c>
      <c r="P30" t="n">
        <v>11</v>
      </c>
      <c r="Q30" t="inlineStr">
        <is>
          <t>Nov</t>
        </is>
      </c>
      <c r="R30" t="inlineStr">
        <is>
          <t>2023-11</t>
        </is>
      </c>
    </row>
    <row r="31">
      <c r="A31" t="inlineStr">
        <is>
          <t>ORD200029</t>
        </is>
      </c>
      <c r="B31" s="11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  <c r="O31" t="n">
        <v>2024</v>
      </c>
      <c r="P31" t="n">
        <v>9</v>
      </c>
      <c r="Q31" t="inlineStr">
        <is>
          <t>Sep</t>
        </is>
      </c>
      <c r="R31" t="inlineStr">
        <is>
          <t>2024-09</t>
        </is>
      </c>
    </row>
    <row r="32">
      <c r="A32" t="inlineStr">
        <is>
          <t>ORD200030</t>
        </is>
      </c>
      <c r="B32" s="11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  <c r="O32" t="n">
        <v>2025</v>
      </c>
      <c r="P32" t="n">
        <v>3</v>
      </c>
      <c r="Q32" t="inlineStr">
        <is>
          <t>Mar</t>
        </is>
      </c>
      <c r="R32" t="inlineStr">
        <is>
          <t>2025-03</t>
        </is>
      </c>
    </row>
    <row r="33">
      <c r="A33" t="inlineStr">
        <is>
          <t>ORD200031</t>
        </is>
      </c>
      <c r="B33" s="11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SAVE10</t>
        </is>
      </c>
      <c r="M33" t="inlineStr">
        <is>
          <t>Facebook</t>
        </is>
      </c>
      <c r="N33" t="n">
        <v>1500.24</v>
      </c>
      <c r="O33" t="n">
        <v>2023</v>
      </c>
      <c r="P33" t="n">
        <v>6</v>
      </c>
      <c r="Q33" t="inlineStr">
        <is>
          <t>Jun</t>
        </is>
      </c>
      <c r="R33" t="inlineStr">
        <is>
          <t>2023-06</t>
        </is>
      </c>
    </row>
    <row r="34">
      <c r="A34" t="inlineStr">
        <is>
          <t>ORD200032</t>
        </is>
      </c>
      <c r="B34" s="11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SAVE10</t>
        </is>
      </c>
      <c r="M34" t="inlineStr">
        <is>
          <t>Email</t>
        </is>
      </c>
      <c r="N34" t="n">
        <v>2683.6</v>
      </c>
      <c r="O34" t="n">
        <v>2023</v>
      </c>
      <c r="P34" t="n">
        <v>5</v>
      </c>
      <c r="Q34" t="inlineStr">
        <is>
          <t>May</t>
        </is>
      </c>
      <c r="R34" t="inlineStr">
        <is>
          <t>2023-05</t>
        </is>
      </c>
    </row>
    <row r="35">
      <c r="A35" t="inlineStr">
        <is>
          <t>ORD200033</t>
        </is>
      </c>
      <c r="B35" s="11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  <c r="O35" t="n">
        <v>2023</v>
      </c>
      <c r="P35" t="n">
        <v>6</v>
      </c>
      <c r="Q35" t="inlineStr">
        <is>
          <t>Jun</t>
        </is>
      </c>
      <c r="R35" t="inlineStr">
        <is>
          <t>2023-06</t>
        </is>
      </c>
    </row>
    <row r="36">
      <c r="A36" t="inlineStr">
        <is>
          <t>ORD200034</t>
        </is>
      </c>
      <c r="B36" s="11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  <c r="O36" t="n">
        <v>2023</v>
      </c>
      <c r="P36" t="n">
        <v>1</v>
      </c>
      <c r="Q36" t="inlineStr">
        <is>
          <t>Jan</t>
        </is>
      </c>
      <c r="R36" t="inlineStr">
        <is>
          <t>2023-01</t>
        </is>
      </c>
    </row>
    <row r="37">
      <c r="A37" t="inlineStr">
        <is>
          <t>ORD200035</t>
        </is>
      </c>
      <c r="B37" s="11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  <c r="O37" t="n">
        <v>2024</v>
      </c>
      <c r="P37" t="n">
        <v>12</v>
      </c>
      <c r="Q37" t="inlineStr">
        <is>
          <t>Dec</t>
        </is>
      </c>
      <c r="R37" t="inlineStr">
        <is>
          <t>2024-12</t>
        </is>
      </c>
    </row>
    <row r="38">
      <c r="A38" t="inlineStr">
        <is>
          <t>ORD200036</t>
        </is>
      </c>
      <c r="B38" s="11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WINTER15</t>
        </is>
      </c>
      <c r="M38" t="inlineStr">
        <is>
          <t>Facebook</t>
        </is>
      </c>
      <c r="N38" t="n">
        <v>1068.86</v>
      </c>
      <c r="O38" t="n">
        <v>2025</v>
      </c>
      <c r="P38" t="n">
        <v>5</v>
      </c>
      <c r="Q38" t="inlineStr">
        <is>
          <t>May</t>
        </is>
      </c>
      <c r="R38" t="inlineStr">
        <is>
          <t>2025-05</t>
        </is>
      </c>
    </row>
    <row r="39">
      <c r="A39" t="inlineStr">
        <is>
          <t>ORD200037</t>
        </is>
      </c>
      <c r="B39" s="11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  <c r="O39" t="n">
        <v>2024</v>
      </c>
      <c r="P39" t="n">
        <v>10</v>
      </c>
      <c r="Q39" t="inlineStr">
        <is>
          <t>Oct</t>
        </is>
      </c>
      <c r="R39" t="inlineStr">
        <is>
          <t>2024-10</t>
        </is>
      </c>
    </row>
    <row r="40">
      <c r="A40" t="inlineStr">
        <is>
          <t>ORD200038</t>
        </is>
      </c>
      <c r="B40" s="11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  <c r="O40" t="n">
        <v>2024</v>
      </c>
      <c r="P40" t="n">
        <v>12</v>
      </c>
      <c r="Q40" t="inlineStr">
        <is>
          <t>Dec</t>
        </is>
      </c>
      <c r="R40" t="inlineStr">
        <is>
          <t>2024-12</t>
        </is>
      </c>
    </row>
    <row r="41">
      <c r="A41" t="inlineStr">
        <is>
          <t>ORD200039</t>
        </is>
      </c>
      <c r="B41" s="11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769.38</v>
      </c>
      <c r="O41" t="n">
        <v>2025</v>
      </c>
      <c r="P41" t="n">
        <v>2</v>
      </c>
      <c r="Q41" t="inlineStr">
        <is>
          <t>Feb</t>
        </is>
      </c>
      <c r="R41" t="inlineStr">
        <is>
          <t>2025-02</t>
        </is>
      </c>
    </row>
    <row r="42">
      <c r="A42" t="inlineStr">
        <is>
          <t>ORD200040</t>
        </is>
      </c>
      <c r="B42" s="11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  <c r="O42" t="n">
        <v>2023</v>
      </c>
      <c r="P42" t="n">
        <v>8</v>
      </c>
      <c r="Q42" t="inlineStr">
        <is>
          <t>Aug</t>
        </is>
      </c>
      <c r="R42" t="inlineStr">
        <is>
          <t>2023-08</t>
        </is>
      </c>
    </row>
    <row r="43">
      <c r="A43" t="inlineStr">
        <is>
          <t>ORD200041</t>
        </is>
      </c>
      <c r="B43" s="11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  <c r="O43" t="n">
        <v>2023</v>
      </c>
      <c r="P43" t="n">
        <v>12</v>
      </c>
      <c r="Q43" t="inlineStr">
        <is>
          <t>Dec</t>
        </is>
      </c>
      <c r="R43" t="inlineStr">
        <is>
          <t>2023-12</t>
        </is>
      </c>
    </row>
    <row r="44">
      <c r="A44" t="inlineStr">
        <is>
          <t>ORD200042</t>
        </is>
      </c>
      <c r="B44" s="11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FREESHIP</t>
        </is>
      </c>
      <c r="M44" t="inlineStr">
        <is>
          <t>Instagram</t>
        </is>
      </c>
      <c r="N44" t="n">
        <v>303.32</v>
      </c>
      <c r="O44" t="n">
        <v>2024</v>
      </c>
      <c r="P44" t="n">
        <v>5</v>
      </c>
      <c r="Q44" t="inlineStr">
        <is>
          <t>May</t>
        </is>
      </c>
      <c r="R44" t="inlineStr">
        <is>
          <t>2024-05</t>
        </is>
      </c>
    </row>
    <row r="45">
      <c r="A45" t="inlineStr">
        <is>
          <t>ORD200043</t>
        </is>
      </c>
      <c r="B45" s="11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FREESHIP</t>
        </is>
      </c>
      <c r="M45" t="inlineStr">
        <is>
          <t>Instagram</t>
        </is>
      </c>
      <c r="N45" t="n">
        <v>1497.63</v>
      </c>
      <c r="O45" t="n">
        <v>2023</v>
      </c>
      <c r="P45" t="n">
        <v>12</v>
      </c>
      <c r="Q45" t="inlineStr">
        <is>
          <t>Dec</t>
        </is>
      </c>
      <c r="R45" t="inlineStr">
        <is>
          <t>2023-12</t>
        </is>
      </c>
    </row>
    <row r="46">
      <c r="A46" t="inlineStr">
        <is>
          <t>ORD200044</t>
        </is>
      </c>
      <c r="B46" s="11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  <c r="O46" t="n">
        <v>2025</v>
      </c>
      <c r="P46" t="n">
        <v>4</v>
      </c>
      <c r="Q46" t="inlineStr">
        <is>
          <t>Apr</t>
        </is>
      </c>
      <c r="R46" t="inlineStr">
        <is>
          <t>2025-04</t>
        </is>
      </c>
    </row>
    <row r="47">
      <c r="A47" t="inlineStr">
        <is>
          <t>ORD200045</t>
        </is>
      </c>
      <c r="B47" s="11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  <c r="O47" t="n">
        <v>2024</v>
      </c>
      <c r="P47" t="n">
        <v>2</v>
      </c>
      <c r="Q47" t="inlineStr">
        <is>
          <t>Feb</t>
        </is>
      </c>
      <c r="R47" t="inlineStr">
        <is>
          <t>2024-02</t>
        </is>
      </c>
    </row>
    <row r="48">
      <c r="A48" t="inlineStr">
        <is>
          <t>ORD200046</t>
        </is>
      </c>
      <c r="B48" s="11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  <c r="O48" t="n">
        <v>2024</v>
      </c>
      <c r="P48" t="n">
        <v>6</v>
      </c>
      <c r="Q48" t="inlineStr">
        <is>
          <t>Jun</t>
        </is>
      </c>
      <c r="R48" t="inlineStr">
        <is>
          <t>2024-06</t>
        </is>
      </c>
    </row>
    <row r="49">
      <c r="A49" t="inlineStr">
        <is>
          <t>ORD200047</t>
        </is>
      </c>
      <c r="B49" s="11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  <c r="O49" t="n">
        <v>2023</v>
      </c>
      <c r="P49" t="n">
        <v>7</v>
      </c>
      <c r="Q49" t="inlineStr">
        <is>
          <t>Jul</t>
        </is>
      </c>
      <c r="R49" t="inlineStr">
        <is>
          <t>2023-07</t>
        </is>
      </c>
    </row>
    <row r="50">
      <c r="A50" t="inlineStr">
        <is>
          <t>ORD200048</t>
        </is>
      </c>
      <c r="B50" s="11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FREESHIP</t>
        </is>
      </c>
      <c r="M50" t="inlineStr">
        <is>
          <t>Google</t>
        </is>
      </c>
      <c r="N50" t="n">
        <v>161.54</v>
      </c>
      <c r="O50" t="n">
        <v>2023</v>
      </c>
      <c r="P50" t="n">
        <v>8</v>
      </c>
      <c r="Q50" t="inlineStr">
        <is>
          <t>Aug</t>
        </is>
      </c>
      <c r="R50" t="inlineStr">
        <is>
          <t>2023-08</t>
        </is>
      </c>
    </row>
    <row r="51">
      <c r="A51" t="inlineStr">
        <is>
          <t>ORD200049</t>
        </is>
      </c>
      <c r="B51" s="11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  <c r="O51" t="n">
        <v>2023</v>
      </c>
      <c r="P51" t="n">
        <v>10</v>
      </c>
      <c r="Q51" t="inlineStr">
        <is>
          <t>Oct</t>
        </is>
      </c>
      <c r="R51" t="inlineStr">
        <is>
          <t>2023-10</t>
        </is>
      </c>
    </row>
    <row r="52">
      <c r="A52" t="inlineStr">
        <is>
          <t>ORD200050</t>
        </is>
      </c>
      <c r="B52" s="11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  <c r="O52" t="n">
        <v>2023</v>
      </c>
      <c r="P52" t="n">
        <v>7</v>
      </c>
      <c r="Q52" t="inlineStr">
        <is>
          <t>Jul</t>
        </is>
      </c>
      <c r="R52" t="inlineStr">
        <is>
          <t>2023-07</t>
        </is>
      </c>
    </row>
    <row r="53">
      <c r="A53" t="inlineStr">
        <is>
          <t>ORD200051</t>
        </is>
      </c>
      <c r="B53" s="11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  <c r="O53" t="n">
        <v>2024</v>
      </c>
      <c r="P53" t="n">
        <v>12</v>
      </c>
      <c r="Q53" t="inlineStr">
        <is>
          <t>Dec</t>
        </is>
      </c>
      <c r="R53" t="inlineStr">
        <is>
          <t>2024-12</t>
        </is>
      </c>
    </row>
    <row r="54">
      <c r="A54" t="inlineStr">
        <is>
          <t>ORD200052</t>
        </is>
      </c>
      <c r="B54" s="11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  <c r="O54" t="n">
        <v>2024</v>
      </c>
      <c r="P54" t="n">
        <v>9</v>
      </c>
      <c r="Q54" t="inlineStr">
        <is>
          <t>Sep</t>
        </is>
      </c>
      <c r="R54" t="inlineStr">
        <is>
          <t>2024-09</t>
        </is>
      </c>
    </row>
    <row r="55">
      <c r="A55" t="inlineStr">
        <is>
          <t>ORD200053</t>
        </is>
      </c>
      <c r="B55" s="11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  <c r="O55" t="n">
        <v>2024</v>
      </c>
      <c r="P55" t="n">
        <v>5</v>
      </c>
      <c r="Q55" t="inlineStr">
        <is>
          <t>May</t>
        </is>
      </c>
      <c r="R55" t="inlineStr">
        <is>
          <t>2024-05</t>
        </is>
      </c>
    </row>
    <row r="56">
      <c r="A56" t="inlineStr">
        <is>
          <t>ORD200054</t>
        </is>
      </c>
      <c r="B56" s="11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  <c r="O56" t="n">
        <v>2025</v>
      </c>
      <c r="P56" t="n">
        <v>3</v>
      </c>
      <c r="Q56" t="inlineStr">
        <is>
          <t>Mar</t>
        </is>
      </c>
      <c r="R56" t="inlineStr">
        <is>
          <t>2025-03</t>
        </is>
      </c>
    </row>
    <row r="57">
      <c r="A57" t="inlineStr">
        <is>
          <t>ORD200055</t>
        </is>
      </c>
      <c r="B57" s="11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FREESHIP</t>
        </is>
      </c>
      <c r="M57" t="inlineStr">
        <is>
          <t>Facebook</t>
        </is>
      </c>
      <c r="N57" t="n">
        <v>1033.2</v>
      </c>
      <c r="O57" t="n">
        <v>2025</v>
      </c>
      <c r="P57" t="n">
        <v>6</v>
      </c>
      <c r="Q57" t="inlineStr">
        <is>
          <t>Jun</t>
        </is>
      </c>
      <c r="R57" t="inlineStr">
        <is>
          <t>2025-06</t>
        </is>
      </c>
    </row>
    <row r="58">
      <c r="A58" t="inlineStr">
        <is>
          <t>ORD200056</t>
        </is>
      </c>
      <c r="B58" s="11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  <c r="O58" t="n">
        <v>2023</v>
      </c>
      <c r="P58" t="n">
        <v>5</v>
      </c>
      <c r="Q58" t="inlineStr">
        <is>
          <t>May</t>
        </is>
      </c>
      <c r="R58" t="inlineStr">
        <is>
          <t>2023-05</t>
        </is>
      </c>
    </row>
    <row r="59">
      <c r="A59" t="inlineStr">
        <is>
          <t>ORD200057</t>
        </is>
      </c>
      <c r="B59" s="11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  <c r="O59" t="n">
        <v>2023</v>
      </c>
      <c r="P59" t="n">
        <v>1</v>
      </c>
      <c r="Q59" t="inlineStr">
        <is>
          <t>Jan</t>
        </is>
      </c>
      <c r="R59" t="inlineStr">
        <is>
          <t>2023-01</t>
        </is>
      </c>
    </row>
    <row r="60">
      <c r="A60" t="inlineStr">
        <is>
          <t>ORD200058</t>
        </is>
      </c>
      <c r="B60" s="11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  <c r="O60" t="n">
        <v>2023</v>
      </c>
      <c r="P60" t="n">
        <v>1</v>
      </c>
      <c r="Q60" t="inlineStr">
        <is>
          <t>Jan</t>
        </is>
      </c>
      <c r="R60" t="inlineStr">
        <is>
          <t>2023-01</t>
        </is>
      </c>
    </row>
    <row r="61">
      <c r="A61" t="inlineStr">
        <is>
          <t>ORD200059</t>
        </is>
      </c>
      <c r="B61" s="11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SAVE10</t>
        </is>
      </c>
      <c r="M61" t="inlineStr">
        <is>
          <t>Facebook</t>
        </is>
      </c>
      <c r="N61" t="n">
        <v>2373.08</v>
      </c>
      <c r="O61" t="n">
        <v>2024</v>
      </c>
      <c r="P61" t="n">
        <v>9</v>
      </c>
      <c r="Q61" t="inlineStr">
        <is>
          <t>Sep</t>
        </is>
      </c>
      <c r="R61" t="inlineStr">
        <is>
          <t>2024-09</t>
        </is>
      </c>
    </row>
    <row r="62">
      <c r="A62" t="inlineStr">
        <is>
          <t>ORD200060</t>
        </is>
      </c>
      <c r="B62" s="11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  <c r="O62" t="n">
        <v>2024</v>
      </c>
      <c r="P62" t="n">
        <v>8</v>
      </c>
      <c r="Q62" t="inlineStr">
        <is>
          <t>Aug</t>
        </is>
      </c>
      <c r="R62" t="inlineStr">
        <is>
          <t>2024-08</t>
        </is>
      </c>
    </row>
    <row r="63">
      <c r="A63" t="inlineStr">
        <is>
          <t>ORD200061</t>
        </is>
      </c>
      <c r="B63" s="11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  <c r="O63" t="n">
        <v>2024</v>
      </c>
      <c r="P63" t="n">
        <v>3</v>
      </c>
      <c r="Q63" t="inlineStr">
        <is>
          <t>Mar</t>
        </is>
      </c>
      <c r="R63" t="inlineStr">
        <is>
          <t>2024-03</t>
        </is>
      </c>
    </row>
    <row r="64">
      <c r="A64" t="inlineStr">
        <is>
          <t>ORD200062</t>
        </is>
      </c>
      <c r="B64" s="11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  <c r="O64" t="n">
        <v>2023</v>
      </c>
      <c r="P64" t="n">
        <v>8</v>
      </c>
      <c r="Q64" t="inlineStr">
        <is>
          <t>Aug</t>
        </is>
      </c>
      <c r="R64" t="inlineStr">
        <is>
          <t>2023-08</t>
        </is>
      </c>
    </row>
    <row r="65">
      <c r="A65" t="inlineStr">
        <is>
          <t>ORD200063</t>
        </is>
      </c>
      <c r="B65" s="11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  <c r="O65" t="n">
        <v>2025</v>
      </c>
      <c r="P65" t="n">
        <v>2</v>
      </c>
      <c r="Q65" t="inlineStr">
        <is>
          <t>Feb</t>
        </is>
      </c>
      <c r="R65" t="inlineStr">
        <is>
          <t>2025-02</t>
        </is>
      </c>
    </row>
    <row r="66">
      <c r="A66" t="inlineStr">
        <is>
          <t>ORD200064</t>
        </is>
      </c>
      <c r="B66" s="11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  <c r="O66" t="n">
        <v>2025</v>
      </c>
      <c r="P66" t="n">
        <v>6</v>
      </c>
      <c r="Q66" t="inlineStr">
        <is>
          <t>Jun</t>
        </is>
      </c>
      <c r="R66" t="inlineStr">
        <is>
          <t>2025-06</t>
        </is>
      </c>
    </row>
    <row r="67">
      <c r="A67" t="inlineStr">
        <is>
          <t>ORD200065</t>
        </is>
      </c>
      <c r="B67" s="11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WINTER15</t>
        </is>
      </c>
      <c r="M67" t="inlineStr">
        <is>
          <t>Instagram</t>
        </is>
      </c>
      <c r="N67" t="n">
        <v>408.5</v>
      </c>
      <c r="O67" t="n">
        <v>2023</v>
      </c>
      <c r="P67" t="n">
        <v>12</v>
      </c>
      <c r="Q67" t="inlineStr">
        <is>
          <t>Dec</t>
        </is>
      </c>
      <c r="R67" t="inlineStr">
        <is>
          <t>2023-12</t>
        </is>
      </c>
    </row>
    <row r="68">
      <c r="A68" t="inlineStr">
        <is>
          <t>ORD200066</t>
        </is>
      </c>
      <c r="B68" s="11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</v>
      </c>
      <c r="O68" t="n">
        <v>2024</v>
      </c>
      <c r="P68" t="n">
        <v>11</v>
      </c>
      <c r="Q68" t="inlineStr">
        <is>
          <t>Nov</t>
        </is>
      </c>
      <c r="R68" t="inlineStr">
        <is>
          <t>2024-11</t>
        </is>
      </c>
    </row>
    <row r="69">
      <c r="A69" t="inlineStr">
        <is>
          <t>ORD200067</t>
        </is>
      </c>
      <c r="B69" s="11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WINTER15</t>
        </is>
      </c>
      <c r="M69" t="inlineStr">
        <is>
          <t>Google</t>
        </is>
      </c>
      <c r="N69" t="n">
        <v>48.4</v>
      </c>
      <c r="O69" t="n">
        <v>2024</v>
      </c>
      <c r="P69" t="n">
        <v>12</v>
      </c>
      <c r="Q69" t="inlineStr">
        <is>
          <t>Dec</t>
        </is>
      </c>
      <c r="R69" t="inlineStr">
        <is>
          <t>2024-12</t>
        </is>
      </c>
    </row>
    <row r="70">
      <c r="A70" t="inlineStr">
        <is>
          <t>ORD200068</t>
        </is>
      </c>
      <c r="B70" s="11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  <c r="O70" t="n">
        <v>2023</v>
      </c>
      <c r="P70" t="n">
        <v>12</v>
      </c>
      <c r="Q70" t="inlineStr">
        <is>
          <t>Dec</t>
        </is>
      </c>
      <c r="R70" t="inlineStr">
        <is>
          <t>2023-12</t>
        </is>
      </c>
    </row>
    <row r="71">
      <c r="A71" t="inlineStr">
        <is>
          <t>ORD200069</t>
        </is>
      </c>
      <c r="B71" s="11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WINTER15</t>
        </is>
      </c>
      <c r="M71" t="inlineStr">
        <is>
          <t>Referral</t>
        </is>
      </c>
      <c r="N71" t="n">
        <v>1435.95</v>
      </c>
      <c r="O71" t="n">
        <v>2023</v>
      </c>
      <c r="P71" t="n">
        <v>5</v>
      </c>
      <c r="Q71" t="inlineStr">
        <is>
          <t>May</t>
        </is>
      </c>
      <c r="R71" t="inlineStr">
        <is>
          <t>2023-05</t>
        </is>
      </c>
    </row>
    <row r="72">
      <c r="A72" t="inlineStr">
        <is>
          <t>ORD200070</t>
        </is>
      </c>
      <c r="B72" s="11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  <c r="O72" t="n">
        <v>2023</v>
      </c>
      <c r="P72" t="n">
        <v>5</v>
      </c>
      <c r="Q72" t="inlineStr">
        <is>
          <t>May</t>
        </is>
      </c>
      <c r="R72" t="inlineStr">
        <is>
          <t>2023-05</t>
        </is>
      </c>
    </row>
    <row r="73">
      <c r="A73" t="inlineStr">
        <is>
          <t>ORD200071</t>
        </is>
      </c>
      <c r="B73" s="11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WINTER15</t>
        </is>
      </c>
      <c r="M73" t="inlineStr">
        <is>
          <t>Referral</t>
        </is>
      </c>
      <c r="N73" t="n">
        <v>1303.35</v>
      </c>
      <c r="O73" t="n">
        <v>2025</v>
      </c>
      <c r="P73" t="n">
        <v>6</v>
      </c>
      <c r="Q73" t="inlineStr">
        <is>
          <t>Jun</t>
        </is>
      </c>
      <c r="R73" t="inlineStr">
        <is>
          <t>2025-06</t>
        </is>
      </c>
    </row>
    <row r="74">
      <c r="A74" t="inlineStr">
        <is>
          <t>ORD200072</t>
        </is>
      </c>
      <c r="B74" s="11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FREESHIP</t>
        </is>
      </c>
      <c r="M74" t="inlineStr">
        <is>
          <t>Facebook</t>
        </is>
      </c>
      <c r="N74" t="n">
        <v>2357.76</v>
      </c>
      <c r="O74" t="n">
        <v>2024</v>
      </c>
      <c r="P74" t="n">
        <v>12</v>
      </c>
      <c r="Q74" t="inlineStr">
        <is>
          <t>Dec</t>
        </is>
      </c>
      <c r="R74" t="inlineStr">
        <is>
          <t>2024-12</t>
        </is>
      </c>
    </row>
    <row r="75">
      <c r="A75" t="inlineStr">
        <is>
          <t>ORD200073</t>
        </is>
      </c>
      <c r="B75" s="11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WINTER15</t>
        </is>
      </c>
      <c r="M75" t="inlineStr">
        <is>
          <t>Facebook</t>
        </is>
      </c>
      <c r="N75" t="n">
        <v>1733.8</v>
      </c>
      <c r="O75" t="n">
        <v>2023</v>
      </c>
      <c r="P75" t="n">
        <v>5</v>
      </c>
      <c r="Q75" t="inlineStr">
        <is>
          <t>May</t>
        </is>
      </c>
      <c r="R75" t="inlineStr">
        <is>
          <t>2023-05</t>
        </is>
      </c>
    </row>
    <row r="76">
      <c r="A76" t="inlineStr">
        <is>
          <t>ORD200074</t>
        </is>
      </c>
      <c r="B76" s="11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FREESHIP</t>
        </is>
      </c>
      <c r="M76" t="inlineStr">
        <is>
          <t>Instagram</t>
        </is>
      </c>
      <c r="N76" t="n">
        <v>454.35</v>
      </c>
      <c r="O76" t="n">
        <v>2023</v>
      </c>
      <c r="P76" t="n">
        <v>6</v>
      </c>
      <c r="Q76" t="inlineStr">
        <is>
          <t>Jun</t>
        </is>
      </c>
      <c r="R76" t="inlineStr">
        <is>
          <t>2023-06</t>
        </is>
      </c>
    </row>
    <row r="77">
      <c r="A77" t="inlineStr">
        <is>
          <t>ORD200075</t>
        </is>
      </c>
      <c r="B77" s="11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  <c r="O77" t="n">
        <v>2023</v>
      </c>
      <c r="P77" t="n">
        <v>9</v>
      </c>
      <c r="Q77" t="inlineStr">
        <is>
          <t>Sep</t>
        </is>
      </c>
      <c r="R77" t="inlineStr">
        <is>
          <t>2023-09</t>
        </is>
      </c>
    </row>
    <row r="78">
      <c r="A78" t="inlineStr">
        <is>
          <t>ORD200076</t>
        </is>
      </c>
      <c r="B78" s="11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  <c r="O78" t="n">
        <v>2024</v>
      </c>
      <c r="P78" t="n">
        <v>3</v>
      </c>
      <c r="Q78" t="inlineStr">
        <is>
          <t>Mar</t>
        </is>
      </c>
      <c r="R78" t="inlineStr">
        <is>
          <t>2024-03</t>
        </is>
      </c>
    </row>
    <row r="79">
      <c r="A79" t="inlineStr">
        <is>
          <t>ORD200077</t>
        </is>
      </c>
      <c r="B79" s="11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SAVE10</t>
        </is>
      </c>
      <c r="M79" t="inlineStr">
        <is>
          <t>Google</t>
        </is>
      </c>
      <c r="N79" t="n">
        <v>583.1799999999999</v>
      </c>
      <c r="O79" t="n">
        <v>2024</v>
      </c>
      <c r="P79" t="n">
        <v>5</v>
      </c>
      <c r="Q79" t="inlineStr">
        <is>
          <t>May</t>
        </is>
      </c>
      <c r="R79" t="inlineStr">
        <is>
          <t>2024-05</t>
        </is>
      </c>
    </row>
    <row r="80">
      <c r="A80" t="inlineStr">
        <is>
          <t>ORD200078</t>
        </is>
      </c>
      <c r="B80" s="11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  <c r="O80" t="n">
        <v>2024</v>
      </c>
      <c r="P80" t="n">
        <v>8</v>
      </c>
      <c r="Q80" t="inlineStr">
        <is>
          <t>Aug</t>
        </is>
      </c>
      <c r="R80" t="inlineStr">
        <is>
          <t>2024-08</t>
        </is>
      </c>
    </row>
    <row r="81">
      <c r="A81" t="inlineStr">
        <is>
          <t>ORD200079</t>
        </is>
      </c>
      <c r="B81" s="11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SAVE10</t>
        </is>
      </c>
      <c r="M81" t="inlineStr">
        <is>
          <t>Facebook</t>
        </is>
      </c>
      <c r="N81" t="n">
        <v>623.8200000000001</v>
      </c>
      <c r="O81" t="n">
        <v>2025</v>
      </c>
      <c r="P81" t="n">
        <v>3</v>
      </c>
      <c r="Q81" t="inlineStr">
        <is>
          <t>Mar</t>
        </is>
      </c>
      <c r="R81" t="inlineStr">
        <is>
          <t>2025-03</t>
        </is>
      </c>
    </row>
    <row r="82">
      <c r="A82" t="inlineStr">
        <is>
          <t>ORD200080</t>
        </is>
      </c>
      <c r="B82" s="11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FREESHIP</t>
        </is>
      </c>
      <c r="M82" t="inlineStr">
        <is>
          <t>Facebook</t>
        </is>
      </c>
      <c r="N82" t="n">
        <v>1768.68</v>
      </c>
      <c r="O82" t="n">
        <v>2023</v>
      </c>
      <c r="P82" t="n">
        <v>6</v>
      </c>
      <c r="Q82" t="inlineStr">
        <is>
          <t>Jun</t>
        </is>
      </c>
      <c r="R82" t="inlineStr">
        <is>
          <t>2023-06</t>
        </is>
      </c>
    </row>
    <row r="83">
      <c r="A83" t="inlineStr">
        <is>
          <t>ORD200081</t>
        </is>
      </c>
      <c r="B83" s="11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  <c r="O83" t="n">
        <v>2023</v>
      </c>
      <c r="P83" t="n">
        <v>6</v>
      </c>
      <c r="Q83" t="inlineStr">
        <is>
          <t>Jun</t>
        </is>
      </c>
      <c r="R83" t="inlineStr">
        <is>
          <t>2023-06</t>
        </is>
      </c>
    </row>
    <row r="84">
      <c r="A84" t="inlineStr">
        <is>
          <t>ORD200082</t>
        </is>
      </c>
      <c r="B84" s="11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  <c r="O84" t="n">
        <v>2024</v>
      </c>
      <c r="P84" t="n">
        <v>1</v>
      </c>
      <c r="Q84" t="inlineStr">
        <is>
          <t>Jan</t>
        </is>
      </c>
      <c r="R84" t="inlineStr">
        <is>
          <t>2024-01</t>
        </is>
      </c>
    </row>
    <row r="85">
      <c r="A85" t="inlineStr">
        <is>
          <t>ORD200083</t>
        </is>
      </c>
      <c r="B85" s="11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FREESHIP</t>
        </is>
      </c>
      <c r="M85" t="inlineStr">
        <is>
          <t>Referral</t>
        </is>
      </c>
      <c r="N85" t="n">
        <v>2161.64</v>
      </c>
      <c r="O85" t="n">
        <v>2023</v>
      </c>
      <c r="P85" t="n">
        <v>8</v>
      </c>
      <c r="Q85" t="inlineStr">
        <is>
          <t>Aug</t>
        </is>
      </c>
      <c r="R85" t="inlineStr">
        <is>
          <t>2023-08</t>
        </is>
      </c>
    </row>
    <row r="86">
      <c r="A86" t="inlineStr">
        <is>
          <t>ORD200084</t>
        </is>
      </c>
      <c r="B86" s="11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  <c r="O86" t="n">
        <v>2023</v>
      </c>
      <c r="P86" t="n">
        <v>8</v>
      </c>
      <c r="Q86" t="inlineStr">
        <is>
          <t>Aug</t>
        </is>
      </c>
      <c r="R86" t="inlineStr">
        <is>
          <t>2023-08</t>
        </is>
      </c>
    </row>
    <row r="87">
      <c r="A87" t="inlineStr">
        <is>
          <t>ORD200085</t>
        </is>
      </c>
      <c r="B87" s="11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440.19</v>
      </c>
      <c r="O87" t="n">
        <v>2024</v>
      </c>
      <c r="P87" t="n">
        <v>9</v>
      </c>
      <c r="Q87" t="inlineStr">
        <is>
          <t>Sep</t>
        </is>
      </c>
      <c r="R87" t="inlineStr">
        <is>
          <t>2024-09</t>
        </is>
      </c>
    </row>
    <row r="88">
      <c r="A88" t="inlineStr">
        <is>
          <t>ORD200086</t>
        </is>
      </c>
      <c r="B88" s="11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  <c r="O88" t="n">
        <v>2024</v>
      </c>
      <c r="P88" t="n">
        <v>6</v>
      </c>
      <c r="Q88" t="inlineStr">
        <is>
          <t>Jun</t>
        </is>
      </c>
      <c r="R88" t="inlineStr">
        <is>
          <t>2024-06</t>
        </is>
      </c>
    </row>
    <row r="89">
      <c r="A89" t="inlineStr">
        <is>
          <t>ORD200087</t>
        </is>
      </c>
      <c r="B89" s="11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  <c r="O89" t="n">
        <v>2024</v>
      </c>
      <c r="P89" t="n">
        <v>10</v>
      </c>
      <c r="Q89" t="inlineStr">
        <is>
          <t>Oct</t>
        </is>
      </c>
      <c r="R89" t="inlineStr">
        <is>
          <t>2024-10</t>
        </is>
      </c>
    </row>
    <row r="90">
      <c r="A90" t="inlineStr">
        <is>
          <t>ORD200088</t>
        </is>
      </c>
      <c r="B90" s="11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FREESHIP</t>
        </is>
      </c>
      <c r="M90" t="inlineStr">
        <is>
          <t>Google</t>
        </is>
      </c>
      <c r="N90" t="n">
        <v>344.43</v>
      </c>
      <c r="O90" t="n">
        <v>2025</v>
      </c>
      <c r="P90" t="n">
        <v>6</v>
      </c>
      <c r="Q90" t="inlineStr">
        <is>
          <t>Jun</t>
        </is>
      </c>
      <c r="R90" t="inlineStr">
        <is>
          <t>2025-06</t>
        </is>
      </c>
    </row>
    <row r="91">
      <c r="A91" t="inlineStr">
        <is>
          <t>ORD200089</t>
        </is>
      </c>
      <c r="B91" s="11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  <c r="O91" t="n">
        <v>2025</v>
      </c>
      <c r="P91" t="n">
        <v>2</v>
      </c>
      <c r="Q91" t="inlineStr">
        <is>
          <t>Feb</t>
        </is>
      </c>
      <c r="R91" t="inlineStr">
        <is>
          <t>2025-02</t>
        </is>
      </c>
    </row>
    <row r="92">
      <c r="A92" t="inlineStr">
        <is>
          <t>ORD200090</t>
        </is>
      </c>
      <c r="B92" s="11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  <c r="O92" t="n">
        <v>2023</v>
      </c>
      <c r="P92" t="n">
        <v>9</v>
      </c>
      <c r="Q92" t="inlineStr">
        <is>
          <t>Sep</t>
        </is>
      </c>
      <c r="R92" t="inlineStr">
        <is>
          <t>2023-09</t>
        </is>
      </c>
    </row>
    <row r="93">
      <c r="A93" t="inlineStr">
        <is>
          <t>ORD200091</t>
        </is>
      </c>
      <c r="B93" s="11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  <c r="O93" t="n">
        <v>2023</v>
      </c>
      <c r="P93" t="n">
        <v>3</v>
      </c>
      <c r="Q93" t="inlineStr">
        <is>
          <t>Mar</t>
        </is>
      </c>
      <c r="R93" t="inlineStr">
        <is>
          <t>2023-03</t>
        </is>
      </c>
    </row>
    <row r="94">
      <c r="A94" t="inlineStr">
        <is>
          <t>ORD200092</t>
        </is>
      </c>
      <c r="B94" s="11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  <c r="O94" t="n">
        <v>2024</v>
      </c>
      <c r="P94" t="n">
        <v>6</v>
      </c>
      <c r="Q94" t="inlineStr">
        <is>
          <t>Jun</t>
        </is>
      </c>
      <c r="R94" t="inlineStr">
        <is>
          <t>2024-06</t>
        </is>
      </c>
    </row>
    <row r="95">
      <c r="A95" t="inlineStr">
        <is>
          <t>ORD200093</t>
        </is>
      </c>
      <c r="B95" s="11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WINTER15</t>
        </is>
      </c>
      <c r="M95" t="inlineStr">
        <is>
          <t>Referral</t>
        </is>
      </c>
      <c r="N95" t="n">
        <v>1724.04</v>
      </c>
      <c r="O95" t="n">
        <v>2023</v>
      </c>
      <c r="P95" t="n">
        <v>1</v>
      </c>
      <c r="Q95" t="inlineStr">
        <is>
          <t>Jan</t>
        </is>
      </c>
      <c r="R95" t="inlineStr">
        <is>
          <t>2023-01</t>
        </is>
      </c>
    </row>
    <row r="96">
      <c r="A96" t="inlineStr">
        <is>
          <t>ORD200094</t>
        </is>
      </c>
      <c r="B96" s="11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  <c r="O96" t="n">
        <v>2023</v>
      </c>
      <c r="P96" t="n">
        <v>2</v>
      </c>
      <c r="Q96" t="inlineStr">
        <is>
          <t>Feb</t>
        </is>
      </c>
      <c r="R96" t="inlineStr">
        <is>
          <t>2023-02</t>
        </is>
      </c>
    </row>
    <row r="97">
      <c r="A97" t="inlineStr">
        <is>
          <t>ORD200095</t>
        </is>
      </c>
      <c r="B97" s="11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WINTER15</t>
        </is>
      </c>
      <c r="M97" t="inlineStr">
        <is>
          <t>Referral</t>
        </is>
      </c>
      <c r="N97" t="n">
        <v>470.04</v>
      </c>
      <c r="O97" t="n">
        <v>2023</v>
      </c>
      <c r="P97" t="n">
        <v>3</v>
      </c>
      <c r="Q97" t="inlineStr">
        <is>
          <t>Mar</t>
        </is>
      </c>
      <c r="R97" t="inlineStr">
        <is>
          <t>2023-03</t>
        </is>
      </c>
    </row>
    <row r="98">
      <c r="A98" t="inlineStr">
        <is>
          <t>ORD200096</t>
        </is>
      </c>
      <c r="B98" s="11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WINTER15</t>
        </is>
      </c>
      <c r="M98" t="inlineStr">
        <is>
          <t>Instagram</t>
        </is>
      </c>
      <c r="N98" t="n">
        <v>465.66</v>
      </c>
      <c r="O98" t="n">
        <v>2024</v>
      </c>
      <c r="P98" t="n">
        <v>6</v>
      </c>
      <c r="Q98" t="inlineStr">
        <is>
          <t>Jun</t>
        </is>
      </c>
      <c r="R98" t="inlineStr">
        <is>
          <t>2024-06</t>
        </is>
      </c>
    </row>
    <row r="99">
      <c r="A99" t="inlineStr">
        <is>
          <t>ORD200097</t>
        </is>
      </c>
      <c r="B99" s="11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WINTER15</t>
        </is>
      </c>
      <c r="M99" t="inlineStr">
        <is>
          <t>Email</t>
        </is>
      </c>
      <c r="N99" t="n">
        <v>3097.6</v>
      </c>
      <c r="O99" t="n">
        <v>2025</v>
      </c>
      <c r="P99" t="n">
        <v>1</v>
      </c>
      <c r="Q99" t="inlineStr">
        <is>
          <t>Jan</t>
        </is>
      </c>
      <c r="R99" t="inlineStr">
        <is>
          <t>2025-01</t>
        </is>
      </c>
    </row>
    <row r="100">
      <c r="A100" t="inlineStr">
        <is>
          <t>ORD200098</t>
        </is>
      </c>
      <c r="B100" s="11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WINTER15</t>
        </is>
      </c>
      <c r="M100" t="inlineStr">
        <is>
          <t>Email</t>
        </is>
      </c>
      <c r="N100" t="n">
        <v>457.08</v>
      </c>
      <c r="O100" t="n">
        <v>2023</v>
      </c>
      <c r="P100" t="n">
        <v>1</v>
      </c>
      <c r="Q100" t="inlineStr">
        <is>
          <t>Jan</t>
        </is>
      </c>
      <c r="R100" t="inlineStr">
        <is>
          <t>2023-01</t>
        </is>
      </c>
    </row>
    <row r="101">
      <c r="A101" t="inlineStr">
        <is>
          <t>ORD200099</t>
        </is>
      </c>
      <c r="B101" s="11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  <c r="O101" t="n">
        <v>2025</v>
      </c>
      <c r="P101" t="n">
        <v>4</v>
      </c>
      <c r="Q101" t="inlineStr">
        <is>
          <t>Apr</t>
        </is>
      </c>
      <c r="R101" t="inlineStr">
        <is>
          <t>2025-04</t>
        </is>
      </c>
    </row>
    <row r="102">
      <c r="A102" t="inlineStr">
        <is>
          <t>ORD200100</t>
        </is>
      </c>
      <c r="B102" s="11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WINTER15</t>
        </is>
      </c>
      <c r="M102" t="inlineStr">
        <is>
          <t>Facebook</t>
        </is>
      </c>
      <c r="N102" t="n">
        <v>1994.37</v>
      </c>
      <c r="O102" t="n">
        <v>2023</v>
      </c>
      <c r="P102" t="n">
        <v>2</v>
      </c>
      <c r="Q102" t="inlineStr">
        <is>
          <t>Feb</t>
        </is>
      </c>
      <c r="R102" t="inlineStr">
        <is>
          <t>2023-02</t>
        </is>
      </c>
    </row>
    <row r="103">
      <c r="A103" t="inlineStr">
        <is>
          <t>ORD200101</t>
        </is>
      </c>
      <c r="B103" s="11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WINTER15</t>
        </is>
      </c>
      <c r="M103" t="inlineStr">
        <is>
          <t>Google</t>
        </is>
      </c>
      <c r="N103" t="n">
        <v>381.02</v>
      </c>
      <c r="O103" t="n">
        <v>2023</v>
      </c>
      <c r="P103" t="n">
        <v>11</v>
      </c>
      <c r="Q103" t="inlineStr">
        <is>
          <t>Nov</t>
        </is>
      </c>
      <c r="R103" t="inlineStr">
        <is>
          <t>2023-11</t>
        </is>
      </c>
    </row>
    <row r="104">
      <c r="A104" t="inlineStr">
        <is>
          <t>ORD200102</t>
        </is>
      </c>
      <c r="B104" s="11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  <c r="O104" t="n">
        <v>2023</v>
      </c>
      <c r="P104" t="n">
        <v>3</v>
      </c>
      <c r="Q104" t="inlineStr">
        <is>
          <t>Mar</t>
        </is>
      </c>
      <c r="R104" t="inlineStr">
        <is>
          <t>2023-03</t>
        </is>
      </c>
    </row>
    <row r="105">
      <c r="A105" t="inlineStr">
        <is>
          <t>ORD200103</t>
        </is>
      </c>
      <c r="B105" s="11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  <c r="O105" t="n">
        <v>2025</v>
      </c>
      <c r="P105" t="n">
        <v>1</v>
      </c>
      <c r="Q105" t="inlineStr">
        <is>
          <t>Jan</t>
        </is>
      </c>
      <c r="R105" t="inlineStr">
        <is>
          <t>2025-01</t>
        </is>
      </c>
    </row>
    <row r="106">
      <c r="A106" t="inlineStr">
        <is>
          <t>ORD200104</t>
        </is>
      </c>
      <c r="B106" s="11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  <c r="O106" t="n">
        <v>2024</v>
      </c>
      <c r="P106" t="n">
        <v>7</v>
      </c>
      <c r="Q106" t="inlineStr">
        <is>
          <t>Jul</t>
        </is>
      </c>
      <c r="R106" t="inlineStr">
        <is>
          <t>2024-07</t>
        </is>
      </c>
    </row>
    <row r="107">
      <c r="A107" t="inlineStr">
        <is>
          <t>ORD200105</t>
        </is>
      </c>
      <c r="B107" s="11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SAVE10</t>
        </is>
      </c>
      <c r="M107" t="inlineStr">
        <is>
          <t>Facebook</t>
        </is>
      </c>
      <c r="N107" t="n">
        <v>556.2</v>
      </c>
      <c r="O107" t="n">
        <v>2024</v>
      </c>
      <c r="P107" t="n">
        <v>10</v>
      </c>
      <c r="Q107" t="inlineStr">
        <is>
          <t>Oct</t>
        </is>
      </c>
      <c r="R107" t="inlineStr">
        <is>
          <t>2024-10</t>
        </is>
      </c>
    </row>
    <row r="108">
      <c r="A108" t="inlineStr">
        <is>
          <t>ORD200106</t>
        </is>
      </c>
      <c r="B108" s="11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  <c r="O108" t="n">
        <v>2023</v>
      </c>
      <c r="P108" t="n">
        <v>9</v>
      </c>
      <c r="Q108" t="inlineStr">
        <is>
          <t>Sep</t>
        </is>
      </c>
      <c r="R108" t="inlineStr">
        <is>
          <t>2023-09</t>
        </is>
      </c>
    </row>
    <row r="109">
      <c r="A109" t="inlineStr">
        <is>
          <t>ORD200107</t>
        </is>
      </c>
      <c r="B109" s="11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  <c r="O109" t="n">
        <v>2023</v>
      </c>
      <c r="P109" t="n">
        <v>3</v>
      </c>
      <c r="Q109" t="inlineStr">
        <is>
          <t>Mar</t>
        </is>
      </c>
      <c r="R109" t="inlineStr">
        <is>
          <t>2023-03</t>
        </is>
      </c>
    </row>
    <row r="110">
      <c r="A110" t="inlineStr">
        <is>
          <t>ORD200108</t>
        </is>
      </c>
      <c r="B110" s="11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  <c r="O110" t="n">
        <v>2024</v>
      </c>
      <c r="P110" t="n">
        <v>12</v>
      </c>
      <c r="Q110" t="inlineStr">
        <is>
          <t>Dec</t>
        </is>
      </c>
      <c r="R110" t="inlineStr">
        <is>
          <t>2024-12</t>
        </is>
      </c>
    </row>
    <row r="111">
      <c r="A111" t="inlineStr">
        <is>
          <t>ORD200109</t>
        </is>
      </c>
      <c r="B111" s="11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  <c r="O111" t="n">
        <v>2023</v>
      </c>
      <c r="P111" t="n">
        <v>9</v>
      </c>
      <c r="Q111" t="inlineStr">
        <is>
          <t>Sep</t>
        </is>
      </c>
      <c r="R111" t="inlineStr">
        <is>
          <t>2023-09</t>
        </is>
      </c>
    </row>
    <row r="112">
      <c r="A112" t="inlineStr">
        <is>
          <t>ORD200110</t>
        </is>
      </c>
      <c r="B112" s="11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  <c r="O112" t="n">
        <v>2024</v>
      </c>
      <c r="P112" t="n">
        <v>4</v>
      </c>
      <c r="Q112" t="inlineStr">
        <is>
          <t>Apr</t>
        </is>
      </c>
      <c r="R112" t="inlineStr">
        <is>
          <t>2024-04</t>
        </is>
      </c>
    </row>
    <row r="113">
      <c r="A113" t="inlineStr">
        <is>
          <t>ORD200111</t>
        </is>
      </c>
      <c r="B113" s="11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</v>
      </c>
      <c r="O113" t="n">
        <v>2025</v>
      </c>
      <c r="P113" t="n">
        <v>5</v>
      </c>
      <c r="Q113" t="inlineStr">
        <is>
          <t>May</t>
        </is>
      </c>
      <c r="R113" t="inlineStr">
        <is>
          <t>2025-05</t>
        </is>
      </c>
    </row>
    <row r="114">
      <c r="A114" t="inlineStr">
        <is>
          <t>ORD200112</t>
        </is>
      </c>
      <c r="B114" s="11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  <c r="O114" t="n">
        <v>2023</v>
      </c>
      <c r="P114" t="n">
        <v>1</v>
      </c>
      <c r="Q114" t="inlineStr">
        <is>
          <t>Jan</t>
        </is>
      </c>
      <c r="R114" t="inlineStr">
        <is>
          <t>2023-01</t>
        </is>
      </c>
    </row>
    <row r="115">
      <c r="A115" t="inlineStr">
        <is>
          <t>ORD200113</t>
        </is>
      </c>
      <c r="B115" s="11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</v>
      </c>
      <c r="O115" t="n">
        <v>2024</v>
      </c>
      <c r="P115" t="n">
        <v>1</v>
      </c>
      <c r="Q115" t="inlineStr">
        <is>
          <t>Jan</t>
        </is>
      </c>
      <c r="R115" t="inlineStr">
        <is>
          <t>2024-01</t>
        </is>
      </c>
    </row>
    <row r="116">
      <c r="A116" t="inlineStr">
        <is>
          <t>ORD200114</t>
        </is>
      </c>
      <c r="B116" s="11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  <c r="O116" t="n">
        <v>2025</v>
      </c>
      <c r="P116" t="n">
        <v>1</v>
      </c>
      <c r="Q116" t="inlineStr">
        <is>
          <t>Jan</t>
        </is>
      </c>
      <c r="R116" t="inlineStr">
        <is>
          <t>2025-01</t>
        </is>
      </c>
    </row>
    <row r="117">
      <c r="A117" t="inlineStr">
        <is>
          <t>ORD200115</t>
        </is>
      </c>
      <c r="B117" s="11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  <c r="O117" t="n">
        <v>2023</v>
      </c>
      <c r="P117" t="n">
        <v>11</v>
      </c>
      <c r="Q117" t="inlineStr">
        <is>
          <t>Nov</t>
        </is>
      </c>
      <c r="R117" t="inlineStr">
        <is>
          <t>2023-11</t>
        </is>
      </c>
    </row>
    <row r="118">
      <c r="A118" t="inlineStr">
        <is>
          <t>ORD200116</t>
        </is>
      </c>
      <c r="B118" s="11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  <c r="O118" t="n">
        <v>2023</v>
      </c>
      <c r="P118" t="n">
        <v>3</v>
      </c>
      <c r="Q118" t="inlineStr">
        <is>
          <t>Mar</t>
        </is>
      </c>
      <c r="R118" t="inlineStr">
        <is>
          <t>2023-03</t>
        </is>
      </c>
    </row>
    <row r="119">
      <c r="A119" t="inlineStr">
        <is>
          <t>ORD200117</t>
        </is>
      </c>
      <c r="B119" s="11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  <c r="O119" t="n">
        <v>2023</v>
      </c>
      <c r="P119" t="n">
        <v>3</v>
      </c>
      <c r="Q119" t="inlineStr">
        <is>
          <t>Mar</t>
        </is>
      </c>
      <c r="R119" t="inlineStr">
        <is>
          <t>2023-03</t>
        </is>
      </c>
    </row>
    <row r="120">
      <c r="A120" t="inlineStr">
        <is>
          <t>ORD200118</t>
        </is>
      </c>
      <c r="B120" s="11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  <c r="O120" t="n">
        <v>2023</v>
      </c>
      <c r="P120" t="n">
        <v>10</v>
      </c>
      <c r="Q120" t="inlineStr">
        <is>
          <t>Oct</t>
        </is>
      </c>
      <c r="R120" t="inlineStr">
        <is>
          <t>2023-10</t>
        </is>
      </c>
    </row>
    <row r="121">
      <c r="A121" t="inlineStr">
        <is>
          <t>ORD200119</t>
        </is>
      </c>
      <c r="B121" s="11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  <c r="O121" t="n">
        <v>2025</v>
      </c>
      <c r="P121" t="n">
        <v>6</v>
      </c>
      <c r="Q121" t="inlineStr">
        <is>
          <t>Jun</t>
        </is>
      </c>
      <c r="R121" t="inlineStr">
        <is>
          <t>2025-06</t>
        </is>
      </c>
    </row>
    <row r="122">
      <c r="A122" t="inlineStr">
        <is>
          <t>ORD200120</t>
        </is>
      </c>
      <c r="B122" s="11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  <c r="O122" t="n">
        <v>2023</v>
      </c>
      <c r="P122" t="n">
        <v>4</v>
      </c>
      <c r="Q122" t="inlineStr">
        <is>
          <t>Apr</t>
        </is>
      </c>
      <c r="R122" t="inlineStr">
        <is>
          <t>2023-04</t>
        </is>
      </c>
    </row>
    <row r="123">
      <c r="A123" t="inlineStr">
        <is>
          <t>ORD200121</t>
        </is>
      </c>
      <c r="B123" s="11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  <c r="O123" t="n">
        <v>2023</v>
      </c>
      <c r="P123" t="n">
        <v>11</v>
      </c>
      <c r="Q123" t="inlineStr">
        <is>
          <t>Nov</t>
        </is>
      </c>
      <c r="R123" t="inlineStr">
        <is>
          <t>2023-11</t>
        </is>
      </c>
    </row>
    <row r="124">
      <c r="A124" t="inlineStr">
        <is>
          <t>ORD200122</t>
        </is>
      </c>
      <c r="B124" s="11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WINTER15</t>
        </is>
      </c>
      <c r="M124" t="inlineStr">
        <is>
          <t>Facebook</t>
        </is>
      </c>
      <c r="N124" t="n">
        <v>1066.04</v>
      </c>
      <c r="O124" t="n">
        <v>2024</v>
      </c>
      <c r="P124" t="n">
        <v>4</v>
      </c>
      <c r="Q124" t="inlineStr">
        <is>
          <t>Apr</t>
        </is>
      </c>
      <c r="R124" t="inlineStr">
        <is>
          <t>2024-04</t>
        </is>
      </c>
    </row>
    <row r="125">
      <c r="A125" t="inlineStr">
        <is>
          <t>ORD200123</t>
        </is>
      </c>
      <c r="B125" s="11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FREESHIP</t>
        </is>
      </c>
      <c r="M125" t="inlineStr">
        <is>
          <t>Instagram</t>
        </is>
      </c>
      <c r="N125" t="n">
        <v>834.12</v>
      </c>
      <c r="O125" t="n">
        <v>2023</v>
      </c>
      <c r="P125" t="n">
        <v>7</v>
      </c>
      <c r="Q125" t="inlineStr">
        <is>
          <t>Jul</t>
        </is>
      </c>
      <c r="R125" t="inlineStr">
        <is>
          <t>2023-07</t>
        </is>
      </c>
    </row>
    <row r="126">
      <c r="A126" t="inlineStr">
        <is>
          <t>ORD200124</t>
        </is>
      </c>
      <c r="B126" s="11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WINTER15</t>
        </is>
      </c>
      <c r="M126" t="inlineStr">
        <is>
          <t>Google</t>
        </is>
      </c>
      <c r="N126" t="n">
        <v>1135.16</v>
      </c>
      <c r="O126" t="n">
        <v>2024</v>
      </c>
      <c r="P126" t="n">
        <v>7</v>
      </c>
      <c r="Q126" t="inlineStr">
        <is>
          <t>Jul</t>
        </is>
      </c>
      <c r="R126" t="inlineStr">
        <is>
          <t>2024-07</t>
        </is>
      </c>
    </row>
    <row r="127">
      <c r="A127" t="inlineStr">
        <is>
          <t>ORD200125</t>
        </is>
      </c>
      <c r="B127" s="11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  <c r="O127" t="n">
        <v>2024</v>
      </c>
      <c r="P127" t="n">
        <v>11</v>
      </c>
      <c r="Q127" t="inlineStr">
        <is>
          <t>Nov</t>
        </is>
      </c>
      <c r="R127" t="inlineStr">
        <is>
          <t>2024-11</t>
        </is>
      </c>
    </row>
    <row r="128">
      <c r="A128" t="inlineStr">
        <is>
          <t>ORD200126</t>
        </is>
      </c>
      <c r="B128" s="11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  <c r="O128" t="n">
        <v>2025</v>
      </c>
      <c r="P128" t="n">
        <v>5</v>
      </c>
      <c r="Q128" t="inlineStr">
        <is>
          <t>May</t>
        </is>
      </c>
      <c r="R128" t="inlineStr">
        <is>
          <t>2025-05</t>
        </is>
      </c>
    </row>
    <row r="129">
      <c r="A129" t="inlineStr">
        <is>
          <t>ORD200127</t>
        </is>
      </c>
      <c r="B129" s="11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SAVE10</t>
        </is>
      </c>
      <c r="M129" t="inlineStr">
        <is>
          <t>Google</t>
        </is>
      </c>
      <c r="N129" t="n">
        <v>1407.96</v>
      </c>
      <c r="O129" t="n">
        <v>2023</v>
      </c>
      <c r="P129" t="n">
        <v>8</v>
      </c>
      <c r="Q129" t="inlineStr">
        <is>
          <t>Aug</t>
        </is>
      </c>
      <c r="R129" t="inlineStr">
        <is>
          <t>2023-08</t>
        </is>
      </c>
    </row>
    <row r="130">
      <c r="A130" t="inlineStr">
        <is>
          <t>ORD200128</t>
        </is>
      </c>
      <c r="B130" s="11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  <c r="O130" t="n">
        <v>2023</v>
      </c>
      <c r="P130" t="n">
        <v>2</v>
      </c>
      <c r="Q130" t="inlineStr">
        <is>
          <t>Feb</t>
        </is>
      </c>
      <c r="R130" t="inlineStr">
        <is>
          <t>2023-02</t>
        </is>
      </c>
    </row>
    <row r="131">
      <c r="A131" t="inlineStr">
        <is>
          <t>ORD200129</t>
        </is>
      </c>
      <c r="B131" s="11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  <c r="O131" t="n">
        <v>2023</v>
      </c>
      <c r="P131" t="n">
        <v>10</v>
      </c>
      <c r="Q131" t="inlineStr">
        <is>
          <t>Oct</t>
        </is>
      </c>
      <c r="R131" t="inlineStr">
        <is>
          <t>2023-10</t>
        </is>
      </c>
    </row>
    <row r="132">
      <c r="A132" t="inlineStr">
        <is>
          <t>ORD200130</t>
        </is>
      </c>
      <c r="B132" s="11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  <c r="O132" t="n">
        <v>2025</v>
      </c>
      <c r="P132" t="n">
        <v>1</v>
      </c>
      <c r="Q132" t="inlineStr">
        <is>
          <t>Jan</t>
        </is>
      </c>
      <c r="R132" t="inlineStr">
        <is>
          <t>2025-01</t>
        </is>
      </c>
    </row>
    <row r="133">
      <c r="A133" t="inlineStr">
        <is>
          <t>ORD200131</t>
        </is>
      </c>
      <c r="B133" s="11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FREESHIP</t>
        </is>
      </c>
      <c r="M133" t="inlineStr">
        <is>
          <t>Instagram</t>
        </is>
      </c>
      <c r="N133" t="n">
        <v>84.8</v>
      </c>
      <c r="O133" t="n">
        <v>2023</v>
      </c>
      <c r="P133" t="n">
        <v>1</v>
      </c>
      <c r="Q133" t="inlineStr">
        <is>
          <t>Jan</t>
        </is>
      </c>
      <c r="R133" t="inlineStr">
        <is>
          <t>2023-01</t>
        </is>
      </c>
    </row>
    <row r="134">
      <c r="A134" t="inlineStr">
        <is>
          <t>ORD200132</t>
        </is>
      </c>
      <c r="B134" s="11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  <c r="O134" t="n">
        <v>2023</v>
      </c>
      <c r="P134" t="n">
        <v>3</v>
      </c>
      <c r="Q134" t="inlineStr">
        <is>
          <t>Mar</t>
        </is>
      </c>
      <c r="R134" t="inlineStr">
        <is>
          <t>2023-03</t>
        </is>
      </c>
    </row>
    <row r="135">
      <c r="A135" t="inlineStr">
        <is>
          <t>ORD200133</t>
        </is>
      </c>
      <c r="B135" s="11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  <c r="O135" t="n">
        <v>2025</v>
      </c>
      <c r="P135" t="n">
        <v>6</v>
      </c>
      <c r="Q135" t="inlineStr">
        <is>
          <t>Jun</t>
        </is>
      </c>
      <c r="R135" t="inlineStr">
        <is>
          <t>2025-06</t>
        </is>
      </c>
    </row>
    <row r="136">
      <c r="A136" t="inlineStr">
        <is>
          <t>ORD200134</t>
        </is>
      </c>
      <c r="B136" s="11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WINTER15</t>
        </is>
      </c>
      <c r="M136" t="inlineStr">
        <is>
          <t>Email</t>
        </is>
      </c>
      <c r="N136" t="n">
        <v>399.4</v>
      </c>
      <c r="O136" t="n">
        <v>2025</v>
      </c>
      <c r="P136" t="n">
        <v>6</v>
      </c>
      <c r="Q136" t="inlineStr">
        <is>
          <t>Jun</t>
        </is>
      </c>
      <c r="R136" t="inlineStr">
        <is>
          <t>2025-06</t>
        </is>
      </c>
    </row>
    <row r="137">
      <c r="A137" t="inlineStr">
        <is>
          <t>ORD200135</t>
        </is>
      </c>
      <c r="B137" s="11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  <c r="O137" t="n">
        <v>2023</v>
      </c>
      <c r="P137" t="n">
        <v>8</v>
      </c>
      <c r="Q137" t="inlineStr">
        <is>
          <t>Aug</t>
        </is>
      </c>
      <c r="R137" t="inlineStr">
        <is>
          <t>2023-08</t>
        </is>
      </c>
    </row>
    <row r="138">
      <c r="A138" t="inlineStr">
        <is>
          <t>ORD200136</t>
        </is>
      </c>
      <c r="B138" s="11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  <c r="O138" t="n">
        <v>2024</v>
      </c>
      <c r="P138" t="n">
        <v>4</v>
      </c>
      <c r="Q138" t="inlineStr">
        <is>
          <t>Apr</t>
        </is>
      </c>
      <c r="R138" t="inlineStr">
        <is>
          <t>2024-04</t>
        </is>
      </c>
    </row>
    <row r="139">
      <c r="A139" t="inlineStr">
        <is>
          <t>ORD200137</t>
        </is>
      </c>
      <c r="B139" s="11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SAVE10</t>
        </is>
      </c>
      <c r="M139" t="inlineStr">
        <is>
          <t>Google</t>
        </is>
      </c>
      <c r="N139" t="n">
        <v>501.96</v>
      </c>
      <c r="O139" t="n">
        <v>2024</v>
      </c>
      <c r="P139" t="n">
        <v>11</v>
      </c>
      <c r="Q139" t="inlineStr">
        <is>
          <t>Nov</t>
        </is>
      </c>
      <c r="R139" t="inlineStr">
        <is>
          <t>2024-11</t>
        </is>
      </c>
    </row>
    <row r="140">
      <c r="A140" t="inlineStr">
        <is>
          <t>ORD200138</t>
        </is>
      </c>
      <c r="B140" s="11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  <c r="O140" t="n">
        <v>2023</v>
      </c>
      <c r="P140" t="n">
        <v>12</v>
      </c>
      <c r="Q140" t="inlineStr">
        <is>
          <t>Dec</t>
        </is>
      </c>
      <c r="R140" t="inlineStr">
        <is>
          <t>2023-12</t>
        </is>
      </c>
    </row>
    <row r="141">
      <c r="A141" t="inlineStr">
        <is>
          <t>ORD200139</t>
        </is>
      </c>
      <c r="B141" s="11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SAVE10</t>
        </is>
      </c>
      <c r="M141" t="inlineStr">
        <is>
          <t>Email</t>
        </is>
      </c>
      <c r="N141" t="n">
        <v>583.9</v>
      </c>
      <c r="O141" t="n">
        <v>2023</v>
      </c>
      <c r="P141" t="n">
        <v>4</v>
      </c>
      <c r="Q141" t="inlineStr">
        <is>
          <t>Apr</t>
        </is>
      </c>
      <c r="R141" t="inlineStr">
        <is>
          <t>2023-04</t>
        </is>
      </c>
    </row>
    <row r="142">
      <c r="A142" t="inlineStr">
        <is>
          <t>ORD200140</t>
        </is>
      </c>
      <c r="B142" s="11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  <c r="O142" t="n">
        <v>2025</v>
      </c>
      <c r="P142" t="n">
        <v>5</v>
      </c>
      <c r="Q142" t="inlineStr">
        <is>
          <t>May</t>
        </is>
      </c>
      <c r="R142" t="inlineStr">
        <is>
          <t>2025-05</t>
        </is>
      </c>
    </row>
    <row r="143">
      <c r="A143" t="inlineStr">
        <is>
          <t>ORD200141</t>
        </is>
      </c>
      <c r="B143" s="11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  <c r="O143" t="n">
        <v>2023</v>
      </c>
      <c r="P143" t="n">
        <v>11</v>
      </c>
      <c r="Q143" t="inlineStr">
        <is>
          <t>Nov</t>
        </is>
      </c>
      <c r="R143" t="inlineStr">
        <is>
          <t>2023-11</t>
        </is>
      </c>
    </row>
    <row r="144">
      <c r="A144" t="inlineStr">
        <is>
          <t>ORD200142</t>
        </is>
      </c>
      <c r="B144" s="11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  <c r="O144" t="n">
        <v>2023</v>
      </c>
      <c r="P144" t="n">
        <v>9</v>
      </c>
      <c r="Q144" t="inlineStr">
        <is>
          <t>Sep</t>
        </is>
      </c>
      <c r="R144" t="inlineStr">
        <is>
          <t>2023-09</t>
        </is>
      </c>
    </row>
    <row r="145">
      <c r="A145" t="inlineStr">
        <is>
          <t>ORD200143</t>
        </is>
      </c>
      <c r="B145" s="11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WINTER15</t>
        </is>
      </c>
      <c r="M145" t="inlineStr">
        <is>
          <t>Referral</t>
        </is>
      </c>
      <c r="N145" t="n">
        <v>1600.28</v>
      </c>
      <c r="O145" t="n">
        <v>2024</v>
      </c>
      <c r="P145" t="n">
        <v>6</v>
      </c>
      <c r="Q145" t="inlineStr">
        <is>
          <t>Jun</t>
        </is>
      </c>
      <c r="R145" t="inlineStr">
        <is>
          <t>2024-06</t>
        </is>
      </c>
    </row>
    <row r="146">
      <c r="A146" t="inlineStr">
        <is>
          <t>ORD200144</t>
        </is>
      </c>
      <c r="B146" s="11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WINTER15</t>
        </is>
      </c>
      <c r="M146" t="inlineStr">
        <is>
          <t>Facebook</t>
        </is>
      </c>
      <c r="N146" t="n">
        <v>1098.9</v>
      </c>
      <c r="O146" t="n">
        <v>2023</v>
      </c>
      <c r="P146" t="n">
        <v>8</v>
      </c>
      <c r="Q146" t="inlineStr">
        <is>
          <t>Aug</t>
        </is>
      </c>
      <c r="R146" t="inlineStr">
        <is>
          <t>2023-08</t>
        </is>
      </c>
    </row>
    <row r="147">
      <c r="A147" t="inlineStr">
        <is>
          <t>ORD200145</t>
        </is>
      </c>
      <c r="B147" s="11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  <c r="O147" t="n">
        <v>2024</v>
      </c>
      <c r="P147" t="n">
        <v>3</v>
      </c>
      <c r="Q147" t="inlineStr">
        <is>
          <t>Mar</t>
        </is>
      </c>
      <c r="R147" t="inlineStr">
        <is>
          <t>2024-03</t>
        </is>
      </c>
    </row>
    <row r="148">
      <c r="A148" t="inlineStr">
        <is>
          <t>ORD200146</t>
        </is>
      </c>
      <c r="B148" s="11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WINTER15</t>
        </is>
      </c>
      <c r="M148" t="inlineStr">
        <is>
          <t>Instagram</t>
        </is>
      </c>
      <c r="N148" t="n">
        <v>822.98</v>
      </c>
      <c r="O148" t="n">
        <v>2025</v>
      </c>
      <c r="P148" t="n">
        <v>4</v>
      </c>
      <c r="Q148" t="inlineStr">
        <is>
          <t>Apr</t>
        </is>
      </c>
      <c r="R148" t="inlineStr">
        <is>
          <t>2025-04</t>
        </is>
      </c>
    </row>
    <row r="149">
      <c r="A149" t="inlineStr">
        <is>
          <t>ORD200147</t>
        </is>
      </c>
      <c r="B149" s="11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  <c r="O149" t="n">
        <v>2025</v>
      </c>
      <c r="P149" t="n">
        <v>5</v>
      </c>
      <c r="Q149" t="inlineStr">
        <is>
          <t>May</t>
        </is>
      </c>
      <c r="R149" t="inlineStr">
        <is>
          <t>2025-05</t>
        </is>
      </c>
    </row>
    <row r="150">
      <c r="A150" t="inlineStr">
        <is>
          <t>ORD200148</t>
        </is>
      </c>
      <c r="B150" s="11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  <c r="O150" t="n">
        <v>2024</v>
      </c>
      <c r="P150" t="n">
        <v>12</v>
      </c>
      <c r="Q150" t="inlineStr">
        <is>
          <t>Dec</t>
        </is>
      </c>
      <c r="R150" t="inlineStr">
        <is>
          <t>2024-12</t>
        </is>
      </c>
    </row>
    <row r="151">
      <c r="A151" t="inlineStr">
        <is>
          <t>ORD200149</t>
        </is>
      </c>
      <c r="B151" s="11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SAVE10</t>
        </is>
      </c>
      <c r="M151" t="inlineStr">
        <is>
          <t>Facebook</t>
        </is>
      </c>
      <c r="N151" t="n">
        <v>217.56</v>
      </c>
      <c r="O151" t="n">
        <v>2023</v>
      </c>
      <c r="P151" t="n">
        <v>12</v>
      </c>
      <c r="Q151" t="inlineStr">
        <is>
          <t>Dec</t>
        </is>
      </c>
      <c r="R151" t="inlineStr">
        <is>
          <t>2023-12</t>
        </is>
      </c>
    </row>
    <row r="152">
      <c r="A152" t="inlineStr">
        <is>
          <t>ORD200150</t>
        </is>
      </c>
      <c r="B152" s="11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  <c r="O152" t="n">
        <v>2023</v>
      </c>
      <c r="P152" t="n">
        <v>12</v>
      </c>
      <c r="Q152" t="inlineStr">
        <is>
          <t>Dec</t>
        </is>
      </c>
      <c r="R152" t="inlineStr">
        <is>
          <t>2023-12</t>
        </is>
      </c>
    </row>
    <row r="153">
      <c r="A153" t="inlineStr">
        <is>
          <t>ORD200151</t>
        </is>
      </c>
      <c r="B153" s="11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SAVE10</t>
        </is>
      </c>
      <c r="M153" t="inlineStr">
        <is>
          <t>Email</t>
        </is>
      </c>
      <c r="N153" t="n">
        <v>2223.8</v>
      </c>
      <c r="O153" t="n">
        <v>2023</v>
      </c>
      <c r="P153" t="n">
        <v>12</v>
      </c>
      <c r="Q153" t="inlineStr">
        <is>
          <t>Dec</t>
        </is>
      </c>
      <c r="R153" t="inlineStr">
        <is>
          <t>2023-12</t>
        </is>
      </c>
    </row>
    <row r="154">
      <c r="A154" t="inlineStr">
        <is>
          <t>ORD200152</t>
        </is>
      </c>
      <c r="B154" s="11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  <c r="O154" t="n">
        <v>2025</v>
      </c>
      <c r="P154" t="n">
        <v>1</v>
      </c>
      <c r="Q154" t="inlineStr">
        <is>
          <t>Jan</t>
        </is>
      </c>
      <c r="R154" t="inlineStr">
        <is>
          <t>2025-01</t>
        </is>
      </c>
    </row>
    <row r="155">
      <c r="A155" t="inlineStr">
        <is>
          <t>ORD200153</t>
        </is>
      </c>
      <c r="B155" s="11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  <c r="O155" t="n">
        <v>2024</v>
      </c>
      <c r="P155" t="n">
        <v>12</v>
      </c>
      <c r="Q155" t="inlineStr">
        <is>
          <t>Dec</t>
        </is>
      </c>
      <c r="R155" t="inlineStr">
        <is>
          <t>2024-12</t>
        </is>
      </c>
    </row>
    <row r="156">
      <c r="A156" t="inlineStr">
        <is>
          <t>ORD200154</t>
        </is>
      </c>
      <c r="B156" s="11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FREESHIP</t>
        </is>
      </c>
      <c r="M156" t="inlineStr">
        <is>
          <t>Instagram</t>
        </is>
      </c>
      <c r="N156" t="n">
        <v>1632.84</v>
      </c>
      <c r="O156" t="n">
        <v>2023</v>
      </c>
      <c r="P156" t="n">
        <v>7</v>
      </c>
      <c r="Q156" t="inlineStr">
        <is>
          <t>Jul</t>
        </is>
      </c>
      <c r="R156" t="inlineStr">
        <is>
          <t>2023-07</t>
        </is>
      </c>
    </row>
    <row r="157">
      <c r="A157" t="inlineStr">
        <is>
          <t>ORD200155</t>
        </is>
      </c>
      <c r="B157" s="11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  <c r="O157" t="n">
        <v>2023</v>
      </c>
      <c r="P157" t="n">
        <v>2</v>
      </c>
      <c r="Q157" t="inlineStr">
        <is>
          <t>Feb</t>
        </is>
      </c>
      <c r="R157" t="inlineStr">
        <is>
          <t>2023-02</t>
        </is>
      </c>
    </row>
    <row r="158">
      <c r="A158" t="inlineStr">
        <is>
          <t>ORD200156</t>
        </is>
      </c>
      <c r="B158" s="11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  <c r="O158" t="n">
        <v>2024</v>
      </c>
      <c r="P158" t="n">
        <v>11</v>
      </c>
      <c r="Q158" t="inlineStr">
        <is>
          <t>Nov</t>
        </is>
      </c>
      <c r="R158" t="inlineStr">
        <is>
          <t>2024-11</t>
        </is>
      </c>
    </row>
    <row r="159">
      <c r="A159" t="inlineStr">
        <is>
          <t>ORD200157</t>
        </is>
      </c>
      <c r="B159" s="11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  <c r="O159" t="n">
        <v>2025</v>
      </c>
      <c r="P159" t="n">
        <v>2</v>
      </c>
      <c r="Q159" t="inlineStr">
        <is>
          <t>Feb</t>
        </is>
      </c>
      <c r="R159" t="inlineStr">
        <is>
          <t>2025-02</t>
        </is>
      </c>
    </row>
    <row r="160">
      <c r="A160" t="inlineStr">
        <is>
          <t>ORD200158</t>
        </is>
      </c>
      <c r="B160" s="11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  <c r="O160" t="n">
        <v>2024</v>
      </c>
      <c r="P160" t="n">
        <v>5</v>
      </c>
      <c r="Q160" t="inlineStr">
        <is>
          <t>May</t>
        </is>
      </c>
      <c r="R160" t="inlineStr">
        <is>
          <t>2024-05</t>
        </is>
      </c>
    </row>
    <row r="161">
      <c r="A161" t="inlineStr">
        <is>
          <t>ORD200159</t>
        </is>
      </c>
      <c r="B161" s="11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  <c r="O161" t="n">
        <v>2023</v>
      </c>
      <c r="P161" t="n">
        <v>10</v>
      </c>
      <c r="Q161" t="inlineStr">
        <is>
          <t>Oct</t>
        </is>
      </c>
      <c r="R161" t="inlineStr">
        <is>
          <t>2023-10</t>
        </is>
      </c>
    </row>
    <row r="162">
      <c r="A162" t="inlineStr">
        <is>
          <t>ORD200160</t>
        </is>
      </c>
      <c r="B162" s="11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WINTER15</t>
        </is>
      </c>
      <c r="M162" t="inlineStr">
        <is>
          <t>Referral</t>
        </is>
      </c>
      <c r="N162" t="n">
        <v>405.28</v>
      </c>
      <c r="O162" t="n">
        <v>2023</v>
      </c>
      <c r="P162" t="n">
        <v>2</v>
      </c>
      <c r="Q162" t="inlineStr">
        <is>
          <t>Feb</t>
        </is>
      </c>
      <c r="R162" t="inlineStr">
        <is>
          <t>2023-02</t>
        </is>
      </c>
    </row>
    <row r="163">
      <c r="A163" t="inlineStr">
        <is>
          <t>ORD200161</t>
        </is>
      </c>
      <c r="B163" s="11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  <c r="O163" t="n">
        <v>2024</v>
      </c>
      <c r="P163" t="n">
        <v>3</v>
      </c>
      <c r="Q163" t="inlineStr">
        <is>
          <t>Mar</t>
        </is>
      </c>
      <c r="R163" t="inlineStr">
        <is>
          <t>2024-03</t>
        </is>
      </c>
    </row>
    <row r="164">
      <c r="A164" t="inlineStr">
        <is>
          <t>ORD200162</t>
        </is>
      </c>
      <c r="B164" s="11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  <c r="O164" t="n">
        <v>2023</v>
      </c>
      <c r="P164" t="n">
        <v>7</v>
      </c>
      <c r="Q164" t="inlineStr">
        <is>
          <t>Jul</t>
        </is>
      </c>
      <c r="R164" t="inlineStr">
        <is>
          <t>2023-07</t>
        </is>
      </c>
    </row>
    <row r="165">
      <c r="A165" t="inlineStr">
        <is>
          <t>ORD200163</t>
        </is>
      </c>
      <c r="B165" s="11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SAVE10</t>
        </is>
      </c>
      <c r="M165" t="inlineStr">
        <is>
          <t>Referral</t>
        </is>
      </c>
      <c r="N165" t="n">
        <v>641.39</v>
      </c>
      <c r="O165" t="n">
        <v>2025</v>
      </c>
      <c r="P165" t="n">
        <v>6</v>
      </c>
      <c r="Q165" t="inlineStr">
        <is>
          <t>Jun</t>
        </is>
      </c>
      <c r="R165" t="inlineStr">
        <is>
          <t>2025-06</t>
        </is>
      </c>
    </row>
    <row r="166">
      <c r="A166" t="inlineStr">
        <is>
          <t>ORD200164</t>
        </is>
      </c>
      <c r="B166" s="11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  <c r="O166" t="n">
        <v>2023</v>
      </c>
      <c r="P166" t="n">
        <v>12</v>
      </c>
      <c r="Q166" t="inlineStr">
        <is>
          <t>Dec</t>
        </is>
      </c>
      <c r="R166" t="inlineStr">
        <is>
          <t>2023-12</t>
        </is>
      </c>
    </row>
    <row r="167">
      <c r="A167" t="inlineStr">
        <is>
          <t>ORD200165</t>
        </is>
      </c>
      <c r="B167" s="11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  <c r="O167" t="n">
        <v>2024</v>
      </c>
      <c r="P167" t="n">
        <v>9</v>
      </c>
      <c r="Q167" t="inlineStr">
        <is>
          <t>Sep</t>
        </is>
      </c>
      <c r="R167" t="inlineStr">
        <is>
          <t>2024-09</t>
        </is>
      </c>
    </row>
    <row r="168">
      <c r="A168" t="inlineStr">
        <is>
          <t>ORD200166</t>
        </is>
      </c>
      <c r="B168" s="11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  <c r="O168" t="n">
        <v>2025</v>
      </c>
      <c r="P168" t="n">
        <v>3</v>
      </c>
      <c r="Q168" t="inlineStr">
        <is>
          <t>Mar</t>
        </is>
      </c>
      <c r="R168" t="inlineStr">
        <is>
          <t>2025-03</t>
        </is>
      </c>
    </row>
    <row r="169">
      <c r="A169" t="inlineStr">
        <is>
          <t>ORD200167</t>
        </is>
      </c>
      <c r="B169" s="11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  <c r="O169" t="n">
        <v>2023</v>
      </c>
      <c r="P169" t="n">
        <v>5</v>
      </c>
      <c r="Q169" t="inlineStr">
        <is>
          <t>May</t>
        </is>
      </c>
      <c r="R169" t="inlineStr">
        <is>
          <t>2023-05</t>
        </is>
      </c>
    </row>
    <row r="170">
      <c r="A170" t="inlineStr">
        <is>
          <t>ORD200168</t>
        </is>
      </c>
      <c r="B170" s="11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WINTER15</t>
        </is>
      </c>
      <c r="M170" t="inlineStr">
        <is>
          <t>Facebook</t>
        </is>
      </c>
      <c r="N170" t="n">
        <v>594.96</v>
      </c>
      <c r="O170" t="n">
        <v>2025</v>
      </c>
      <c r="P170" t="n">
        <v>1</v>
      </c>
      <c r="Q170" t="inlineStr">
        <is>
          <t>Jan</t>
        </is>
      </c>
      <c r="R170" t="inlineStr">
        <is>
          <t>2025-01</t>
        </is>
      </c>
    </row>
    <row r="171">
      <c r="A171" t="inlineStr">
        <is>
          <t>ORD200169</t>
        </is>
      </c>
      <c r="B171" s="11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  <c r="O171" t="n">
        <v>2024</v>
      </c>
      <c r="P171" t="n">
        <v>4</v>
      </c>
      <c r="Q171" t="inlineStr">
        <is>
          <t>Apr</t>
        </is>
      </c>
      <c r="R171" t="inlineStr">
        <is>
          <t>2024-04</t>
        </is>
      </c>
    </row>
    <row r="172">
      <c r="A172" t="inlineStr">
        <is>
          <t>ORD200170</t>
        </is>
      </c>
      <c r="B172" s="11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  <c r="O172" t="n">
        <v>2025</v>
      </c>
      <c r="P172" t="n">
        <v>4</v>
      </c>
      <c r="Q172" t="inlineStr">
        <is>
          <t>Apr</t>
        </is>
      </c>
      <c r="R172" t="inlineStr">
        <is>
          <t>2025-04</t>
        </is>
      </c>
    </row>
    <row r="173">
      <c r="A173" t="inlineStr">
        <is>
          <t>ORD200171</t>
        </is>
      </c>
      <c r="B173" s="11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  <c r="O173" t="n">
        <v>2023</v>
      </c>
      <c r="P173" t="n">
        <v>8</v>
      </c>
      <c r="Q173" t="inlineStr">
        <is>
          <t>Aug</t>
        </is>
      </c>
      <c r="R173" t="inlineStr">
        <is>
          <t>2023-08</t>
        </is>
      </c>
    </row>
    <row r="174">
      <c r="A174" t="inlineStr">
        <is>
          <t>ORD200172</t>
        </is>
      </c>
      <c r="B174" s="11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  <c r="O174" t="n">
        <v>2025</v>
      </c>
      <c r="P174" t="n">
        <v>4</v>
      </c>
      <c r="Q174" t="inlineStr">
        <is>
          <t>Apr</t>
        </is>
      </c>
      <c r="R174" t="inlineStr">
        <is>
          <t>2025-04</t>
        </is>
      </c>
    </row>
    <row r="175">
      <c r="A175" t="inlineStr">
        <is>
          <t>ORD200173</t>
        </is>
      </c>
      <c r="B175" s="11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  <c r="O175" t="n">
        <v>2024</v>
      </c>
      <c r="P175" t="n">
        <v>3</v>
      </c>
      <c r="Q175" t="inlineStr">
        <is>
          <t>Mar</t>
        </is>
      </c>
      <c r="R175" t="inlineStr">
        <is>
          <t>2024-03</t>
        </is>
      </c>
    </row>
    <row r="176">
      <c r="A176" t="inlineStr">
        <is>
          <t>ORD200174</t>
        </is>
      </c>
      <c r="B176" s="11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  <c r="O176" t="n">
        <v>2024</v>
      </c>
      <c r="P176" t="n">
        <v>4</v>
      </c>
      <c r="Q176" t="inlineStr">
        <is>
          <t>Apr</t>
        </is>
      </c>
      <c r="R176" t="inlineStr">
        <is>
          <t>2024-04</t>
        </is>
      </c>
    </row>
    <row r="177">
      <c r="A177" t="inlineStr">
        <is>
          <t>ORD200175</t>
        </is>
      </c>
      <c r="B177" s="11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  <c r="O177" t="n">
        <v>2025</v>
      </c>
      <c r="P177" t="n">
        <v>2</v>
      </c>
      <c r="Q177" t="inlineStr">
        <is>
          <t>Feb</t>
        </is>
      </c>
      <c r="R177" t="inlineStr">
        <is>
          <t>2025-02</t>
        </is>
      </c>
    </row>
    <row r="178">
      <c r="A178" t="inlineStr">
        <is>
          <t>ORD200176</t>
        </is>
      </c>
      <c r="B178" s="11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  <c r="O178" t="n">
        <v>2025</v>
      </c>
      <c r="P178" t="n">
        <v>6</v>
      </c>
      <c r="Q178" t="inlineStr">
        <is>
          <t>Jun</t>
        </is>
      </c>
      <c r="R178" t="inlineStr">
        <is>
          <t>2025-06</t>
        </is>
      </c>
    </row>
    <row r="179">
      <c r="A179" t="inlineStr">
        <is>
          <t>ORD200177</t>
        </is>
      </c>
      <c r="B179" s="11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WINTER15</t>
        </is>
      </c>
      <c r="M179" t="inlineStr">
        <is>
          <t>Facebook</t>
        </is>
      </c>
      <c r="N179" t="n">
        <v>2158.45</v>
      </c>
      <c r="O179" t="n">
        <v>2023</v>
      </c>
      <c r="P179" t="n">
        <v>8</v>
      </c>
      <c r="Q179" t="inlineStr">
        <is>
          <t>Aug</t>
        </is>
      </c>
      <c r="R179" t="inlineStr">
        <is>
          <t>2023-08</t>
        </is>
      </c>
    </row>
    <row r="180">
      <c r="A180" t="inlineStr">
        <is>
          <t>ORD200178</t>
        </is>
      </c>
      <c r="B180" s="11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  <c r="O180" t="n">
        <v>2024</v>
      </c>
      <c r="P180" t="n">
        <v>4</v>
      </c>
      <c r="Q180" t="inlineStr">
        <is>
          <t>Apr</t>
        </is>
      </c>
      <c r="R180" t="inlineStr">
        <is>
          <t>2024-04</t>
        </is>
      </c>
    </row>
    <row r="181">
      <c r="A181" t="inlineStr">
        <is>
          <t>ORD200179</t>
        </is>
      </c>
      <c r="B181" s="11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WINTER15</t>
        </is>
      </c>
      <c r="M181" t="inlineStr">
        <is>
          <t>Email</t>
        </is>
      </c>
      <c r="N181" t="n">
        <v>1619.73</v>
      </c>
      <c r="O181" t="n">
        <v>2024</v>
      </c>
      <c r="P181" t="n">
        <v>11</v>
      </c>
      <c r="Q181" t="inlineStr">
        <is>
          <t>Nov</t>
        </is>
      </c>
      <c r="R181" t="inlineStr">
        <is>
          <t>2024-11</t>
        </is>
      </c>
    </row>
    <row r="182">
      <c r="A182" t="inlineStr">
        <is>
          <t>ORD200180</t>
        </is>
      </c>
      <c r="B182" s="11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SAVE10</t>
        </is>
      </c>
      <c r="M182" t="inlineStr">
        <is>
          <t>Google</t>
        </is>
      </c>
      <c r="N182" t="n">
        <v>1580.35</v>
      </c>
      <c r="O182" t="n">
        <v>2023</v>
      </c>
      <c r="P182" t="n">
        <v>3</v>
      </c>
      <c r="Q182" t="inlineStr">
        <is>
          <t>Mar</t>
        </is>
      </c>
      <c r="R182" t="inlineStr">
        <is>
          <t>2023-03</t>
        </is>
      </c>
    </row>
    <row r="183">
      <c r="A183" t="inlineStr">
        <is>
          <t>ORD200181</t>
        </is>
      </c>
      <c r="B183" s="11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WINTER15</t>
        </is>
      </c>
      <c r="M183" t="inlineStr">
        <is>
          <t>Referral</t>
        </is>
      </c>
      <c r="N183" t="n">
        <v>2021.95</v>
      </c>
      <c r="O183" t="n">
        <v>2024</v>
      </c>
      <c r="P183" t="n">
        <v>8</v>
      </c>
      <c r="Q183" t="inlineStr">
        <is>
          <t>Aug</t>
        </is>
      </c>
      <c r="R183" t="inlineStr">
        <is>
          <t>2024-08</t>
        </is>
      </c>
    </row>
    <row r="184">
      <c r="A184" t="inlineStr">
        <is>
          <t>ORD200182</t>
        </is>
      </c>
      <c r="B184" s="11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  <c r="O184" t="n">
        <v>2025</v>
      </c>
      <c r="P184" t="n">
        <v>3</v>
      </c>
      <c r="Q184" t="inlineStr">
        <is>
          <t>Mar</t>
        </is>
      </c>
      <c r="R184" t="inlineStr">
        <is>
          <t>2025-03</t>
        </is>
      </c>
    </row>
    <row r="185">
      <c r="A185" t="inlineStr">
        <is>
          <t>ORD200183</t>
        </is>
      </c>
      <c r="B185" s="11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  <c r="O185" t="n">
        <v>2024</v>
      </c>
      <c r="P185" t="n">
        <v>4</v>
      </c>
      <c r="Q185" t="inlineStr">
        <is>
          <t>Apr</t>
        </is>
      </c>
      <c r="R185" t="inlineStr">
        <is>
          <t>2024-04</t>
        </is>
      </c>
    </row>
    <row r="186">
      <c r="A186" t="inlineStr">
        <is>
          <t>ORD200184</t>
        </is>
      </c>
      <c r="B186" s="11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WINTER15</t>
        </is>
      </c>
      <c r="M186" t="inlineStr">
        <is>
          <t>Referral</t>
        </is>
      </c>
      <c r="N186" t="n">
        <v>858.16</v>
      </c>
      <c r="O186" t="n">
        <v>2024</v>
      </c>
      <c r="P186" t="n">
        <v>4</v>
      </c>
      <c r="Q186" t="inlineStr">
        <is>
          <t>Apr</t>
        </is>
      </c>
      <c r="R186" t="inlineStr">
        <is>
          <t>2024-04</t>
        </is>
      </c>
    </row>
    <row r="187">
      <c r="A187" t="inlineStr">
        <is>
          <t>ORD200185</t>
        </is>
      </c>
      <c r="B187" s="11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  <c r="O187" t="n">
        <v>2025</v>
      </c>
      <c r="P187" t="n">
        <v>2</v>
      </c>
      <c r="Q187" t="inlineStr">
        <is>
          <t>Feb</t>
        </is>
      </c>
      <c r="R187" t="inlineStr">
        <is>
          <t>2025-02</t>
        </is>
      </c>
    </row>
    <row r="188">
      <c r="A188" t="inlineStr">
        <is>
          <t>ORD200186</t>
        </is>
      </c>
      <c r="B188" s="11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  <c r="O188" t="n">
        <v>2023</v>
      </c>
      <c r="P188" t="n">
        <v>12</v>
      </c>
      <c r="Q188" t="inlineStr">
        <is>
          <t>Dec</t>
        </is>
      </c>
      <c r="R188" t="inlineStr">
        <is>
          <t>2023-12</t>
        </is>
      </c>
    </row>
    <row r="189">
      <c r="A189" t="inlineStr">
        <is>
          <t>ORD200187</t>
        </is>
      </c>
      <c r="B189" s="11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  <c r="O189" t="n">
        <v>2023</v>
      </c>
      <c r="P189" t="n">
        <v>2</v>
      </c>
      <c r="Q189" t="inlineStr">
        <is>
          <t>Feb</t>
        </is>
      </c>
      <c r="R189" t="inlineStr">
        <is>
          <t>2023-02</t>
        </is>
      </c>
    </row>
    <row r="190">
      <c r="A190" t="inlineStr">
        <is>
          <t>ORD200188</t>
        </is>
      </c>
      <c r="B190" s="11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  <c r="O190" t="n">
        <v>2025</v>
      </c>
      <c r="P190" t="n">
        <v>3</v>
      </c>
      <c r="Q190" t="inlineStr">
        <is>
          <t>Mar</t>
        </is>
      </c>
      <c r="R190" t="inlineStr">
        <is>
          <t>2025-03</t>
        </is>
      </c>
    </row>
    <row r="191">
      <c r="A191" t="inlineStr">
        <is>
          <t>ORD200189</t>
        </is>
      </c>
      <c r="B191" s="11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  <c r="O191" t="n">
        <v>2023</v>
      </c>
      <c r="P191" t="n">
        <v>7</v>
      </c>
      <c r="Q191" t="inlineStr">
        <is>
          <t>Jul</t>
        </is>
      </c>
      <c r="R191" t="inlineStr">
        <is>
          <t>2023-07</t>
        </is>
      </c>
    </row>
    <row r="192">
      <c r="A192" t="inlineStr">
        <is>
          <t>ORD200190</t>
        </is>
      </c>
      <c r="B192" s="11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671.1</v>
      </c>
      <c r="O192" t="n">
        <v>2024</v>
      </c>
      <c r="P192" t="n">
        <v>8</v>
      </c>
      <c r="Q192" t="inlineStr">
        <is>
          <t>Aug</t>
        </is>
      </c>
      <c r="R192" t="inlineStr">
        <is>
          <t>2024-08</t>
        </is>
      </c>
    </row>
    <row r="193">
      <c r="A193" t="inlineStr">
        <is>
          <t>ORD200191</t>
        </is>
      </c>
      <c r="B193" s="11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  <c r="O193" t="n">
        <v>2025</v>
      </c>
      <c r="P193" t="n">
        <v>3</v>
      </c>
      <c r="Q193" t="inlineStr">
        <is>
          <t>Mar</t>
        </is>
      </c>
      <c r="R193" t="inlineStr">
        <is>
          <t>2025-03</t>
        </is>
      </c>
    </row>
    <row r="194">
      <c r="A194" t="inlineStr">
        <is>
          <t>ORD200192</t>
        </is>
      </c>
      <c r="B194" s="11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  <c r="O194" t="n">
        <v>2023</v>
      </c>
      <c r="P194" t="n">
        <v>8</v>
      </c>
      <c r="Q194" t="inlineStr">
        <is>
          <t>Aug</t>
        </is>
      </c>
      <c r="R194" t="inlineStr">
        <is>
          <t>2023-08</t>
        </is>
      </c>
    </row>
    <row r="195">
      <c r="A195" t="inlineStr">
        <is>
          <t>ORD200193</t>
        </is>
      </c>
      <c r="B195" s="11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FREESHIP</t>
        </is>
      </c>
      <c r="M195" t="inlineStr">
        <is>
          <t>Google</t>
        </is>
      </c>
      <c r="N195" t="n">
        <v>46.66</v>
      </c>
      <c r="O195" t="n">
        <v>2023</v>
      </c>
      <c r="P195" t="n">
        <v>7</v>
      </c>
      <c r="Q195" t="inlineStr">
        <is>
          <t>Jul</t>
        </is>
      </c>
      <c r="R195" t="inlineStr">
        <is>
          <t>2023-07</t>
        </is>
      </c>
    </row>
    <row r="196">
      <c r="A196" t="inlineStr">
        <is>
          <t>ORD200194</t>
        </is>
      </c>
      <c r="B196" s="11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  <c r="O196" t="n">
        <v>2024</v>
      </c>
      <c r="P196" t="n">
        <v>6</v>
      </c>
      <c r="Q196" t="inlineStr">
        <is>
          <t>Jun</t>
        </is>
      </c>
      <c r="R196" t="inlineStr">
        <is>
          <t>2024-06</t>
        </is>
      </c>
    </row>
    <row r="197">
      <c r="A197" t="inlineStr">
        <is>
          <t>ORD200195</t>
        </is>
      </c>
      <c r="B197" s="11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FREESHIP</t>
        </is>
      </c>
      <c r="M197" t="inlineStr">
        <is>
          <t>Email</t>
        </is>
      </c>
      <c r="N197" t="n">
        <v>1857.63</v>
      </c>
      <c r="O197" t="n">
        <v>2024</v>
      </c>
      <c r="P197" t="n">
        <v>4</v>
      </c>
      <c r="Q197" t="inlineStr">
        <is>
          <t>Apr</t>
        </is>
      </c>
      <c r="R197" t="inlineStr">
        <is>
          <t>2024-04</t>
        </is>
      </c>
    </row>
    <row r="198">
      <c r="A198" t="inlineStr">
        <is>
          <t>ORD200196</t>
        </is>
      </c>
      <c r="B198" s="11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  <c r="O198" t="n">
        <v>2025</v>
      </c>
      <c r="P198" t="n">
        <v>1</v>
      </c>
      <c r="Q198" t="inlineStr">
        <is>
          <t>Jan</t>
        </is>
      </c>
      <c r="R198" t="inlineStr">
        <is>
          <t>2025-01</t>
        </is>
      </c>
    </row>
    <row r="199">
      <c r="A199" t="inlineStr">
        <is>
          <t>ORD200197</t>
        </is>
      </c>
      <c r="B199" s="11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  <c r="O199" t="n">
        <v>2023</v>
      </c>
      <c r="P199" t="n">
        <v>8</v>
      </c>
      <c r="Q199" t="inlineStr">
        <is>
          <t>Aug</t>
        </is>
      </c>
      <c r="R199" t="inlineStr">
        <is>
          <t>2023-08</t>
        </is>
      </c>
    </row>
    <row r="200">
      <c r="A200" t="inlineStr">
        <is>
          <t>ORD200198</t>
        </is>
      </c>
      <c r="B200" s="11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  <c r="O200" t="n">
        <v>2024</v>
      </c>
      <c r="P200" t="n">
        <v>6</v>
      </c>
      <c r="Q200" t="inlineStr">
        <is>
          <t>Jun</t>
        </is>
      </c>
      <c r="R200" t="inlineStr">
        <is>
          <t>2024-06</t>
        </is>
      </c>
    </row>
    <row r="201">
      <c r="A201" t="inlineStr">
        <is>
          <t>ORD200199</t>
        </is>
      </c>
      <c r="B201" s="11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  <c r="O201" t="n">
        <v>2025</v>
      </c>
      <c r="P201" t="n">
        <v>1</v>
      </c>
      <c r="Q201" t="inlineStr">
        <is>
          <t>Jan</t>
        </is>
      </c>
      <c r="R201" t="inlineStr">
        <is>
          <t>2025-01</t>
        </is>
      </c>
    </row>
    <row r="202">
      <c r="A202" t="inlineStr">
        <is>
          <t>ORD200200</t>
        </is>
      </c>
      <c r="B202" s="11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  <c r="O202" t="n">
        <v>2025</v>
      </c>
      <c r="P202" t="n">
        <v>6</v>
      </c>
      <c r="Q202" t="inlineStr">
        <is>
          <t>Jun</t>
        </is>
      </c>
      <c r="R202" t="inlineStr">
        <is>
          <t>2025-06</t>
        </is>
      </c>
    </row>
    <row r="203">
      <c r="A203" t="inlineStr">
        <is>
          <t>ORD200201</t>
        </is>
      </c>
      <c r="B203" s="11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  <c r="O203" t="n">
        <v>2023</v>
      </c>
      <c r="P203" t="n">
        <v>6</v>
      </c>
      <c r="Q203" t="inlineStr">
        <is>
          <t>Jun</t>
        </is>
      </c>
      <c r="R203" t="inlineStr">
        <is>
          <t>2023-06</t>
        </is>
      </c>
    </row>
    <row r="204">
      <c r="A204" t="inlineStr">
        <is>
          <t>ORD200202</t>
        </is>
      </c>
      <c r="B204" s="11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761.9400000000001</v>
      </c>
      <c r="O204" t="n">
        <v>2025</v>
      </c>
      <c r="P204" t="n">
        <v>2</v>
      </c>
      <c r="Q204" t="inlineStr">
        <is>
          <t>Feb</t>
        </is>
      </c>
      <c r="R204" t="inlineStr">
        <is>
          <t>2025-02</t>
        </is>
      </c>
    </row>
    <row r="205">
      <c r="A205" t="inlineStr">
        <is>
          <t>ORD200203</t>
        </is>
      </c>
      <c r="B205" s="11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  <c r="O205" t="n">
        <v>2025</v>
      </c>
      <c r="P205" t="n">
        <v>1</v>
      </c>
      <c r="Q205" t="inlineStr">
        <is>
          <t>Jan</t>
        </is>
      </c>
      <c r="R205" t="inlineStr">
        <is>
          <t>2025-01</t>
        </is>
      </c>
    </row>
    <row r="206">
      <c r="A206" t="inlineStr">
        <is>
          <t>ORD200204</t>
        </is>
      </c>
      <c r="B206" s="11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  <c r="O206" t="n">
        <v>2023</v>
      </c>
      <c r="P206" t="n">
        <v>9</v>
      </c>
      <c r="Q206" t="inlineStr">
        <is>
          <t>Sep</t>
        </is>
      </c>
      <c r="R206" t="inlineStr">
        <is>
          <t>2023-09</t>
        </is>
      </c>
    </row>
    <row r="207">
      <c r="A207" t="inlineStr">
        <is>
          <t>ORD200205</t>
        </is>
      </c>
      <c r="B207" s="11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SAVE10</t>
        </is>
      </c>
      <c r="M207" t="inlineStr">
        <is>
          <t>Email</t>
        </is>
      </c>
      <c r="N207" t="n">
        <v>442.17</v>
      </c>
      <c r="O207" t="n">
        <v>2023</v>
      </c>
      <c r="P207" t="n">
        <v>3</v>
      </c>
      <c r="Q207" t="inlineStr">
        <is>
          <t>Mar</t>
        </is>
      </c>
      <c r="R207" t="inlineStr">
        <is>
          <t>2023-03</t>
        </is>
      </c>
    </row>
    <row r="208">
      <c r="A208" t="inlineStr">
        <is>
          <t>ORD200206</t>
        </is>
      </c>
      <c r="B208" s="11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  <c r="O208" t="n">
        <v>2024</v>
      </c>
      <c r="P208" t="n">
        <v>4</v>
      </c>
      <c r="Q208" t="inlineStr">
        <is>
          <t>Apr</t>
        </is>
      </c>
      <c r="R208" t="inlineStr">
        <is>
          <t>2024-04</t>
        </is>
      </c>
    </row>
    <row r="209">
      <c r="A209" t="inlineStr">
        <is>
          <t>ORD200207</t>
        </is>
      </c>
      <c r="B209" s="11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SAVE10</t>
        </is>
      </c>
      <c r="M209" t="inlineStr">
        <is>
          <t>Google</t>
        </is>
      </c>
      <c r="N209" t="n">
        <v>121.96</v>
      </c>
      <c r="O209" t="n">
        <v>2025</v>
      </c>
      <c r="P209" t="n">
        <v>3</v>
      </c>
      <c r="Q209" t="inlineStr">
        <is>
          <t>Mar</t>
        </is>
      </c>
      <c r="R209" t="inlineStr">
        <is>
          <t>2025-03</t>
        </is>
      </c>
    </row>
    <row r="210">
      <c r="A210" t="inlineStr">
        <is>
          <t>ORD200208</t>
        </is>
      </c>
      <c r="B210" s="11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  <c r="O210" t="n">
        <v>2024</v>
      </c>
      <c r="P210" t="n">
        <v>10</v>
      </c>
      <c r="Q210" t="inlineStr">
        <is>
          <t>Oct</t>
        </is>
      </c>
      <c r="R210" t="inlineStr">
        <is>
          <t>2024-10</t>
        </is>
      </c>
    </row>
    <row r="211">
      <c r="A211" t="inlineStr">
        <is>
          <t>ORD200209</t>
        </is>
      </c>
      <c r="B211" s="11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  <c r="O211" t="n">
        <v>2023</v>
      </c>
      <c r="P211" t="n">
        <v>8</v>
      </c>
      <c r="Q211" t="inlineStr">
        <is>
          <t>Aug</t>
        </is>
      </c>
      <c r="R211" t="inlineStr">
        <is>
          <t>2023-08</t>
        </is>
      </c>
    </row>
    <row r="212">
      <c r="A212" t="inlineStr">
        <is>
          <t>ORD200210</t>
        </is>
      </c>
      <c r="B212" s="11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  <c r="O212" t="n">
        <v>2024</v>
      </c>
      <c r="P212" t="n">
        <v>12</v>
      </c>
      <c r="Q212" t="inlineStr">
        <is>
          <t>Dec</t>
        </is>
      </c>
      <c r="R212" t="inlineStr">
        <is>
          <t>2024-12</t>
        </is>
      </c>
    </row>
    <row r="213">
      <c r="A213" t="inlineStr">
        <is>
          <t>ORD200211</t>
        </is>
      </c>
      <c r="B213" s="11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  <c r="O213" t="n">
        <v>2025</v>
      </c>
      <c r="P213" t="n">
        <v>1</v>
      </c>
      <c r="Q213" t="inlineStr">
        <is>
          <t>Jan</t>
        </is>
      </c>
      <c r="R213" t="inlineStr">
        <is>
          <t>2025-01</t>
        </is>
      </c>
    </row>
    <row r="214">
      <c r="A214" t="inlineStr">
        <is>
          <t>ORD200212</t>
        </is>
      </c>
      <c r="B214" s="11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  <c r="O214" t="n">
        <v>2023</v>
      </c>
      <c r="P214" t="n">
        <v>6</v>
      </c>
      <c r="Q214" t="inlineStr">
        <is>
          <t>Jun</t>
        </is>
      </c>
      <c r="R214" t="inlineStr">
        <is>
          <t>2023-06</t>
        </is>
      </c>
    </row>
    <row r="215">
      <c r="A215" t="inlineStr">
        <is>
          <t>ORD200213</t>
        </is>
      </c>
      <c r="B215" s="11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  <c r="O215" t="n">
        <v>2023</v>
      </c>
      <c r="P215" t="n">
        <v>4</v>
      </c>
      <c r="Q215" t="inlineStr">
        <is>
          <t>Apr</t>
        </is>
      </c>
      <c r="R215" t="inlineStr">
        <is>
          <t>2023-04</t>
        </is>
      </c>
    </row>
    <row r="216">
      <c r="A216" t="inlineStr">
        <is>
          <t>ORD200214</t>
        </is>
      </c>
      <c r="B216" s="11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WINTER15</t>
        </is>
      </c>
      <c r="M216" t="inlineStr">
        <is>
          <t>Facebook</t>
        </is>
      </c>
      <c r="N216" t="n">
        <v>1222.88</v>
      </c>
      <c r="O216" t="n">
        <v>2024</v>
      </c>
      <c r="P216" t="n">
        <v>8</v>
      </c>
      <c r="Q216" t="inlineStr">
        <is>
          <t>Aug</t>
        </is>
      </c>
      <c r="R216" t="inlineStr">
        <is>
          <t>2024-08</t>
        </is>
      </c>
    </row>
    <row r="217">
      <c r="A217" t="inlineStr">
        <is>
          <t>ORD200215</t>
        </is>
      </c>
      <c r="B217" s="11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  <c r="O217" t="n">
        <v>2023</v>
      </c>
      <c r="P217" t="n">
        <v>8</v>
      </c>
      <c r="Q217" t="inlineStr">
        <is>
          <t>Aug</t>
        </is>
      </c>
      <c r="R217" t="inlineStr">
        <is>
          <t>2023-08</t>
        </is>
      </c>
    </row>
    <row r="218">
      <c r="A218" t="inlineStr">
        <is>
          <t>ORD200216</t>
        </is>
      </c>
      <c r="B218" s="11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  <c r="O218" t="n">
        <v>2025</v>
      </c>
      <c r="P218" t="n">
        <v>4</v>
      </c>
      <c r="Q218" t="inlineStr">
        <is>
          <t>Apr</t>
        </is>
      </c>
      <c r="R218" t="inlineStr">
        <is>
          <t>2025-04</t>
        </is>
      </c>
    </row>
    <row r="219">
      <c r="A219" t="inlineStr">
        <is>
          <t>ORD200217</t>
        </is>
      </c>
      <c r="B219" s="11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FREESHIP</t>
        </is>
      </c>
      <c r="M219" t="inlineStr">
        <is>
          <t>Google</t>
        </is>
      </c>
      <c r="N219" t="n">
        <v>1286.04</v>
      </c>
      <c r="O219" t="n">
        <v>2024</v>
      </c>
      <c r="P219" t="n">
        <v>5</v>
      </c>
      <c r="Q219" t="inlineStr">
        <is>
          <t>May</t>
        </is>
      </c>
      <c r="R219" t="inlineStr">
        <is>
          <t>2024-05</t>
        </is>
      </c>
    </row>
    <row r="220">
      <c r="A220" t="inlineStr">
        <is>
          <t>ORD200218</t>
        </is>
      </c>
      <c r="B220" s="11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  <c r="O220" t="n">
        <v>2023</v>
      </c>
      <c r="P220" t="n">
        <v>4</v>
      </c>
      <c r="Q220" t="inlineStr">
        <is>
          <t>Apr</t>
        </is>
      </c>
      <c r="R220" t="inlineStr">
        <is>
          <t>2023-04</t>
        </is>
      </c>
    </row>
    <row r="221">
      <c r="A221" t="inlineStr">
        <is>
          <t>ORD200219</t>
        </is>
      </c>
      <c r="B221" s="11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  <c r="O221" t="n">
        <v>2025</v>
      </c>
      <c r="P221" t="n">
        <v>5</v>
      </c>
      <c r="Q221" t="inlineStr">
        <is>
          <t>May</t>
        </is>
      </c>
      <c r="R221" t="inlineStr">
        <is>
          <t>2025-05</t>
        </is>
      </c>
    </row>
    <row r="222">
      <c r="A222" t="inlineStr">
        <is>
          <t>ORD200220</t>
        </is>
      </c>
      <c r="B222" s="11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  <c r="O222" t="n">
        <v>2023</v>
      </c>
      <c r="P222" t="n">
        <v>7</v>
      </c>
      <c r="Q222" t="inlineStr">
        <is>
          <t>Jul</t>
        </is>
      </c>
      <c r="R222" t="inlineStr">
        <is>
          <t>2023-07</t>
        </is>
      </c>
    </row>
    <row r="223">
      <c r="A223" t="inlineStr">
        <is>
          <t>ORD200221</t>
        </is>
      </c>
      <c r="B223" s="11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  <c r="O223" t="n">
        <v>2024</v>
      </c>
      <c r="P223" t="n">
        <v>2</v>
      </c>
      <c r="Q223" t="inlineStr">
        <is>
          <t>Feb</t>
        </is>
      </c>
      <c r="R223" t="inlineStr">
        <is>
          <t>2024-02</t>
        </is>
      </c>
    </row>
    <row r="224">
      <c r="A224" t="inlineStr">
        <is>
          <t>ORD200222</t>
        </is>
      </c>
      <c r="B224" s="11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SAVE10</t>
        </is>
      </c>
      <c r="M224" t="inlineStr">
        <is>
          <t>Instagram</t>
        </is>
      </c>
      <c r="N224" t="n">
        <v>2773.44</v>
      </c>
      <c r="O224" t="n">
        <v>2023</v>
      </c>
      <c r="P224" t="n">
        <v>5</v>
      </c>
      <c r="Q224" t="inlineStr">
        <is>
          <t>May</t>
        </is>
      </c>
      <c r="R224" t="inlineStr">
        <is>
          <t>2023-05</t>
        </is>
      </c>
    </row>
    <row r="225">
      <c r="A225" t="inlineStr">
        <is>
          <t>ORD200223</t>
        </is>
      </c>
      <c r="B225" s="11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  <c r="O225" t="n">
        <v>2024</v>
      </c>
      <c r="P225" t="n">
        <v>9</v>
      </c>
      <c r="Q225" t="inlineStr">
        <is>
          <t>Sep</t>
        </is>
      </c>
      <c r="R225" t="inlineStr">
        <is>
          <t>2024-09</t>
        </is>
      </c>
    </row>
    <row r="226">
      <c r="A226" t="inlineStr">
        <is>
          <t>ORD200224</t>
        </is>
      </c>
      <c r="B226" s="11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  <c r="O226" t="n">
        <v>2023</v>
      </c>
      <c r="P226" t="n">
        <v>9</v>
      </c>
      <c r="Q226" t="inlineStr">
        <is>
          <t>Sep</t>
        </is>
      </c>
      <c r="R226" t="inlineStr">
        <is>
          <t>2023-09</t>
        </is>
      </c>
    </row>
    <row r="227">
      <c r="A227" t="inlineStr">
        <is>
          <t>ORD200225</t>
        </is>
      </c>
      <c r="B227" s="11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821.88</v>
      </c>
      <c r="O227" t="n">
        <v>2024</v>
      </c>
      <c r="P227" t="n">
        <v>3</v>
      </c>
      <c r="Q227" t="inlineStr">
        <is>
          <t>Mar</t>
        </is>
      </c>
      <c r="R227" t="inlineStr">
        <is>
          <t>2024-03</t>
        </is>
      </c>
    </row>
    <row r="228">
      <c r="A228" t="inlineStr">
        <is>
          <t>ORD200226</t>
        </is>
      </c>
      <c r="B228" s="11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SAVE10</t>
        </is>
      </c>
      <c r="M228" t="inlineStr">
        <is>
          <t>Instagram</t>
        </is>
      </c>
      <c r="N228" t="n">
        <v>1764.15</v>
      </c>
      <c r="O228" t="n">
        <v>2025</v>
      </c>
      <c r="P228" t="n">
        <v>6</v>
      </c>
      <c r="Q228" t="inlineStr">
        <is>
          <t>Jun</t>
        </is>
      </c>
      <c r="R228" t="inlineStr">
        <is>
          <t>2025-06</t>
        </is>
      </c>
    </row>
    <row r="229">
      <c r="A229" t="inlineStr">
        <is>
          <t>ORD200227</t>
        </is>
      </c>
      <c r="B229" s="11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  <c r="O229" t="n">
        <v>2023</v>
      </c>
      <c r="P229" t="n">
        <v>11</v>
      </c>
      <c r="Q229" t="inlineStr">
        <is>
          <t>Nov</t>
        </is>
      </c>
      <c r="R229" t="inlineStr">
        <is>
          <t>2023-11</t>
        </is>
      </c>
    </row>
    <row r="230">
      <c r="A230" t="inlineStr">
        <is>
          <t>ORD200228</t>
        </is>
      </c>
      <c r="B230" s="11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SAVE10</t>
        </is>
      </c>
      <c r="M230" t="inlineStr">
        <is>
          <t>Instagram</t>
        </is>
      </c>
      <c r="N230" t="n">
        <v>1543.68</v>
      </c>
      <c r="O230" t="n">
        <v>2023</v>
      </c>
      <c r="P230" t="n">
        <v>5</v>
      </c>
      <c r="Q230" t="inlineStr">
        <is>
          <t>May</t>
        </is>
      </c>
      <c r="R230" t="inlineStr">
        <is>
          <t>2023-05</t>
        </is>
      </c>
    </row>
    <row r="231">
      <c r="A231" t="inlineStr">
        <is>
          <t>ORD200229</t>
        </is>
      </c>
      <c r="B231" s="11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  <c r="O231" t="n">
        <v>2025</v>
      </c>
      <c r="P231" t="n">
        <v>3</v>
      </c>
      <c r="Q231" t="inlineStr">
        <is>
          <t>Mar</t>
        </is>
      </c>
      <c r="R231" t="inlineStr">
        <is>
          <t>2025-03</t>
        </is>
      </c>
    </row>
    <row r="232">
      <c r="A232" t="inlineStr">
        <is>
          <t>ORD200230</t>
        </is>
      </c>
      <c r="B232" s="11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  <c r="O232" t="n">
        <v>2023</v>
      </c>
      <c r="P232" t="n">
        <v>12</v>
      </c>
      <c r="Q232" t="inlineStr">
        <is>
          <t>Dec</t>
        </is>
      </c>
      <c r="R232" t="inlineStr">
        <is>
          <t>2023-12</t>
        </is>
      </c>
    </row>
    <row r="233">
      <c r="A233" t="inlineStr">
        <is>
          <t>ORD200231</t>
        </is>
      </c>
      <c r="B233" s="11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  <c r="O233" t="n">
        <v>2023</v>
      </c>
      <c r="P233" t="n">
        <v>11</v>
      </c>
      <c r="Q233" t="inlineStr">
        <is>
          <t>Nov</t>
        </is>
      </c>
      <c r="R233" t="inlineStr">
        <is>
          <t>2023-11</t>
        </is>
      </c>
    </row>
    <row r="234">
      <c r="A234" t="inlineStr">
        <is>
          <t>ORD200232</t>
        </is>
      </c>
      <c r="B234" s="11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  <c r="O234" t="n">
        <v>2023</v>
      </c>
      <c r="P234" t="n">
        <v>5</v>
      </c>
      <c r="Q234" t="inlineStr">
        <is>
          <t>May</t>
        </is>
      </c>
      <c r="R234" t="inlineStr">
        <is>
          <t>2023-05</t>
        </is>
      </c>
    </row>
    <row r="235">
      <c r="A235" t="inlineStr">
        <is>
          <t>ORD200233</t>
        </is>
      </c>
      <c r="B235" s="11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  <c r="O235" t="n">
        <v>2024</v>
      </c>
      <c r="P235" t="n">
        <v>8</v>
      </c>
      <c r="Q235" t="inlineStr">
        <is>
          <t>Aug</t>
        </is>
      </c>
      <c r="R235" t="inlineStr">
        <is>
          <t>2024-08</t>
        </is>
      </c>
    </row>
    <row r="236">
      <c r="A236" t="inlineStr">
        <is>
          <t>ORD200234</t>
        </is>
      </c>
      <c r="B236" s="11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  <c r="O236" t="n">
        <v>2024</v>
      </c>
      <c r="P236" t="n">
        <v>11</v>
      </c>
      <c r="Q236" t="inlineStr">
        <is>
          <t>Nov</t>
        </is>
      </c>
      <c r="R236" t="inlineStr">
        <is>
          <t>2024-11</t>
        </is>
      </c>
    </row>
    <row r="237">
      <c r="A237" t="inlineStr">
        <is>
          <t>ORD200235</t>
        </is>
      </c>
      <c r="B237" s="11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  <c r="O237" t="n">
        <v>2023</v>
      </c>
      <c r="P237" t="n">
        <v>2</v>
      </c>
      <c r="Q237" t="inlineStr">
        <is>
          <t>Feb</t>
        </is>
      </c>
      <c r="R237" t="inlineStr">
        <is>
          <t>2023-02</t>
        </is>
      </c>
    </row>
    <row r="238">
      <c r="A238" t="inlineStr">
        <is>
          <t>ORD200236</t>
        </is>
      </c>
      <c r="B238" s="11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  <c r="O238" t="n">
        <v>2023</v>
      </c>
      <c r="P238" t="n">
        <v>1</v>
      </c>
      <c r="Q238" t="inlineStr">
        <is>
          <t>Jan</t>
        </is>
      </c>
      <c r="R238" t="inlineStr">
        <is>
          <t>2023-01</t>
        </is>
      </c>
    </row>
    <row r="239">
      <c r="A239" t="inlineStr">
        <is>
          <t>ORD200237</t>
        </is>
      </c>
      <c r="B239" s="11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  <c r="O239" t="n">
        <v>2024</v>
      </c>
      <c r="P239" t="n">
        <v>3</v>
      </c>
      <c r="Q239" t="inlineStr">
        <is>
          <t>Mar</t>
        </is>
      </c>
      <c r="R239" t="inlineStr">
        <is>
          <t>2024-03</t>
        </is>
      </c>
    </row>
    <row r="240">
      <c r="A240" t="inlineStr">
        <is>
          <t>ORD200238</t>
        </is>
      </c>
      <c r="B240" s="11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  <c r="O240" t="n">
        <v>2024</v>
      </c>
      <c r="P240" t="n">
        <v>12</v>
      </c>
      <c r="Q240" t="inlineStr">
        <is>
          <t>Dec</t>
        </is>
      </c>
      <c r="R240" t="inlineStr">
        <is>
          <t>2024-12</t>
        </is>
      </c>
    </row>
    <row r="241">
      <c r="A241" t="inlineStr">
        <is>
          <t>ORD200239</t>
        </is>
      </c>
      <c r="B241" s="11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  <c r="O241" t="n">
        <v>2024</v>
      </c>
      <c r="P241" t="n">
        <v>12</v>
      </c>
      <c r="Q241" t="inlineStr">
        <is>
          <t>Dec</t>
        </is>
      </c>
      <c r="R241" t="inlineStr">
        <is>
          <t>2024-12</t>
        </is>
      </c>
    </row>
    <row r="242">
      <c r="A242" t="inlineStr">
        <is>
          <t>ORD200240</t>
        </is>
      </c>
      <c r="B242" s="11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  <c r="O242" t="n">
        <v>2023</v>
      </c>
      <c r="P242" t="n">
        <v>7</v>
      </c>
      <c r="Q242" t="inlineStr">
        <is>
          <t>Jul</t>
        </is>
      </c>
      <c r="R242" t="inlineStr">
        <is>
          <t>2023-07</t>
        </is>
      </c>
    </row>
    <row r="243">
      <c r="A243" t="inlineStr">
        <is>
          <t>ORD200241</t>
        </is>
      </c>
      <c r="B243" s="11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  <c r="O243" t="n">
        <v>2023</v>
      </c>
      <c r="P243" t="n">
        <v>5</v>
      </c>
      <c r="Q243" t="inlineStr">
        <is>
          <t>May</t>
        </is>
      </c>
      <c r="R243" t="inlineStr">
        <is>
          <t>2023-05</t>
        </is>
      </c>
    </row>
    <row r="244">
      <c r="A244" t="inlineStr">
        <is>
          <t>ORD200242</t>
        </is>
      </c>
      <c r="B244" s="11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  <c r="O244" t="n">
        <v>2023</v>
      </c>
      <c r="P244" t="n">
        <v>5</v>
      </c>
      <c r="Q244" t="inlineStr">
        <is>
          <t>May</t>
        </is>
      </c>
      <c r="R244" t="inlineStr">
        <is>
          <t>2023-05</t>
        </is>
      </c>
    </row>
    <row r="245">
      <c r="A245" t="inlineStr">
        <is>
          <t>ORD200243</t>
        </is>
      </c>
      <c r="B245" s="11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  <c r="O245" t="n">
        <v>2025</v>
      </c>
      <c r="P245" t="n">
        <v>5</v>
      </c>
      <c r="Q245" t="inlineStr">
        <is>
          <t>May</t>
        </is>
      </c>
      <c r="R245" t="inlineStr">
        <is>
          <t>2025-05</t>
        </is>
      </c>
    </row>
    <row r="246">
      <c r="A246" t="inlineStr">
        <is>
          <t>ORD200244</t>
        </is>
      </c>
      <c r="B246" s="11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  <c r="O246" t="n">
        <v>2023</v>
      </c>
      <c r="P246" t="n">
        <v>2</v>
      </c>
      <c r="Q246" t="inlineStr">
        <is>
          <t>Feb</t>
        </is>
      </c>
      <c r="R246" t="inlineStr">
        <is>
          <t>2023-02</t>
        </is>
      </c>
    </row>
    <row r="247">
      <c r="A247" t="inlineStr">
        <is>
          <t>ORD200245</t>
        </is>
      </c>
      <c r="B247" s="11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FREESHIP</t>
        </is>
      </c>
      <c r="M247" t="inlineStr">
        <is>
          <t>Facebook</t>
        </is>
      </c>
      <c r="N247" t="n">
        <v>223.3</v>
      </c>
      <c r="O247" t="n">
        <v>2025</v>
      </c>
      <c r="P247" t="n">
        <v>4</v>
      </c>
      <c r="Q247" t="inlineStr">
        <is>
          <t>Apr</t>
        </is>
      </c>
      <c r="R247" t="inlineStr">
        <is>
          <t>2025-04</t>
        </is>
      </c>
    </row>
    <row r="248">
      <c r="A248" t="inlineStr">
        <is>
          <t>ORD200246</t>
        </is>
      </c>
      <c r="B248" s="11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  <c r="O248" t="n">
        <v>2024</v>
      </c>
      <c r="P248" t="n">
        <v>8</v>
      </c>
      <c r="Q248" t="inlineStr">
        <is>
          <t>Aug</t>
        </is>
      </c>
      <c r="R248" t="inlineStr">
        <is>
          <t>2024-08</t>
        </is>
      </c>
    </row>
    <row r="249">
      <c r="A249" t="inlineStr">
        <is>
          <t>ORD200247</t>
        </is>
      </c>
      <c r="B249" s="11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FREESHIP</t>
        </is>
      </c>
      <c r="M249" t="inlineStr">
        <is>
          <t>Email</t>
        </is>
      </c>
      <c r="N249" t="n">
        <v>441.8</v>
      </c>
      <c r="O249" t="n">
        <v>2023</v>
      </c>
      <c r="P249" t="n">
        <v>7</v>
      </c>
      <c r="Q249" t="inlineStr">
        <is>
          <t>Jul</t>
        </is>
      </c>
      <c r="R249" t="inlineStr">
        <is>
          <t>2023-07</t>
        </is>
      </c>
    </row>
    <row r="250">
      <c r="A250" t="inlineStr">
        <is>
          <t>ORD200248</t>
        </is>
      </c>
      <c r="B250" s="11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  <c r="O250" t="n">
        <v>2023</v>
      </c>
      <c r="P250" t="n">
        <v>7</v>
      </c>
      <c r="Q250" t="inlineStr">
        <is>
          <t>Jul</t>
        </is>
      </c>
      <c r="R250" t="inlineStr">
        <is>
          <t>2023-07</t>
        </is>
      </c>
    </row>
    <row r="251">
      <c r="A251" t="inlineStr">
        <is>
          <t>ORD200249</t>
        </is>
      </c>
      <c r="B251" s="11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  <c r="O251" t="n">
        <v>2024</v>
      </c>
      <c r="P251" t="n">
        <v>2</v>
      </c>
      <c r="Q251" t="inlineStr">
        <is>
          <t>Feb</t>
        </is>
      </c>
      <c r="R251" t="inlineStr">
        <is>
          <t>2024-02</t>
        </is>
      </c>
    </row>
    <row r="252">
      <c r="A252" t="inlineStr">
        <is>
          <t>ORD200250</t>
        </is>
      </c>
      <c r="B252" s="11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  <c r="O252" t="n">
        <v>2023</v>
      </c>
      <c r="P252" t="n">
        <v>4</v>
      </c>
      <c r="Q252" t="inlineStr">
        <is>
          <t>Apr</t>
        </is>
      </c>
      <c r="R252" t="inlineStr">
        <is>
          <t>2023-04</t>
        </is>
      </c>
    </row>
    <row r="253">
      <c r="A253" t="inlineStr">
        <is>
          <t>ORD200251</t>
        </is>
      </c>
      <c r="B253" s="11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FREESHIP</t>
        </is>
      </c>
      <c r="M253" t="inlineStr">
        <is>
          <t>Email</t>
        </is>
      </c>
      <c r="N253" t="n">
        <v>58.76</v>
      </c>
      <c r="O253" t="n">
        <v>2025</v>
      </c>
      <c r="P253" t="n">
        <v>5</v>
      </c>
      <c r="Q253" t="inlineStr">
        <is>
          <t>May</t>
        </is>
      </c>
      <c r="R253" t="inlineStr">
        <is>
          <t>2025-05</t>
        </is>
      </c>
    </row>
    <row r="254">
      <c r="A254" t="inlineStr">
        <is>
          <t>ORD200252</t>
        </is>
      </c>
      <c r="B254" s="11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  <c r="O254" t="n">
        <v>2024</v>
      </c>
      <c r="P254" t="n">
        <v>9</v>
      </c>
      <c r="Q254" t="inlineStr">
        <is>
          <t>Sep</t>
        </is>
      </c>
      <c r="R254" t="inlineStr">
        <is>
          <t>2024-09</t>
        </is>
      </c>
    </row>
    <row r="255">
      <c r="A255" t="inlineStr">
        <is>
          <t>ORD200253</t>
        </is>
      </c>
      <c r="B255" s="11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  <c r="O255" t="n">
        <v>2024</v>
      </c>
      <c r="P255" t="n">
        <v>3</v>
      </c>
      <c r="Q255" t="inlineStr">
        <is>
          <t>Mar</t>
        </is>
      </c>
      <c r="R255" t="inlineStr">
        <is>
          <t>2024-03</t>
        </is>
      </c>
    </row>
    <row r="256">
      <c r="A256" t="inlineStr">
        <is>
          <t>ORD200254</t>
        </is>
      </c>
      <c r="B256" s="11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FREESHIP</t>
        </is>
      </c>
      <c r="M256" t="inlineStr">
        <is>
          <t>Instagram</t>
        </is>
      </c>
      <c r="N256" t="n">
        <v>789.5700000000001</v>
      </c>
      <c r="O256" t="n">
        <v>2023</v>
      </c>
      <c r="P256" t="n">
        <v>12</v>
      </c>
      <c r="Q256" t="inlineStr">
        <is>
          <t>Dec</t>
        </is>
      </c>
      <c r="R256" t="inlineStr">
        <is>
          <t>2023-12</t>
        </is>
      </c>
    </row>
    <row r="257">
      <c r="A257" t="inlineStr">
        <is>
          <t>ORD200255</t>
        </is>
      </c>
      <c r="B257" s="11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  <c r="O257" t="n">
        <v>2024</v>
      </c>
      <c r="P257" t="n">
        <v>5</v>
      </c>
      <c r="Q257" t="inlineStr">
        <is>
          <t>May</t>
        </is>
      </c>
      <c r="R257" t="inlineStr">
        <is>
          <t>2024-05</t>
        </is>
      </c>
    </row>
    <row r="258">
      <c r="A258" t="inlineStr">
        <is>
          <t>ORD200256</t>
        </is>
      </c>
      <c r="B258" s="11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  <c r="O258" t="n">
        <v>2025</v>
      </c>
      <c r="P258" t="n">
        <v>6</v>
      </c>
      <c r="Q258" t="inlineStr">
        <is>
          <t>Jun</t>
        </is>
      </c>
      <c r="R258" t="inlineStr">
        <is>
          <t>2025-06</t>
        </is>
      </c>
    </row>
    <row r="259">
      <c r="A259" t="inlineStr">
        <is>
          <t>ORD200257</t>
        </is>
      </c>
      <c r="B259" s="11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  <c r="O259" t="n">
        <v>2024</v>
      </c>
      <c r="P259" t="n">
        <v>4</v>
      </c>
      <c r="Q259" t="inlineStr">
        <is>
          <t>Apr</t>
        </is>
      </c>
      <c r="R259" t="inlineStr">
        <is>
          <t>2024-04</t>
        </is>
      </c>
    </row>
    <row r="260">
      <c r="A260" t="inlineStr">
        <is>
          <t>ORD200258</t>
        </is>
      </c>
      <c r="B260" s="11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  <c r="O260" t="n">
        <v>2024</v>
      </c>
      <c r="P260" t="n">
        <v>2</v>
      </c>
      <c r="Q260" t="inlineStr">
        <is>
          <t>Feb</t>
        </is>
      </c>
      <c r="R260" t="inlineStr">
        <is>
          <t>2024-02</t>
        </is>
      </c>
    </row>
    <row r="261">
      <c r="A261" t="inlineStr">
        <is>
          <t>ORD200259</t>
        </is>
      </c>
      <c r="B261" s="11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  <c r="O261" t="n">
        <v>2023</v>
      </c>
      <c r="P261" t="n">
        <v>6</v>
      </c>
      <c r="Q261" t="inlineStr">
        <is>
          <t>Jun</t>
        </is>
      </c>
      <c r="R261" t="inlineStr">
        <is>
          <t>2023-06</t>
        </is>
      </c>
    </row>
    <row r="262">
      <c r="A262" t="inlineStr">
        <is>
          <t>ORD200260</t>
        </is>
      </c>
      <c r="B262" s="11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FREESHIP</t>
        </is>
      </c>
      <c r="M262" t="inlineStr">
        <is>
          <t>Google</t>
        </is>
      </c>
      <c r="N262" t="n">
        <v>815.58</v>
      </c>
      <c r="O262" t="n">
        <v>2023</v>
      </c>
      <c r="P262" t="n">
        <v>5</v>
      </c>
      <c r="Q262" t="inlineStr">
        <is>
          <t>May</t>
        </is>
      </c>
      <c r="R262" t="inlineStr">
        <is>
          <t>2023-05</t>
        </is>
      </c>
    </row>
    <row r="263">
      <c r="A263" t="inlineStr">
        <is>
          <t>ORD200261</t>
        </is>
      </c>
      <c r="B263" s="11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  <c r="O263" t="n">
        <v>2025</v>
      </c>
      <c r="P263" t="n">
        <v>5</v>
      </c>
      <c r="Q263" t="inlineStr">
        <is>
          <t>May</t>
        </is>
      </c>
      <c r="R263" t="inlineStr">
        <is>
          <t>2025-05</t>
        </is>
      </c>
    </row>
    <row r="264">
      <c r="A264" t="inlineStr">
        <is>
          <t>ORD200262</t>
        </is>
      </c>
      <c r="B264" s="11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  <c r="O264" t="n">
        <v>2023</v>
      </c>
      <c r="P264" t="n">
        <v>1</v>
      </c>
      <c r="Q264" t="inlineStr">
        <is>
          <t>Jan</t>
        </is>
      </c>
      <c r="R264" t="inlineStr">
        <is>
          <t>2023-01</t>
        </is>
      </c>
    </row>
    <row r="265">
      <c r="A265" t="inlineStr">
        <is>
          <t>ORD200263</t>
        </is>
      </c>
      <c r="B265" s="11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  <c r="O265" t="n">
        <v>2023</v>
      </c>
      <c r="P265" t="n">
        <v>3</v>
      </c>
      <c r="Q265" t="inlineStr">
        <is>
          <t>Mar</t>
        </is>
      </c>
      <c r="R265" t="inlineStr">
        <is>
          <t>2023-03</t>
        </is>
      </c>
    </row>
    <row r="266">
      <c r="A266" t="inlineStr">
        <is>
          <t>ORD200264</t>
        </is>
      </c>
      <c r="B266" s="11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  <c r="O266" t="n">
        <v>2024</v>
      </c>
      <c r="P266" t="n">
        <v>8</v>
      </c>
      <c r="Q266" t="inlineStr">
        <is>
          <t>Aug</t>
        </is>
      </c>
      <c r="R266" t="inlineStr">
        <is>
          <t>2024-08</t>
        </is>
      </c>
    </row>
    <row r="267">
      <c r="A267" t="inlineStr">
        <is>
          <t>ORD200265</t>
        </is>
      </c>
      <c r="B267" s="11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  <c r="O267" t="n">
        <v>2023</v>
      </c>
      <c r="P267" t="n">
        <v>12</v>
      </c>
      <c r="Q267" t="inlineStr">
        <is>
          <t>Dec</t>
        </is>
      </c>
      <c r="R267" t="inlineStr">
        <is>
          <t>2023-12</t>
        </is>
      </c>
    </row>
    <row r="268">
      <c r="A268" t="inlineStr">
        <is>
          <t>ORD200266</t>
        </is>
      </c>
      <c r="B268" s="11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  <c r="O268" t="n">
        <v>2024</v>
      </c>
      <c r="P268" t="n">
        <v>6</v>
      </c>
      <c r="Q268" t="inlineStr">
        <is>
          <t>Jun</t>
        </is>
      </c>
      <c r="R268" t="inlineStr">
        <is>
          <t>2024-06</t>
        </is>
      </c>
    </row>
    <row r="269">
      <c r="A269" t="inlineStr">
        <is>
          <t>ORD200267</t>
        </is>
      </c>
      <c r="B269" s="11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SAVE10</t>
        </is>
      </c>
      <c r="M269" t="inlineStr">
        <is>
          <t>Facebook</t>
        </is>
      </c>
      <c r="N269" t="n">
        <v>2342.55</v>
      </c>
      <c r="O269" t="n">
        <v>2025</v>
      </c>
      <c r="P269" t="n">
        <v>4</v>
      </c>
      <c r="Q269" t="inlineStr">
        <is>
          <t>Apr</t>
        </is>
      </c>
      <c r="R269" t="inlineStr">
        <is>
          <t>2025-04</t>
        </is>
      </c>
    </row>
    <row r="270">
      <c r="A270" t="inlineStr">
        <is>
          <t>ORD200268</t>
        </is>
      </c>
      <c r="B270" s="11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  <c r="O270" t="n">
        <v>2023</v>
      </c>
      <c r="P270" t="n">
        <v>8</v>
      </c>
      <c r="Q270" t="inlineStr">
        <is>
          <t>Aug</t>
        </is>
      </c>
      <c r="R270" t="inlineStr">
        <is>
          <t>2023-08</t>
        </is>
      </c>
    </row>
    <row r="271">
      <c r="A271" t="inlineStr">
        <is>
          <t>ORD200269</t>
        </is>
      </c>
      <c r="B271" s="11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  <c r="O271" t="n">
        <v>2023</v>
      </c>
      <c r="P271" t="n">
        <v>11</v>
      </c>
      <c r="Q271" t="inlineStr">
        <is>
          <t>Nov</t>
        </is>
      </c>
      <c r="R271" t="inlineStr">
        <is>
          <t>2023-11</t>
        </is>
      </c>
    </row>
    <row r="272">
      <c r="A272" t="inlineStr">
        <is>
          <t>ORD200270</t>
        </is>
      </c>
      <c r="B272" s="11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  <c r="O272" t="n">
        <v>2023</v>
      </c>
      <c r="P272" t="n">
        <v>6</v>
      </c>
      <c r="Q272" t="inlineStr">
        <is>
          <t>Jun</t>
        </is>
      </c>
      <c r="R272" t="inlineStr">
        <is>
          <t>2023-06</t>
        </is>
      </c>
    </row>
    <row r="273">
      <c r="A273" t="inlineStr">
        <is>
          <t>ORD200271</t>
        </is>
      </c>
      <c r="B273" s="11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  <c r="O273" t="n">
        <v>2023</v>
      </c>
      <c r="P273" t="n">
        <v>3</v>
      </c>
      <c r="Q273" t="inlineStr">
        <is>
          <t>Mar</t>
        </is>
      </c>
      <c r="R273" t="inlineStr">
        <is>
          <t>2023-03</t>
        </is>
      </c>
    </row>
    <row r="274">
      <c r="A274" t="inlineStr">
        <is>
          <t>ORD200272</t>
        </is>
      </c>
      <c r="B274" s="11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  <c r="O274" t="n">
        <v>2023</v>
      </c>
      <c r="P274" t="n">
        <v>9</v>
      </c>
      <c r="Q274" t="inlineStr">
        <is>
          <t>Sep</t>
        </is>
      </c>
      <c r="R274" t="inlineStr">
        <is>
          <t>2023-09</t>
        </is>
      </c>
    </row>
    <row r="275">
      <c r="A275" t="inlineStr">
        <is>
          <t>ORD200273</t>
        </is>
      </c>
      <c r="B275" s="11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  <c r="O275" t="n">
        <v>2024</v>
      </c>
      <c r="P275" t="n">
        <v>10</v>
      </c>
      <c r="Q275" t="inlineStr">
        <is>
          <t>Oct</t>
        </is>
      </c>
      <c r="R275" t="inlineStr">
        <is>
          <t>2024-10</t>
        </is>
      </c>
    </row>
    <row r="276">
      <c r="A276" t="inlineStr">
        <is>
          <t>ORD200274</t>
        </is>
      </c>
      <c r="B276" s="11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  <c r="O276" t="n">
        <v>2023</v>
      </c>
      <c r="P276" t="n">
        <v>2</v>
      </c>
      <c r="Q276" t="inlineStr">
        <is>
          <t>Feb</t>
        </is>
      </c>
      <c r="R276" t="inlineStr">
        <is>
          <t>2023-02</t>
        </is>
      </c>
    </row>
    <row r="277">
      <c r="A277" t="inlineStr">
        <is>
          <t>ORD200275</t>
        </is>
      </c>
      <c r="B277" s="11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  <c r="O277" t="n">
        <v>2023</v>
      </c>
      <c r="P277" t="n">
        <v>11</v>
      </c>
      <c r="Q277" t="inlineStr">
        <is>
          <t>Nov</t>
        </is>
      </c>
      <c r="R277" t="inlineStr">
        <is>
          <t>2023-11</t>
        </is>
      </c>
    </row>
    <row r="278">
      <c r="A278" t="inlineStr">
        <is>
          <t>ORD200276</t>
        </is>
      </c>
      <c r="B278" s="11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  <c r="O278" t="n">
        <v>2025</v>
      </c>
      <c r="P278" t="n">
        <v>3</v>
      </c>
      <c r="Q278" t="inlineStr">
        <is>
          <t>Mar</t>
        </is>
      </c>
      <c r="R278" t="inlineStr">
        <is>
          <t>2025-03</t>
        </is>
      </c>
    </row>
    <row r="279">
      <c r="A279" t="inlineStr">
        <is>
          <t>ORD200277</t>
        </is>
      </c>
      <c r="B279" s="11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  <c r="O279" t="n">
        <v>2024</v>
      </c>
      <c r="P279" t="n">
        <v>9</v>
      </c>
      <c r="Q279" t="inlineStr">
        <is>
          <t>Sep</t>
        </is>
      </c>
      <c r="R279" t="inlineStr">
        <is>
          <t>2024-09</t>
        </is>
      </c>
    </row>
    <row r="280">
      <c r="A280" t="inlineStr">
        <is>
          <t>ORD200278</t>
        </is>
      </c>
      <c r="B280" s="11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  <c r="O280" t="n">
        <v>2024</v>
      </c>
      <c r="P280" t="n">
        <v>11</v>
      </c>
      <c r="Q280" t="inlineStr">
        <is>
          <t>Nov</t>
        </is>
      </c>
      <c r="R280" t="inlineStr">
        <is>
          <t>2024-11</t>
        </is>
      </c>
    </row>
    <row r="281">
      <c r="A281" t="inlineStr">
        <is>
          <t>ORD200279</t>
        </is>
      </c>
      <c r="B281" s="11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  <c r="O281" t="n">
        <v>2023</v>
      </c>
      <c r="P281" t="n">
        <v>10</v>
      </c>
      <c r="Q281" t="inlineStr">
        <is>
          <t>Oct</t>
        </is>
      </c>
      <c r="R281" t="inlineStr">
        <is>
          <t>2023-10</t>
        </is>
      </c>
    </row>
    <row r="282">
      <c r="A282" t="inlineStr">
        <is>
          <t>ORD200280</t>
        </is>
      </c>
      <c r="B282" s="11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  <c r="O282" t="n">
        <v>2023</v>
      </c>
      <c r="P282" t="n">
        <v>3</v>
      </c>
      <c r="Q282" t="inlineStr">
        <is>
          <t>Mar</t>
        </is>
      </c>
      <c r="R282" t="inlineStr">
        <is>
          <t>2023-03</t>
        </is>
      </c>
    </row>
    <row r="283">
      <c r="A283" t="inlineStr">
        <is>
          <t>ORD200281</t>
        </is>
      </c>
      <c r="B283" s="11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WINTER15</t>
        </is>
      </c>
      <c r="M283" t="inlineStr">
        <is>
          <t>Referral</t>
        </is>
      </c>
      <c r="N283" t="n">
        <v>2619.16</v>
      </c>
      <c r="O283" t="n">
        <v>2023</v>
      </c>
      <c r="P283" t="n">
        <v>7</v>
      </c>
      <c r="Q283" t="inlineStr">
        <is>
          <t>Jul</t>
        </is>
      </c>
      <c r="R283" t="inlineStr">
        <is>
          <t>2023-07</t>
        </is>
      </c>
    </row>
    <row r="284">
      <c r="A284" t="inlineStr">
        <is>
          <t>ORD200282</t>
        </is>
      </c>
      <c r="B284" s="11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  <c r="O284" t="n">
        <v>2025</v>
      </c>
      <c r="P284" t="n">
        <v>4</v>
      </c>
      <c r="Q284" t="inlineStr">
        <is>
          <t>Apr</t>
        </is>
      </c>
      <c r="R284" t="inlineStr">
        <is>
          <t>2025-04</t>
        </is>
      </c>
    </row>
    <row r="285">
      <c r="A285" t="inlineStr">
        <is>
          <t>ORD200283</t>
        </is>
      </c>
      <c r="B285" s="11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WINTER15</t>
        </is>
      </c>
      <c r="M285" t="inlineStr">
        <is>
          <t>Google</t>
        </is>
      </c>
      <c r="N285" t="n">
        <v>2161.32</v>
      </c>
      <c r="O285" t="n">
        <v>2025</v>
      </c>
      <c r="P285" t="n">
        <v>2</v>
      </c>
      <c r="Q285" t="inlineStr">
        <is>
          <t>Feb</t>
        </is>
      </c>
      <c r="R285" t="inlineStr">
        <is>
          <t>2025-02</t>
        </is>
      </c>
    </row>
    <row r="286">
      <c r="A286" t="inlineStr">
        <is>
          <t>ORD200284</t>
        </is>
      </c>
      <c r="B286" s="11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  <c r="O286" t="n">
        <v>2023</v>
      </c>
      <c r="P286" t="n">
        <v>2</v>
      </c>
      <c r="Q286" t="inlineStr">
        <is>
          <t>Feb</t>
        </is>
      </c>
      <c r="R286" t="inlineStr">
        <is>
          <t>2023-02</t>
        </is>
      </c>
    </row>
    <row r="287">
      <c r="A287" t="inlineStr">
        <is>
          <t>ORD200285</t>
        </is>
      </c>
      <c r="B287" s="11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WINTER15</t>
        </is>
      </c>
      <c r="M287" t="inlineStr">
        <is>
          <t>Google</t>
        </is>
      </c>
      <c r="N287" t="n">
        <v>338.31</v>
      </c>
      <c r="O287" t="n">
        <v>2025</v>
      </c>
      <c r="P287" t="n">
        <v>6</v>
      </c>
      <c r="Q287" t="inlineStr">
        <is>
          <t>Jun</t>
        </is>
      </c>
      <c r="R287" t="inlineStr">
        <is>
          <t>2025-06</t>
        </is>
      </c>
    </row>
    <row r="288">
      <c r="A288" t="inlineStr">
        <is>
          <t>ORD200286</t>
        </is>
      </c>
      <c r="B288" s="11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  <c r="O288" t="n">
        <v>2025</v>
      </c>
      <c r="P288" t="n">
        <v>4</v>
      </c>
      <c r="Q288" t="inlineStr">
        <is>
          <t>Apr</t>
        </is>
      </c>
      <c r="R288" t="inlineStr">
        <is>
          <t>2025-04</t>
        </is>
      </c>
    </row>
    <row r="289">
      <c r="A289" t="inlineStr">
        <is>
          <t>ORD200287</t>
        </is>
      </c>
      <c r="B289" s="11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WINTER15</t>
        </is>
      </c>
      <c r="M289" t="inlineStr">
        <is>
          <t>Facebook</t>
        </is>
      </c>
      <c r="N289" t="n">
        <v>2620.72</v>
      </c>
      <c r="O289" t="n">
        <v>2023</v>
      </c>
      <c r="P289" t="n">
        <v>11</v>
      </c>
      <c r="Q289" t="inlineStr">
        <is>
          <t>Nov</t>
        </is>
      </c>
      <c r="R289" t="inlineStr">
        <is>
          <t>2023-11</t>
        </is>
      </c>
    </row>
    <row r="290">
      <c r="A290" t="inlineStr">
        <is>
          <t>ORD200288</t>
        </is>
      </c>
      <c r="B290" s="11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  <c r="O290" t="n">
        <v>2023</v>
      </c>
      <c r="P290" t="n">
        <v>3</v>
      </c>
      <c r="Q290" t="inlineStr">
        <is>
          <t>Mar</t>
        </is>
      </c>
      <c r="R290" t="inlineStr">
        <is>
          <t>2023-03</t>
        </is>
      </c>
    </row>
    <row r="291">
      <c r="A291" t="inlineStr">
        <is>
          <t>ORD200289</t>
        </is>
      </c>
      <c r="B291" s="11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  <c r="O291" t="n">
        <v>2023</v>
      </c>
      <c r="P291" t="n">
        <v>7</v>
      </c>
      <c r="Q291" t="inlineStr">
        <is>
          <t>Jul</t>
        </is>
      </c>
      <c r="R291" t="inlineStr">
        <is>
          <t>2023-07</t>
        </is>
      </c>
    </row>
    <row r="292">
      <c r="A292" t="inlineStr">
        <is>
          <t>ORD200290</t>
        </is>
      </c>
      <c r="B292" s="11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  <c r="O292" t="n">
        <v>2023</v>
      </c>
      <c r="P292" t="n">
        <v>5</v>
      </c>
      <c r="Q292" t="inlineStr">
        <is>
          <t>May</t>
        </is>
      </c>
      <c r="R292" t="inlineStr">
        <is>
          <t>2023-05</t>
        </is>
      </c>
    </row>
    <row r="293">
      <c r="A293" t="inlineStr">
        <is>
          <t>ORD200291</t>
        </is>
      </c>
      <c r="B293" s="11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  <c r="O293" t="n">
        <v>2024</v>
      </c>
      <c r="P293" t="n">
        <v>5</v>
      </c>
      <c r="Q293" t="inlineStr">
        <is>
          <t>May</t>
        </is>
      </c>
      <c r="R293" t="inlineStr">
        <is>
          <t>2024-05</t>
        </is>
      </c>
    </row>
    <row r="294">
      <c r="A294" t="inlineStr">
        <is>
          <t>ORD200292</t>
        </is>
      </c>
      <c r="B294" s="11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FREESHIP</t>
        </is>
      </c>
      <c r="M294" t="inlineStr">
        <is>
          <t>Facebook</t>
        </is>
      </c>
      <c r="N294" t="n">
        <v>65.95</v>
      </c>
      <c r="O294" t="n">
        <v>2025</v>
      </c>
      <c r="P294" t="n">
        <v>1</v>
      </c>
      <c r="Q294" t="inlineStr">
        <is>
          <t>Jan</t>
        </is>
      </c>
      <c r="R294" t="inlineStr">
        <is>
          <t>2025-01</t>
        </is>
      </c>
    </row>
    <row r="295">
      <c r="A295" t="inlineStr">
        <is>
          <t>ORD200293</t>
        </is>
      </c>
      <c r="B295" s="11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FREESHIP</t>
        </is>
      </c>
      <c r="M295" t="inlineStr">
        <is>
          <t>Instagram</t>
        </is>
      </c>
      <c r="N295" t="n">
        <v>1852.16</v>
      </c>
      <c r="O295" t="n">
        <v>2023</v>
      </c>
      <c r="P295" t="n">
        <v>2</v>
      </c>
      <c r="Q295" t="inlineStr">
        <is>
          <t>Feb</t>
        </is>
      </c>
      <c r="R295" t="inlineStr">
        <is>
          <t>2023-02</t>
        </is>
      </c>
    </row>
    <row r="296">
      <c r="A296" t="inlineStr">
        <is>
          <t>ORD200294</t>
        </is>
      </c>
      <c r="B296" s="11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  <c r="O296" t="n">
        <v>2025</v>
      </c>
      <c r="P296" t="n">
        <v>4</v>
      </c>
      <c r="Q296" t="inlineStr">
        <is>
          <t>Apr</t>
        </is>
      </c>
      <c r="R296" t="inlineStr">
        <is>
          <t>2025-04</t>
        </is>
      </c>
    </row>
    <row r="297">
      <c r="A297" t="inlineStr">
        <is>
          <t>ORD200295</t>
        </is>
      </c>
      <c r="B297" s="11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  <c r="O297" t="n">
        <v>2023</v>
      </c>
      <c r="P297" t="n">
        <v>1</v>
      </c>
      <c r="Q297" t="inlineStr">
        <is>
          <t>Jan</t>
        </is>
      </c>
      <c r="R297" t="inlineStr">
        <is>
          <t>2023-01</t>
        </is>
      </c>
    </row>
    <row r="298">
      <c r="A298" t="inlineStr">
        <is>
          <t>ORD200296</t>
        </is>
      </c>
      <c r="B298" s="11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  <c r="O298" t="n">
        <v>2024</v>
      </c>
      <c r="P298" t="n">
        <v>6</v>
      </c>
      <c r="Q298" t="inlineStr">
        <is>
          <t>Jun</t>
        </is>
      </c>
      <c r="R298" t="inlineStr">
        <is>
          <t>2024-06</t>
        </is>
      </c>
    </row>
    <row r="299">
      <c r="A299" t="inlineStr">
        <is>
          <t>ORD200297</t>
        </is>
      </c>
      <c r="B299" s="11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  <c r="O299" t="n">
        <v>2023</v>
      </c>
      <c r="P299" t="n">
        <v>2</v>
      </c>
      <c r="Q299" t="inlineStr">
        <is>
          <t>Feb</t>
        </is>
      </c>
      <c r="R299" t="inlineStr">
        <is>
          <t>2023-02</t>
        </is>
      </c>
    </row>
    <row r="300">
      <c r="A300" t="inlineStr">
        <is>
          <t>ORD200298</t>
        </is>
      </c>
      <c r="B300" s="11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WINTER15</t>
        </is>
      </c>
      <c r="M300" t="inlineStr">
        <is>
          <t>Email</t>
        </is>
      </c>
      <c r="N300" t="n">
        <v>1204.68</v>
      </c>
      <c r="O300" t="n">
        <v>2023</v>
      </c>
      <c r="P300" t="n">
        <v>12</v>
      </c>
      <c r="Q300" t="inlineStr">
        <is>
          <t>Dec</t>
        </is>
      </c>
      <c r="R300" t="inlineStr">
        <is>
          <t>2023-12</t>
        </is>
      </c>
    </row>
    <row r="301">
      <c r="A301" t="inlineStr">
        <is>
          <t>ORD200299</t>
        </is>
      </c>
      <c r="B301" s="11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  <c r="O301" t="n">
        <v>2024</v>
      </c>
      <c r="P301" t="n">
        <v>1</v>
      </c>
      <c r="Q301" t="inlineStr">
        <is>
          <t>Jan</t>
        </is>
      </c>
      <c r="R301" t="inlineStr">
        <is>
          <t>2024-01</t>
        </is>
      </c>
    </row>
    <row r="302">
      <c r="A302" t="inlineStr">
        <is>
          <t>ORD200300</t>
        </is>
      </c>
      <c r="B302" s="11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  <c r="O302" t="n">
        <v>2024</v>
      </c>
      <c r="P302" t="n">
        <v>9</v>
      </c>
      <c r="Q302" t="inlineStr">
        <is>
          <t>Sep</t>
        </is>
      </c>
      <c r="R302" t="inlineStr">
        <is>
          <t>2024-09</t>
        </is>
      </c>
    </row>
    <row r="303">
      <c r="A303" t="inlineStr">
        <is>
          <t>ORD200301</t>
        </is>
      </c>
      <c r="B303" s="11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  <c r="O303" t="n">
        <v>2023</v>
      </c>
      <c r="P303" t="n">
        <v>5</v>
      </c>
      <c r="Q303" t="inlineStr">
        <is>
          <t>May</t>
        </is>
      </c>
      <c r="R303" t="inlineStr">
        <is>
          <t>2023-05</t>
        </is>
      </c>
    </row>
    <row r="304">
      <c r="A304" t="inlineStr">
        <is>
          <t>ORD200302</t>
        </is>
      </c>
      <c r="B304" s="11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  <c r="O304" t="n">
        <v>2023</v>
      </c>
      <c r="P304" t="n">
        <v>5</v>
      </c>
      <c r="Q304" t="inlineStr">
        <is>
          <t>May</t>
        </is>
      </c>
      <c r="R304" t="inlineStr">
        <is>
          <t>2023-05</t>
        </is>
      </c>
    </row>
    <row r="305">
      <c r="A305" t="inlineStr">
        <is>
          <t>ORD200303</t>
        </is>
      </c>
      <c r="B305" s="11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SAVE10</t>
        </is>
      </c>
      <c r="M305" t="inlineStr">
        <is>
          <t>Google</t>
        </is>
      </c>
      <c r="N305" t="n">
        <v>30.54</v>
      </c>
      <c r="O305" t="n">
        <v>2024</v>
      </c>
      <c r="P305" t="n">
        <v>12</v>
      </c>
      <c r="Q305" t="inlineStr">
        <is>
          <t>Dec</t>
        </is>
      </c>
      <c r="R305" t="inlineStr">
        <is>
          <t>2024-12</t>
        </is>
      </c>
    </row>
    <row r="306">
      <c r="A306" t="inlineStr">
        <is>
          <t>ORD200304</t>
        </is>
      </c>
      <c r="B306" s="11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  <c r="O306" t="n">
        <v>2024</v>
      </c>
      <c r="P306" t="n">
        <v>10</v>
      </c>
      <c r="Q306" t="inlineStr">
        <is>
          <t>Oct</t>
        </is>
      </c>
      <c r="R306" t="inlineStr">
        <is>
          <t>2024-10</t>
        </is>
      </c>
    </row>
    <row r="307">
      <c r="A307" t="inlineStr">
        <is>
          <t>ORD200305</t>
        </is>
      </c>
      <c r="B307" s="11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  <c r="O307" t="n">
        <v>2023</v>
      </c>
      <c r="P307" t="n">
        <v>11</v>
      </c>
      <c r="Q307" t="inlineStr">
        <is>
          <t>Nov</t>
        </is>
      </c>
      <c r="R307" t="inlineStr">
        <is>
          <t>2023-11</t>
        </is>
      </c>
    </row>
    <row r="308">
      <c r="A308" t="inlineStr">
        <is>
          <t>ORD200306</t>
        </is>
      </c>
      <c r="B308" s="11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  <c r="O308" t="n">
        <v>2024</v>
      </c>
      <c r="P308" t="n">
        <v>6</v>
      </c>
      <c r="Q308" t="inlineStr">
        <is>
          <t>Jun</t>
        </is>
      </c>
      <c r="R308" t="inlineStr">
        <is>
          <t>2024-06</t>
        </is>
      </c>
    </row>
    <row r="309">
      <c r="A309" t="inlineStr">
        <is>
          <t>ORD200307</t>
        </is>
      </c>
      <c r="B309" s="11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FREESHIP</t>
        </is>
      </c>
      <c r="M309" t="inlineStr">
        <is>
          <t>Email</t>
        </is>
      </c>
      <c r="N309" t="n">
        <v>1672.23</v>
      </c>
      <c r="O309" t="n">
        <v>2023</v>
      </c>
      <c r="P309" t="n">
        <v>7</v>
      </c>
      <c r="Q309" t="inlineStr">
        <is>
          <t>Jul</t>
        </is>
      </c>
      <c r="R309" t="inlineStr">
        <is>
          <t>2023-07</t>
        </is>
      </c>
    </row>
    <row r="310">
      <c r="A310" t="inlineStr">
        <is>
          <t>ORD200308</t>
        </is>
      </c>
      <c r="B310" s="11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  <c r="O310" t="n">
        <v>2023</v>
      </c>
      <c r="P310" t="n">
        <v>12</v>
      </c>
      <c r="Q310" t="inlineStr">
        <is>
          <t>Dec</t>
        </is>
      </c>
      <c r="R310" t="inlineStr">
        <is>
          <t>2023-12</t>
        </is>
      </c>
    </row>
    <row r="311">
      <c r="A311" t="inlineStr">
        <is>
          <t>ORD200309</t>
        </is>
      </c>
      <c r="B311" s="11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  <c r="O311" t="n">
        <v>2023</v>
      </c>
      <c r="P311" t="n">
        <v>10</v>
      </c>
      <c r="Q311" t="inlineStr">
        <is>
          <t>Oct</t>
        </is>
      </c>
      <c r="R311" t="inlineStr">
        <is>
          <t>2023-10</t>
        </is>
      </c>
    </row>
    <row r="312">
      <c r="A312" t="inlineStr">
        <is>
          <t>ORD200310</t>
        </is>
      </c>
      <c r="B312" s="11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SAVE10</t>
        </is>
      </c>
      <c r="M312" t="inlineStr">
        <is>
          <t>Referral</t>
        </is>
      </c>
      <c r="N312" t="n">
        <v>397.44</v>
      </c>
      <c r="O312" t="n">
        <v>2024</v>
      </c>
      <c r="P312" t="n">
        <v>2</v>
      </c>
      <c r="Q312" t="inlineStr">
        <is>
          <t>Feb</t>
        </is>
      </c>
      <c r="R312" t="inlineStr">
        <is>
          <t>2024-02</t>
        </is>
      </c>
    </row>
    <row r="313">
      <c r="A313" t="inlineStr">
        <is>
          <t>ORD200311</t>
        </is>
      </c>
      <c r="B313" s="11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FREESHIP</t>
        </is>
      </c>
      <c r="M313" t="inlineStr">
        <is>
          <t>Instagram</t>
        </is>
      </c>
      <c r="N313" t="n">
        <v>2446.85</v>
      </c>
      <c r="O313" t="n">
        <v>2025</v>
      </c>
      <c r="P313" t="n">
        <v>5</v>
      </c>
      <c r="Q313" t="inlineStr">
        <is>
          <t>May</t>
        </is>
      </c>
      <c r="R313" t="inlineStr">
        <is>
          <t>2025-05</t>
        </is>
      </c>
    </row>
    <row r="314">
      <c r="A314" t="inlineStr">
        <is>
          <t>ORD200312</t>
        </is>
      </c>
      <c r="B314" s="11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  <c r="O314" t="n">
        <v>2025</v>
      </c>
      <c r="P314" t="n">
        <v>5</v>
      </c>
      <c r="Q314" t="inlineStr">
        <is>
          <t>May</t>
        </is>
      </c>
      <c r="R314" t="inlineStr">
        <is>
          <t>2025-05</t>
        </is>
      </c>
    </row>
    <row r="315">
      <c r="A315" t="inlineStr">
        <is>
          <t>ORD200313</t>
        </is>
      </c>
      <c r="B315" s="11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  <c r="O315" t="n">
        <v>2023</v>
      </c>
      <c r="P315" t="n">
        <v>7</v>
      </c>
      <c r="Q315" t="inlineStr">
        <is>
          <t>Jul</t>
        </is>
      </c>
      <c r="R315" t="inlineStr">
        <is>
          <t>2023-07</t>
        </is>
      </c>
    </row>
    <row r="316">
      <c r="A316" t="inlineStr">
        <is>
          <t>ORD200314</t>
        </is>
      </c>
      <c r="B316" s="11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  <c r="O316" t="n">
        <v>2023</v>
      </c>
      <c r="P316" t="n">
        <v>10</v>
      </c>
      <c r="Q316" t="inlineStr">
        <is>
          <t>Oct</t>
        </is>
      </c>
      <c r="R316" t="inlineStr">
        <is>
          <t>2023-10</t>
        </is>
      </c>
    </row>
    <row r="317">
      <c r="A317" t="inlineStr">
        <is>
          <t>ORD200315</t>
        </is>
      </c>
      <c r="B317" s="11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  <c r="O317" t="n">
        <v>2025</v>
      </c>
      <c r="P317" t="n">
        <v>5</v>
      </c>
      <c r="Q317" t="inlineStr">
        <is>
          <t>May</t>
        </is>
      </c>
      <c r="R317" t="inlineStr">
        <is>
          <t>2025-05</t>
        </is>
      </c>
    </row>
    <row r="318">
      <c r="A318" t="inlineStr">
        <is>
          <t>ORD200316</t>
        </is>
      </c>
      <c r="B318" s="11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  <c r="O318" t="n">
        <v>2023</v>
      </c>
      <c r="P318" t="n">
        <v>10</v>
      </c>
      <c r="Q318" t="inlineStr">
        <is>
          <t>Oct</t>
        </is>
      </c>
      <c r="R318" t="inlineStr">
        <is>
          <t>2023-10</t>
        </is>
      </c>
    </row>
    <row r="319">
      <c r="A319" t="inlineStr">
        <is>
          <t>ORD200317</t>
        </is>
      </c>
      <c r="B319" s="11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FREESHIP</t>
        </is>
      </c>
      <c r="M319" t="inlineStr">
        <is>
          <t>Instagram</t>
        </is>
      </c>
      <c r="N319" t="n">
        <v>279.9</v>
      </c>
      <c r="O319" t="n">
        <v>2023</v>
      </c>
      <c r="P319" t="n">
        <v>4</v>
      </c>
      <c r="Q319" t="inlineStr">
        <is>
          <t>Apr</t>
        </is>
      </c>
      <c r="R319" t="inlineStr">
        <is>
          <t>2023-04</t>
        </is>
      </c>
    </row>
    <row r="320">
      <c r="A320" t="inlineStr">
        <is>
          <t>ORD200318</t>
        </is>
      </c>
      <c r="B320" s="11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  <c r="O320" t="n">
        <v>2024</v>
      </c>
      <c r="P320" t="n">
        <v>7</v>
      </c>
      <c r="Q320" t="inlineStr">
        <is>
          <t>Jul</t>
        </is>
      </c>
      <c r="R320" t="inlineStr">
        <is>
          <t>2024-07</t>
        </is>
      </c>
    </row>
    <row r="321">
      <c r="A321" t="inlineStr">
        <is>
          <t>ORD200319</t>
        </is>
      </c>
      <c r="B321" s="11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FREESHIP</t>
        </is>
      </c>
      <c r="M321" t="inlineStr">
        <is>
          <t>Instagram</t>
        </is>
      </c>
      <c r="N321" t="n">
        <v>1126.12</v>
      </c>
      <c r="O321" t="n">
        <v>2023</v>
      </c>
      <c r="P321" t="n">
        <v>12</v>
      </c>
      <c r="Q321" t="inlineStr">
        <is>
          <t>Dec</t>
        </is>
      </c>
      <c r="R321" t="inlineStr">
        <is>
          <t>2023-12</t>
        </is>
      </c>
    </row>
    <row r="322">
      <c r="A322" t="inlineStr">
        <is>
          <t>ORD200320</t>
        </is>
      </c>
      <c r="B322" s="11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  <c r="O322" t="n">
        <v>2024</v>
      </c>
      <c r="P322" t="n">
        <v>12</v>
      </c>
      <c r="Q322" t="inlineStr">
        <is>
          <t>Dec</t>
        </is>
      </c>
      <c r="R322" t="inlineStr">
        <is>
          <t>2024-12</t>
        </is>
      </c>
    </row>
    <row r="323">
      <c r="A323" t="inlineStr">
        <is>
          <t>ORD200321</t>
        </is>
      </c>
      <c r="B323" s="11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  <c r="O323" t="n">
        <v>2023</v>
      </c>
      <c r="P323" t="n">
        <v>8</v>
      </c>
      <c r="Q323" t="inlineStr">
        <is>
          <t>Aug</t>
        </is>
      </c>
      <c r="R323" t="inlineStr">
        <is>
          <t>2023-08</t>
        </is>
      </c>
    </row>
    <row r="324">
      <c r="A324" t="inlineStr">
        <is>
          <t>ORD200322</t>
        </is>
      </c>
      <c r="B324" s="11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  <c r="O324" t="n">
        <v>2024</v>
      </c>
      <c r="P324" t="n">
        <v>6</v>
      </c>
      <c r="Q324" t="inlineStr">
        <is>
          <t>Jun</t>
        </is>
      </c>
      <c r="R324" t="inlineStr">
        <is>
          <t>2024-06</t>
        </is>
      </c>
    </row>
    <row r="325">
      <c r="A325" t="inlineStr">
        <is>
          <t>ORD200323</t>
        </is>
      </c>
      <c r="B325" s="11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  <c r="O325" t="n">
        <v>2025</v>
      </c>
      <c r="P325" t="n">
        <v>1</v>
      </c>
      <c r="Q325" t="inlineStr">
        <is>
          <t>Jan</t>
        </is>
      </c>
      <c r="R325" t="inlineStr">
        <is>
          <t>2025-01</t>
        </is>
      </c>
    </row>
    <row r="326">
      <c r="A326" t="inlineStr">
        <is>
          <t>ORD200324</t>
        </is>
      </c>
      <c r="B326" s="11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SAVE10</t>
        </is>
      </c>
      <c r="M326" t="inlineStr">
        <is>
          <t>Referral</t>
        </is>
      </c>
      <c r="N326" t="n">
        <v>212.79</v>
      </c>
      <c r="O326" t="n">
        <v>2024</v>
      </c>
      <c r="P326" t="n">
        <v>6</v>
      </c>
      <c r="Q326" t="inlineStr">
        <is>
          <t>Jun</t>
        </is>
      </c>
      <c r="R326" t="inlineStr">
        <is>
          <t>2024-06</t>
        </is>
      </c>
    </row>
    <row r="327">
      <c r="A327" t="inlineStr">
        <is>
          <t>ORD200325</t>
        </is>
      </c>
      <c r="B327" s="11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SAVE10</t>
        </is>
      </c>
      <c r="M327" t="inlineStr">
        <is>
          <t>Referral</t>
        </is>
      </c>
      <c r="N327" t="n">
        <v>1084.17</v>
      </c>
      <c r="O327" t="n">
        <v>2023</v>
      </c>
      <c r="P327" t="n">
        <v>6</v>
      </c>
      <c r="Q327" t="inlineStr">
        <is>
          <t>Jun</t>
        </is>
      </c>
      <c r="R327" t="inlineStr">
        <is>
          <t>2023-06</t>
        </is>
      </c>
    </row>
    <row r="328">
      <c r="A328" t="inlineStr">
        <is>
          <t>ORD200326</t>
        </is>
      </c>
      <c r="B328" s="11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  <c r="O328" t="n">
        <v>2024</v>
      </c>
      <c r="P328" t="n">
        <v>7</v>
      </c>
      <c r="Q328" t="inlineStr">
        <is>
          <t>Jul</t>
        </is>
      </c>
      <c r="R328" t="inlineStr">
        <is>
          <t>2024-07</t>
        </is>
      </c>
    </row>
    <row r="329">
      <c r="A329" t="inlineStr">
        <is>
          <t>ORD200327</t>
        </is>
      </c>
      <c r="B329" s="11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  <c r="O329" t="n">
        <v>2023</v>
      </c>
      <c r="P329" t="n">
        <v>7</v>
      </c>
      <c r="Q329" t="inlineStr">
        <is>
          <t>Jul</t>
        </is>
      </c>
      <c r="R329" t="inlineStr">
        <is>
          <t>2023-07</t>
        </is>
      </c>
    </row>
    <row r="330">
      <c r="A330" t="inlineStr">
        <is>
          <t>ORD200328</t>
        </is>
      </c>
      <c r="B330" s="11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  <c r="O330" t="n">
        <v>2023</v>
      </c>
      <c r="P330" t="n">
        <v>2</v>
      </c>
      <c r="Q330" t="inlineStr">
        <is>
          <t>Feb</t>
        </is>
      </c>
      <c r="R330" t="inlineStr">
        <is>
          <t>2023-02</t>
        </is>
      </c>
    </row>
    <row r="331">
      <c r="A331" t="inlineStr">
        <is>
          <t>ORD200329</t>
        </is>
      </c>
      <c r="B331" s="11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SAVE10</t>
        </is>
      </c>
      <c r="M331" t="inlineStr">
        <is>
          <t>Google</t>
        </is>
      </c>
      <c r="N331" t="n">
        <v>1132.64</v>
      </c>
      <c r="O331" t="n">
        <v>2024</v>
      </c>
      <c r="P331" t="n">
        <v>12</v>
      </c>
      <c r="Q331" t="inlineStr">
        <is>
          <t>Dec</t>
        </is>
      </c>
      <c r="R331" t="inlineStr">
        <is>
          <t>2024-12</t>
        </is>
      </c>
    </row>
    <row r="332">
      <c r="A332" t="inlineStr">
        <is>
          <t>ORD200330</t>
        </is>
      </c>
      <c r="B332" s="11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  <c r="O332" t="n">
        <v>2024</v>
      </c>
      <c r="P332" t="n">
        <v>6</v>
      </c>
      <c r="Q332" t="inlineStr">
        <is>
          <t>Jun</t>
        </is>
      </c>
      <c r="R332" t="inlineStr">
        <is>
          <t>2024-06</t>
        </is>
      </c>
    </row>
    <row r="333">
      <c r="A333" t="inlineStr">
        <is>
          <t>ORD200331</t>
        </is>
      </c>
      <c r="B333" s="11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  <c r="O333" t="n">
        <v>2023</v>
      </c>
      <c r="P333" t="n">
        <v>4</v>
      </c>
      <c r="Q333" t="inlineStr">
        <is>
          <t>Apr</t>
        </is>
      </c>
      <c r="R333" t="inlineStr">
        <is>
          <t>2023-04</t>
        </is>
      </c>
    </row>
    <row r="334">
      <c r="A334" t="inlineStr">
        <is>
          <t>ORD200332</t>
        </is>
      </c>
      <c r="B334" s="11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  <c r="O334" t="n">
        <v>2024</v>
      </c>
      <c r="P334" t="n">
        <v>7</v>
      </c>
      <c r="Q334" t="inlineStr">
        <is>
          <t>Jul</t>
        </is>
      </c>
      <c r="R334" t="inlineStr">
        <is>
          <t>2024-07</t>
        </is>
      </c>
    </row>
    <row r="335">
      <c r="A335" t="inlineStr">
        <is>
          <t>ORD200333</t>
        </is>
      </c>
      <c r="B335" s="11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  <c r="O335" t="n">
        <v>2024</v>
      </c>
      <c r="P335" t="n">
        <v>4</v>
      </c>
      <c r="Q335" t="inlineStr">
        <is>
          <t>Apr</t>
        </is>
      </c>
      <c r="R335" t="inlineStr">
        <is>
          <t>2024-04</t>
        </is>
      </c>
    </row>
    <row r="336">
      <c r="A336" t="inlineStr">
        <is>
          <t>ORD200334</t>
        </is>
      </c>
      <c r="B336" s="11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  <c r="O336" t="n">
        <v>2024</v>
      </c>
      <c r="P336" t="n">
        <v>3</v>
      </c>
      <c r="Q336" t="inlineStr">
        <is>
          <t>Mar</t>
        </is>
      </c>
      <c r="R336" t="inlineStr">
        <is>
          <t>2024-03</t>
        </is>
      </c>
    </row>
    <row r="337">
      <c r="A337" t="inlineStr">
        <is>
          <t>ORD200335</t>
        </is>
      </c>
      <c r="B337" s="11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WINTER15</t>
        </is>
      </c>
      <c r="M337" t="inlineStr">
        <is>
          <t>Email</t>
        </is>
      </c>
      <c r="N337" t="n">
        <v>617.58</v>
      </c>
      <c r="O337" t="n">
        <v>2025</v>
      </c>
      <c r="P337" t="n">
        <v>3</v>
      </c>
      <c r="Q337" t="inlineStr">
        <is>
          <t>Mar</t>
        </is>
      </c>
      <c r="R337" t="inlineStr">
        <is>
          <t>2025-03</t>
        </is>
      </c>
    </row>
    <row r="338">
      <c r="A338" t="inlineStr">
        <is>
          <t>ORD200336</t>
        </is>
      </c>
      <c r="B338" s="11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  <c r="O338" t="n">
        <v>2023</v>
      </c>
      <c r="P338" t="n">
        <v>12</v>
      </c>
      <c r="Q338" t="inlineStr">
        <is>
          <t>Dec</t>
        </is>
      </c>
      <c r="R338" t="inlineStr">
        <is>
          <t>2023-12</t>
        </is>
      </c>
    </row>
    <row r="339">
      <c r="A339" t="inlineStr">
        <is>
          <t>ORD200337</t>
        </is>
      </c>
      <c r="B339" s="11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  <c r="O339" t="n">
        <v>2023</v>
      </c>
      <c r="P339" t="n">
        <v>5</v>
      </c>
      <c r="Q339" t="inlineStr">
        <is>
          <t>May</t>
        </is>
      </c>
      <c r="R339" t="inlineStr">
        <is>
          <t>2023-05</t>
        </is>
      </c>
    </row>
    <row r="340">
      <c r="A340" t="inlineStr">
        <is>
          <t>ORD200338</t>
        </is>
      </c>
      <c r="B340" s="11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SAVE10</t>
        </is>
      </c>
      <c r="M340" t="inlineStr">
        <is>
          <t>Referral</t>
        </is>
      </c>
      <c r="N340" t="n">
        <v>1527.45</v>
      </c>
      <c r="O340" t="n">
        <v>2023</v>
      </c>
      <c r="P340" t="n">
        <v>11</v>
      </c>
      <c r="Q340" t="inlineStr">
        <is>
          <t>Nov</t>
        </is>
      </c>
      <c r="R340" t="inlineStr">
        <is>
          <t>2023-11</t>
        </is>
      </c>
    </row>
    <row r="341">
      <c r="A341" t="inlineStr">
        <is>
          <t>ORD200339</t>
        </is>
      </c>
      <c r="B341" s="11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  <c r="O341" t="n">
        <v>2024</v>
      </c>
      <c r="P341" t="n">
        <v>4</v>
      </c>
      <c r="Q341" t="inlineStr">
        <is>
          <t>Apr</t>
        </is>
      </c>
      <c r="R341" t="inlineStr">
        <is>
          <t>2024-04</t>
        </is>
      </c>
    </row>
    <row r="342">
      <c r="A342" t="inlineStr">
        <is>
          <t>ORD200340</t>
        </is>
      </c>
      <c r="B342" s="11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SAVE10</t>
        </is>
      </c>
      <c r="M342" t="inlineStr">
        <is>
          <t>Email</t>
        </is>
      </c>
      <c r="N342" t="n">
        <v>2606.25</v>
      </c>
      <c r="O342" t="n">
        <v>2023</v>
      </c>
      <c r="P342" t="n">
        <v>4</v>
      </c>
      <c r="Q342" t="inlineStr">
        <is>
          <t>Apr</t>
        </is>
      </c>
      <c r="R342" t="inlineStr">
        <is>
          <t>2023-04</t>
        </is>
      </c>
    </row>
    <row r="343">
      <c r="A343" t="inlineStr">
        <is>
          <t>ORD200341</t>
        </is>
      </c>
      <c r="B343" s="11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  <c r="O343" t="n">
        <v>2024</v>
      </c>
      <c r="P343" t="n">
        <v>9</v>
      </c>
      <c r="Q343" t="inlineStr">
        <is>
          <t>Sep</t>
        </is>
      </c>
      <c r="R343" t="inlineStr">
        <is>
          <t>2024-09</t>
        </is>
      </c>
    </row>
    <row r="344">
      <c r="A344" t="inlineStr">
        <is>
          <t>ORD200342</t>
        </is>
      </c>
      <c r="B344" s="11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SAVE10</t>
        </is>
      </c>
      <c r="M344" t="inlineStr">
        <is>
          <t>Referral</t>
        </is>
      </c>
      <c r="N344" t="n">
        <v>2332.1</v>
      </c>
      <c r="O344" t="n">
        <v>2025</v>
      </c>
      <c r="P344" t="n">
        <v>6</v>
      </c>
      <c r="Q344" t="inlineStr">
        <is>
          <t>Jun</t>
        </is>
      </c>
      <c r="R344" t="inlineStr">
        <is>
          <t>2025-06</t>
        </is>
      </c>
    </row>
    <row r="345">
      <c r="A345" t="inlineStr">
        <is>
          <t>ORD200343</t>
        </is>
      </c>
      <c r="B345" s="11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  <c r="O345" t="n">
        <v>2023</v>
      </c>
      <c r="P345" t="n">
        <v>2</v>
      </c>
      <c r="Q345" t="inlineStr">
        <is>
          <t>Feb</t>
        </is>
      </c>
      <c r="R345" t="inlineStr">
        <is>
          <t>2023-02</t>
        </is>
      </c>
    </row>
    <row r="346">
      <c r="A346" t="inlineStr">
        <is>
          <t>ORD200344</t>
        </is>
      </c>
      <c r="B346" s="11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  <c r="O346" t="n">
        <v>2025</v>
      </c>
      <c r="P346" t="n">
        <v>3</v>
      </c>
      <c r="Q346" t="inlineStr">
        <is>
          <t>Mar</t>
        </is>
      </c>
      <c r="R346" t="inlineStr">
        <is>
          <t>2025-03</t>
        </is>
      </c>
    </row>
    <row r="347">
      <c r="A347" t="inlineStr">
        <is>
          <t>ORD200345</t>
        </is>
      </c>
      <c r="B347" s="11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  <c r="O347" t="n">
        <v>2023</v>
      </c>
      <c r="P347" t="n">
        <v>12</v>
      </c>
      <c r="Q347" t="inlineStr">
        <is>
          <t>Dec</t>
        </is>
      </c>
      <c r="R347" t="inlineStr">
        <is>
          <t>2023-12</t>
        </is>
      </c>
    </row>
    <row r="348">
      <c r="A348" t="inlineStr">
        <is>
          <t>ORD200346</t>
        </is>
      </c>
      <c r="B348" s="11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SAVE10</t>
        </is>
      </c>
      <c r="M348" t="inlineStr">
        <is>
          <t>Referral</t>
        </is>
      </c>
      <c r="N348" t="n">
        <v>655.09</v>
      </c>
      <c r="O348" t="n">
        <v>2024</v>
      </c>
      <c r="P348" t="n">
        <v>12</v>
      </c>
      <c r="Q348" t="inlineStr">
        <is>
          <t>Dec</t>
        </is>
      </c>
      <c r="R348" t="inlineStr">
        <is>
          <t>2024-12</t>
        </is>
      </c>
    </row>
    <row r="349">
      <c r="A349" t="inlineStr">
        <is>
          <t>ORD200347</t>
        </is>
      </c>
      <c r="B349" s="11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  <c r="O349" t="n">
        <v>2024</v>
      </c>
      <c r="P349" t="n">
        <v>2</v>
      </c>
      <c r="Q349" t="inlineStr">
        <is>
          <t>Feb</t>
        </is>
      </c>
      <c r="R349" t="inlineStr">
        <is>
          <t>2024-02</t>
        </is>
      </c>
    </row>
    <row r="350">
      <c r="A350" t="inlineStr">
        <is>
          <t>ORD200348</t>
        </is>
      </c>
      <c r="B350" s="11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  <c r="O350" t="n">
        <v>2024</v>
      </c>
      <c r="P350" t="n">
        <v>3</v>
      </c>
      <c r="Q350" t="inlineStr">
        <is>
          <t>Mar</t>
        </is>
      </c>
      <c r="R350" t="inlineStr">
        <is>
          <t>2024-03</t>
        </is>
      </c>
    </row>
    <row r="351">
      <c r="A351" t="inlineStr">
        <is>
          <t>ORD200349</t>
        </is>
      </c>
      <c r="B351" s="11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  <c r="O351" t="n">
        <v>2023</v>
      </c>
      <c r="P351" t="n">
        <v>11</v>
      </c>
      <c r="Q351" t="inlineStr">
        <is>
          <t>Nov</t>
        </is>
      </c>
      <c r="R351" t="inlineStr">
        <is>
          <t>2023-11</t>
        </is>
      </c>
    </row>
    <row r="352">
      <c r="A352" t="inlineStr">
        <is>
          <t>ORD200350</t>
        </is>
      </c>
      <c r="B352" s="11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FREESHIP</t>
        </is>
      </c>
      <c r="M352" t="inlineStr">
        <is>
          <t>Instagram</t>
        </is>
      </c>
      <c r="N352" t="n">
        <v>108.82</v>
      </c>
      <c r="O352" t="n">
        <v>2023</v>
      </c>
      <c r="P352" t="n">
        <v>6</v>
      </c>
      <c r="Q352" t="inlineStr">
        <is>
          <t>Jun</t>
        </is>
      </c>
      <c r="R352" t="inlineStr">
        <is>
          <t>2023-06</t>
        </is>
      </c>
    </row>
    <row r="353">
      <c r="A353" t="inlineStr">
        <is>
          <t>ORD200351</t>
        </is>
      </c>
      <c r="B353" s="11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FREESHIP</t>
        </is>
      </c>
      <c r="M353" t="inlineStr">
        <is>
          <t>Instagram</t>
        </is>
      </c>
      <c r="N353" t="n">
        <v>64.66</v>
      </c>
      <c r="O353" t="n">
        <v>2025</v>
      </c>
      <c r="P353" t="n">
        <v>2</v>
      </c>
      <c r="Q353" t="inlineStr">
        <is>
          <t>Feb</t>
        </is>
      </c>
      <c r="R353" t="inlineStr">
        <is>
          <t>2025-02</t>
        </is>
      </c>
    </row>
    <row r="354">
      <c r="A354" t="inlineStr">
        <is>
          <t>ORD200352</t>
        </is>
      </c>
      <c r="B354" s="11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</v>
      </c>
      <c r="O354" t="n">
        <v>2023</v>
      </c>
      <c r="P354" t="n">
        <v>8</v>
      </c>
      <c r="Q354" t="inlineStr">
        <is>
          <t>Aug</t>
        </is>
      </c>
      <c r="R354" t="inlineStr">
        <is>
          <t>2023-08</t>
        </is>
      </c>
    </row>
    <row r="355">
      <c r="A355" t="inlineStr">
        <is>
          <t>ORD200353</t>
        </is>
      </c>
      <c r="B355" s="11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  <c r="O355" t="n">
        <v>2025</v>
      </c>
      <c r="P355" t="n">
        <v>3</v>
      </c>
      <c r="Q355" t="inlineStr">
        <is>
          <t>Mar</t>
        </is>
      </c>
      <c r="R355" t="inlineStr">
        <is>
          <t>2025-03</t>
        </is>
      </c>
    </row>
    <row r="356">
      <c r="A356" t="inlineStr">
        <is>
          <t>ORD200354</t>
        </is>
      </c>
      <c r="B356" s="11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WINTER15</t>
        </is>
      </c>
      <c r="M356" t="inlineStr">
        <is>
          <t>Instagram</t>
        </is>
      </c>
      <c r="N356" t="n">
        <v>693.41</v>
      </c>
      <c r="O356" t="n">
        <v>2023</v>
      </c>
      <c r="P356" t="n">
        <v>7</v>
      </c>
      <c r="Q356" t="inlineStr">
        <is>
          <t>Jul</t>
        </is>
      </c>
      <c r="R356" t="inlineStr">
        <is>
          <t>2023-07</t>
        </is>
      </c>
    </row>
    <row r="357">
      <c r="A357" t="inlineStr">
        <is>
          <t>ORD200355</t>
        </is>
      </c>
      <c r="B357" s="11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  <c r="O357" t="n">
        <v>2025</v>
      </c>
      <c r="P357" t="n">
        <v>6</v>
      </c>
      <c r="Q357" t="inlineStr">
        <is>
          <t>Jun</t>
        </is>
      </c>
      <c r="R357" t="inlineStr">
        <is>
          <t>2025-06</t>
        </is>
      </c>
    </row>
    <row r="358">
      <c r="A358" t="inlineStr">
        <is>
          <t>ORD200356</t>
        </is>
      </c>
      <c r="B358" s="11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  <c r="O358" t="n">
        <v>2023</v>
      </c>
      <c r="P358" t="n">
        <v>5</v>
      </c>
      <c r="Q358" t="inlineStr">
        <is>
          <t>May</t>
        </is>
      </c>
      <c r="R358" t="inlineStr">
        <is>
          <t>2023-05</t>
        </is>
      </c>
    </row>
    <row r="359">
      <c r="A359" t="inlineStr">
        <is>
          <t>ORD200357</t>
        </is>
      </c>
      <c r="B359" s="11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  <c r="O359" t="n">
        <v>2023</v>
      </c>
      <c r="P359" t="n">
        <v>7</v>
      </c>
      <c r="Q359" t="inlineStr">
        <is>
          <t>Jul</t>
        </is>
      </c>
      <c r="R359" t="inlineStr">
        <is>
          <t>2023-07</t>
        </is>
      </c>
    </row>
    <row r="360">
      <c r="A360" t="inlineStr">
        <is>
          <t>ORD200358</t>
        </is>
      </c>
      <c r="B360" s="11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  <c r="O360" t="n">
        <v>2024</v>
      </c>
      <c r="P360" t="n">
        <v>4</v>
      </c>
      <c r="Q360" t="inlineStr">
        <is>
          <t>Apr</t>
        </is>
      </c>
      <c r="R360" t="inlineStr">
        <is>
          <t>2024-04</t>
        </is>
      </c>
    </row>
    <row r="361">
      <c r="A361" t="inlineStr">
        <is>
          <t>ORD200359</t>
        </is>
      </c>
      <c r="B361" s="11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  <c r="O361" t="n">
        <v>2023</v>
      </c>
      <c r="P361" t="n">
        <v>6</v>
      </c>
      <c r="Q361" t="inlineStr">
        <is>
          <t>Jun</t>
        </is>
      </c>
      <c r="R361" t="inlineStr">
        <is>
          <t>2023-06</t>
        </is>
      </c>
    </row>
    <row r="362">
      <c r="A362" t="inlineStr">
        <is>
          <t>ORD200360</t>
        </is>
      </c>
      <c r="B362" s="11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SAVE10</t>
        </is>
      </c>
      <c r="M362" t="inlineStr">
        <is>
          <t>Instagram</t>
        </is>
      </c>
      <c r="N362" t="n">
        <v>2358.28</v>
      </c>
      <c r="O362" t="n">
        <v>2024</v>
      </c>
      <c r="P362" t="n">
        <v>6</v>
      </c>
      <c r="Q362" t="inlineStr">
        <is>
          <t>Jun</t>
        </is>
      </c>
      <c r="R362" t="inlineStr">
        <is>
          <t>2024-06</t>
        </is>
      </c>
    </row>
    <row r="363">
      <c r="A363" t="inlineStr">
        <is>
          <t>ORD200361</t>
        </is>
      </c>
      <c r="B363" s="11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  <c r="O363" t="n">
        <v>2024</v>
      </c>
      <c r="P363" t="n">
        <v>6</v>
      </c>
      <c r="Q363" t="inlineStr">
        <is>
          <t>Jun</t>
        </is>
      </c>
      <c r="R363" t="inlineStr">
        <is>
          <t>2024-06</t>
        </is>
      </c>
    </row>
    <row r="364">
      <c r="A364" t="inlineStr">
        <is>
          <t>ORD200362</t>
        </is>
      </c>
      <c r="B364" s="11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  <c r="O364" t="n">
        <v>2023</v>
      </c>
      <c r="P364" t="n">
        <v>6</v>
      </c>
      <c r="Q364" t="inlineStr">
        <is>
          <t>Jun</t>
        </is>
      </c>
      <c r="R364" t="inlineStr">
        <is>
          <t>2023-06</t>
        </is>
      </c>
    </row>
    <row r="365">
      <c r="A365" t="inlineStr">
        <is>
          <t>ORD200363</t>
        </is>
      </c>
      <c r="B365" s="11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  <c r="O365" t="n">
        <v>2024</v>
      </c>
      <c r="P365" t="n">
        <v>5</v>
      </c>
      <c r="Q365" t="inlineStr">
        <is>
          <t>May</t>
        </is>
      </c>
      <c r="R365" t="inlineStr">
        <is>
          <t>2024-05</t>
        </is>
      </c>
    </row>
    <row r="366">
      <c r="A366" t="inlineStr">
        <is>
          <t>ORD200364</t>
        </is>
      </c>
      <c r="B366" s="11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  <c r="O366" t="n">
        <v>2023</v>
      </c>
      <c r="P366" t="n">
        <v>11</v>
      </c>
      <c r="Q366" t="inlineStr">
        <is>
          <t>Nov</t>
        </is>
      </c>
      <c r="R366" t="inlineStr">
        <is>
          <t>2023-11</t>
        </is>
      </c>
    </row>
    <row r="367">
      <c r="A367" t="inlineStr">
        <is>
          <t>ORD200365</t>
        </is>
      </c>
      <c r="B367" s="11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  <c r="O367" t="n">
        <v>2025</v>
      </c>
      <c r="P367" t="n">
        <v>2</v>
      </c>
      <c r="Q367" t="inlineStr">
        <is>
          <t>Feb</t>
        </is>
      </c>
      <c r="R367" t="inlineStr">
        <is>
          <t>2025-02</t>
        </is>
      </c>
    </row>
    <row r="368">
      <c r="A368" t="inlineStr">
        <is>
          <t>ORD200366</t>
        </is>
      </c>
      <c r="B368" s="11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FREESHIP</t>
        </is>
      </c>
      <c r="M368" t="inlineStr">
        <is>
          <t>Referral</t>
        </is>
      </c>
      <c r="N368" t="n">
        <v>1806.72</v>
      </c>
      <c r="O368" t="n">
        <v>2023</v>
      </c>
      <c r="P368" t="n">
        <v>2</v>
      </c>
      <c r="Q368" t="inlineStr">
        <is>
          <t>Feb</t>
        </is>
      </c>
      <c r="R368" t="inlineStr">
        <is>
          <t>2023-02</t>
        </is>
      </c>
    </row>
    <row r="369">
      <c r="A369" t="inlineStr">
        <is>
          <t>ORD200367</t>
        </is>
      </c>
      <c r="B369" s="11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  <c r="O369" t="n">
        <v>2024</v>
      </c>
      <c r="P369" t="n">
        <v>4</v>
      </c>
      <c r="Q369" t="inlineStr">
        <is>
          <t>Apr</t>
        </is>
      </c>
      <c r="R369" t="inlineStr">
        <is>
          <t>2024-04</t>
        </is>
      </c>
    </row>
    <row r="370">
      <c r="A370" t="inlineStr">
        <is>
          <t>ORD200368</t>
        </is>
      </c>
      <c r="B370" s="11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FREESHIP</t>
        </is>
      </c>
      <c r="M370" t="inlineStr">
        <is>
          <t>Google</t>
        </is>
      </c>
      <c r="N370" t="n">
        <v>813.0599999999999</v>
      </c>
      <c r="O370" t="n">
        <v>2023</v>
      </c>
      <c r="P370" t="n">
        <v>5</v>
      </c>
      <c r="Q370" t="inlineStr">
        <is>
          <t>May</t>
        </is>
      </c>
      <c r="R370" t="inlineStr">
        <is>
          <t>2023-05</t>
        </is>
      </c>
    </row>
    <row r="371">
      <c r="A371" t="inlineStr">
        <is>
          <t>ORD200369</t>
        </is>
      </c>
      <c r="B371" s="11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  <c r="O371" t="n">
        <v>2024</v>
      </c>
      <c r="P371" t="n">
        <v>12</v>
      </c>
      <c r="Q371" t="inlineStr">
        <is>
          <t>Dec</t>
        </is>
      </c>
      <c r="R371" t="inlineStr">
        <is>
          <t>2024-12</t>
        </is>
      </c>
    </row>
    <row r="372">
      <c r="A372" t="inlineStr">
        <is>
          <t>ORD200370</t>
        </is>
      </c>
      <c r="B372" s="11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  <c r="O372" t="n">
        <v>2025</v>
      </c>
      <c r="P372" t="n">
        <v>5</v>
      </c>
      <c r="Q372" t="inlineStr">
        <is>
          <t>May</t>
        </is>
      </c>
      <c r="R372" t="inlineStr">
        <is>
          <t>2025-05</t>
        </is>
      </c>
    </row>
    <row r="373">
      <c r="A373" t="inlineStr">
        <is>
          <t>ORD200371</t>
        </is>
      </c>
      <c r="B373" s="11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  <c r="O373" t="n">
        <v>2023</v>
      </c>
      <c r="P373" t="n">
        <v>1</v>
      </c>
      <c r="Q373" t="inlineStr">
        <is>
          <t>Jan</t>
        </is>
      </c>
      <c r="R373" t="inlineStr">
        <is>
          <t>2023-01</t>
        </is>
      </c>
    </row>
    <row r="374">
      <c r="A374" t="inlineStr">
        <is>
          <t>ORD200372</t>
        </is>
      </c>
      <c r="B374" s="11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WINTER15</t>
        </is>
      </c>
      <c r="M374" t="inlineStr">
        <is>
          <t>Referral</t>
        </is>
      </c>
      <c r="N374" t="n">
        <v>1450.59</v>
      </c>
      <c r="O374" t="n">
        <v>2025</v>
      </c>
      <c r="P374" t="n">
        <v>2</v>
      </c>
      <c r="Q374" t="inlineStr">
        <is>
          <t>Feb</t>
        </is>
      </c>
      <c r="R374" t="inlineStr">
        <is>
          <t>2025-02</t>
        </is>
      </c>
    </row>
    <row r="375">
      <c r="A375" t="inlineStr">
        <is>
          <t>ORD200373</t>
        </is>
      </c>
      <c r="B375" s="11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  <c r="O375" t="n">
        <v>2023</v>
      </c>
      <c r="P375" t="n">
        <v>1</v>
      </c>
      <c r="Q375" t="inlineStr">
        <is>
          <t>Jan</t>
        </is>
      </c>
      <c r="R375" t="inlineStr">
        <is>
          <t>2023-01</t>
        </is>
      </c>
    </row>
    <row r="376">
      <c r="A376" t="inlineStr">
        <is>
          <t>ORD200374</t>
        </is>
      </c>
      <c r="B376" s="11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  <c r="O376" t="n">
        <v>2024</v>
      </c>
      <c r="P376" t="n">
        <v>9</v>
      </c>
      <c r="Q376" t="inlineStr">
        <is>
          <t>Sep</t>
        </is>
      </c>
      <c r="R376" t="inlineStr">
        <is>
          <t>2024-09</t>
        </is>
      </c>
    </row>
    <row r="377">
      <c r="A377" t="inlineStr">
        <is>
          <t>ORD200375</t>
        </is>
      </c>
      <c r="B377" s="11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  <c r="O377" t="n">
        <v>2025</v>
      </c>
      <c r="P377" t="n">
        <v>1</v>
      </c>
      <c r="Q377" t="inlineStr">
        <is>
          <t>Jan</t>
        </is>
      </c>
      <c r="R377" t="inlineStr">
        <is>
          <t>2025-01</t>
        </is>
      </c>
    </row>
    <row r="378">
      <c r="A378" t="inlineStr">
        <is>
          <t>ORD200376</t>
        </is>
      </c>
      <c r="B378" s="11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  <c r="O378" t="n">
        <v>2023</v>
      </c>
      <c r="P378" t="n">
        <v>8</v>
      </c>
      <c r="Q378" t="inlineStr">
        <is>
          <t>Aug</t>
        </is>
      </c>
      <c r="R378" t="inlineStr">
        <is>
          <t>2023-08</t>
        </is>
      </c>
    </row>
    <row r="379">
      <c r="A379" t="inlineStr">
        <is>
          <t>ORD200377</t>
        </is>
      </c>
      <c r="B379" s="11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  <c r="O379" t="n">
        <v>2024</v>
      </c>
      <c r="P379" t="n">
        <v>7</v>
      </c>
      <c r="Q379" t="inlineStr">
        <is>
          <t>Jul</t>
        </is>
      </c>
      <c r="R379" t="inlineStr">
        <is>
          <t>2024-07</t>
        </is>
      </c>
    </row>
    <row r="380">
      <c r="A380" t="inlineStr">
        <is>
          <t>ORD200378</t>
        </is>
      </c>
      <c r="B380" s="11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  <c r="O380" t="n">
        <v>2024</v>
      </c>
      <c r="P380" t="n">
        <v>2</v>
      </c>
      <c r="Q380" t="inlineStr">
        <is>
          <t>Feb</t>
        </is>
      </c>
      <c r="R380" t="inlineStr">
        <is>
          <t>2024-02</t>
        </is>
      </c>
    </row>
    <row r="381">
      <c r="A381" t="inlineStr">
        <is>
          <t>ORD200379</t>
        </is>
      </c>
      <c r="B381" s="11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WINTER15</t>
        </is>
      </c>
      <c r="M381" t="inlineStr">
        <is>
          <t>Google</t>
        </is>
      </c>
      <c r="N381" t="n">
        <v>893.01</v>
      </c>
      <c r="O381" t="n">
        <v>2024</v>
      </c>
      <c r="P381" t="n">
        <v>9</v>
      </c>
      <c r="Q381" t="inlineStr">
        <is>
          <t>Sep</t>
        </is>
      </c>
      <c r="R381" t="inlineStr">
        <is>
          <t>2024-09</t>
        </is>
      </c>
    </row>
    <row r="382">
      <c r="A382" t="inlineStr">
        <is>
          <t>ORD200380</t>
        </is>
      </c>
      <c r="B382" s="11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  <c r="O382" t="n">
        <v>2024</v>
      </c>
      <c r="P382" t="n">
        <v>4</v>
      </c>
      <c r="Q382" t="inlineStr">
        <is>
          <t>Apr</t>
        </is>
      </c>
      <c r="R382" t="inlineStr">
        <is>
          <t>2024-04</t>
        </is>
      </c>
    </row>
    <row r="383">
      <c r="A383" t="inlineStr">
        <is>
          <t>ORD200381</t>
        </is>
      </c>
      <c r="B383" s="11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  <c r="O383" t="n">
        <v>2023</v>
      </c>
      <c r="P383" t="n">
        <v>6</v>
      </c>
      <c r="Q383" t="inlineStr">
        <is>
          <t>Jun</t>
        </is>
      </c>
      <c r="R383" t="inlineStr">
        <is>
          <t>2023-06</t>
        </is>
      </c>
    </row>
    <row r="384">
      <c r="A384" t="inlineStr">
        <is>
          <t>ORD200382</t>
        </is>
      </c>
      <c r="B384" s="11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  <c r="O384" t="n">
        <v>2025</v>
      </c>
      <c r="P384" t="n">
        <v>1</v>
      </c>
      <c r="Q384" t="inlineStr">
        <is>
          <t>Jan</t>
        </is>
      </c>
      <c r="R384" t="inlineStr">
        <is>
          <t>2025-01</t>
        </is>
      </c>
    </row>
    <row r="385">
      <c r="A385" t="inlineStr">
        <is>
          <t>ORD200383</t>
        </is>
      </c>
      <c r="B385" s="11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  <c r="O385" t="n">
        <v>2023</v>
      </c>
      <c r="P385" t="n">
        <v>1</v>
      </c>
      <c r="Q385" t="inlineStr">
        <is>
          <t>Jan</t>
        </is>
      </c>
      <c r="R385" t="inlineStr">
        <is>
          <t>2023-01</t>
        </is>
      </c>
    </row>
    <row r="386">
      <c r="A386" t="inlineStr">
        <is>
          <t>ORD200384</t>
        </is>
      </c>
      <c r="B386" s="11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  <c r="O386" t="n">
        <v>2024</v>
      </c>
      <c r="P386" t="n">
        <v>11</v>
      </c>
      <c r="Q386" t="inlineStr">
        <is>
          <t>Nov</t>
        </is>
      </c>
      <c r="R386" t="inlineStr">
        <is>
          <t>2024-11</t>
        </is>
      </c>
    </row>
    <row r="387">
      <c r="A387" t="inlineStr">
        <is>
          <t>ORD200385</t>
        </is>
      </c>
      <c r="B387" s="11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  <c r="O387" t="n">
        <v>2023</v>
      </c>
      <c r="P387" t="n">
        <v>10</v>
      </c>
      <c r="Q387" t="inlineStr">
        <is>
          <t>Oct</t>
        </is>
      </c>
      <c r="R387" t="inlineStr">
        <is>
          <t>2023-10</t>
        </is>
      </c>
    </row>
    <row r="388">
      <c r="A388" t="inlineStr">
        <is>
          <t>ORD200386</t>
        </is>
      </c>
      <c r="B388" s="11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FREESHIP</t>
        </is>
      </c>
      <c r="M388" t="inlineStr">
        <is>
          <t>Email</t>
        </is>
      </c>
      <c r="N388" t="n">
        <v>93.02</v>
      </c>
      <c r="O388" t="n">
        <v>2023</v>
      </c>
      <c r="P388" t="n">
        <v>4</v>
      </c>
      <c r="Q388" t="inlineStr">
        <is>
          <t>Apr</t>
        </is>
      </c>
      <c r="R388" t="inlineStr">
        <is>
          <t>2023-04</t>
        </is>
      </c>
    </row>
    <row r="389">
      <c r="A389" t="inlineStr">
        <is>
          <t>ORD200387</t>
        </is>
      </c>
      <c r="B389" s="11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  <c r="O389" t="n">
        <v>2024</v>
      </c>
      <c r="P389" t="n">
        <v>6</v>
      </c>
      <c r="Q389" t="inlineStr">
        <is>
          <t>Jun</t>
        </is>
      </c>
      <c r="R389" t="inlineStr">
        <is>
          <t>2024-06</t>
        </is>
      </c>
    </row>
    <row r="390">
      <c r="A390" t="inlineStr">
        <is>
          <t>ORD200388</t>
        </is>
      </c>
      <c r="B390" s="11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  <c r="O390" t="n">
        <v>2023</v>
      </c>
      <c r="P390" t="n">
        <v>12</v>
      </c>
      <c r="Q390" t="inlineStr">
        <is>
          <t>Dec</t>
        </is>
      </c>
      <c r="R390" t="inlineStr">
        <is>
          <t>2023-12</t>
        </is>
      </c>
    </row>
    <row r="391">
      <c r="A391" t="inlineStr">
        <is>
          <t>ORD200389</t>
        </is>
      </c>
      <c r="B391" s="11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  <c r="O391" t="n">
        <v>2023</v>
      </c>
      <c r="P391" t="n">
        <v>12</v>
      </c>
      <c r="Q391" t="inlineStr">
        <is>
          <t>Dec</t>
        </is>
      </c>
      <c r="R391" t="inlineStr">
        <is>
          <t>2023-12</t>
        </is>
      </c>
    </row>
    <row r="392">
      <c r="A392" t="inlineStr">
        <is>
          <t>ORD200390</t>
        </is>
      </c>
      <c r="B392" s="11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  <c r="O392" t="n">
        <v>2023</v>
      </c>
      <c r="P392" t="n">
        <v>7</v>
      </c>
      <c r="Q392" t="inlineStr">
        <is>
          <t>Jul</t>
        </is>
      </c>
      <c r="R392" t="inlineStr">
        <is>
          <t>2023-07</t>
        </is>
      </c>
    </row>
    <row r="393">
      <c r="A393" t="inlineStr">
        <is>
          <t>ORD200391</t>
        </is>
      </c>
      <c r="B393" s="11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  <c r="O393" t="n">
        <v>2025</v>
      </c>
      <c r="P393" t="n">
        <v>1</v>
      </c>
      <c r="Q393" t="inlineStr">
        <is>
          <t>Jan</t>
        </is>
      </c>
      <c r="R393" t="inlineStr">
        <is>
          <t>2025-01</t>
        </is>
      </c>
    </row>
    <row r="394">
      <c r="A394" t="inlineStr">
        <is>
          <t>ORD200392</t>
        </is>
      </c>
      <c r="B394" s="11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  <c r="O394" t="n">
        <v>2024</v>
      </c>
      <c r="P394" t="n">
        <v>2</v>
      </c>
      <c r="Q394" t="inlineStr">
        <is>
          <t>Feb</t>
        </is>
      </c>
      <c r="R394" t="inlineStr">
        <is>
          <t>2024-02</t>
        </is>
      </c>
    </row>
    <row r="395">
      <c r="A395" t="inlineStr">
        <is>
          <t>ORD200393</t>
        </is>
      </c>
      <c r="B395" s="11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FREESHIP</t>
        </is>
      </c>
      <c r="M395" t="inlineStr">
        <is>
          <t>Google</t>
        </is>
      </c>
      <c r="N395" t="n">
        <v>75.01000000000001</v>
      </c>
      <c r="O395" t="n">
        <v>2024</v>
      </c>
      <c r="P395" t="n">
        <v>7</v>
      </c>
      <c r="Q395" t="inlineStr">
        <is>
          <t>Jul</t>
        </is>
      </c>
      <c r="R395" t="inlineStr">
        <is>
          <t>2024-07</t>
        </is>
      </c>
    </row>
    <row r="396">
      <c r="A396" t="inlineStr">
        <is>
          <t>ORD200394</t>
        </is>
      </c>
      <c r="B396" s="11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WINTER15</t>
        </is>
      </c>
      <c r="M396" t="inlineStr">
        <is>
          <t>Facebook</t>
        </is>
      </c>
      <c r="N396" t="n">
        <v>2647.75</v>
      </c>
      <c r="O396" t="n">
        <v>2023</v>
      </c>
      <c r="P396" t="n">
        <v>7</v>
      </c>
      <c r="Q396" t="inlineStr">
        <is>
          <t>Jul</t>
        </is>
      </c>
      <c r="R396" t="inlineStr">
        <is>
          <t>2023-07</t>
        </is>
      </c>
    </row>
    <row r="397">
      <c r="A397" t="inlineStr">
        <is>
          <t>ORD200395</t>
        </is>
      </c>
      <c r="B397" s="11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  <c r="O397" t="n">
        <v>2025</v>
      </c>
      <c r="P397" t="n">
        <v>4</v>
      </c>
      <c r="Q397" t="inlineStr">
        <is>
          <t>Apr</t>
        </is>
      </c>
      <c r="R397" t="inlineStr">
        <is>
          <t>2025-04</t>
        </is>
      </c>
    </row>
    <row r="398">
      <c r="A398" t="inlineStr">
        <is>
          <t>ORD200396</t>
        </is>
      </c>
      <c r="B398" s="11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  <c r="O398" t="n">
        <v>2023</v>
      </c>
      <c r="P398" t="n">
        <v>12</v>
      </c>
      <c r="Q398" t="inlineStr">
        <is>
          <t>Dec</t>
        </is>
      </c>
      <c r="R398" t="inlineStr">
        <is>
          <t>2023-12</t>
        </is>
      </c>
    </row>
    <row r="399">
      <c r="A399" t="inlineStr">
        <is>
          <t>ORD200397</t>
        </is>
      </c>
      <c r="B399" s="11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  <c r="O399" t="n">
        <v>2023</v>
      </c>
      <c r="P399" t="n">
        <v>9</v>
      </c>
      <c r="Q399" t="inlineStr">
        <is>
          <t>Sep</t>
        </is>
      </c>
      <c r="R399" t="inlineStr">
        <is>
          <t>2023-09</t>
        </is>
      </c>
    </row>
    <row r="400">
      <c r="A400" t="inlineStr">
        <is>
          <t>ORD200398</t>
        </is>
      </c>
      <c r="B400" s="11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  <c r="O400" t="n">
        <v>2024</v>
      </c>
      <c r="P400" t="n">
        <v>9</v>
      </c>
      <c r="Q400" t="inlineStr">
        <is>
          <t>Sep</t>
        </is>
      </c>
      <c r="R400" t="inlineStr">
        <is>
          <t>2024-09</t>
        </is>
      </c>
    </row>
    <row r="401">
      <c r="A401" t="inlineStr">
        <is>
          <t>ORD200399</t>
        </is>
      </c>
      <c r="B401" s="11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  <c r="O401" t="n">
        <v>2024</v>
      </c>
      <c r="P401" t="n">
        <v>1</v>
      </c>
      <c r="Q401" t="inlineStr">
        <is>
          <t>Jan</t>
        </is>
      </c>
      <c r="R401" t="inlineStr">
        <is>
          <t>2024-01</t>
        </is>
      </c>
    </row>
    <row r="402">
      <c r="A402" t="inlineStr">
        <is>
          <t>ORD200400</t>
        </is>
      </c>
      <c r="B402" s="11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  <c r="O402" t="n">
        <v>2024</v>
      </c>
      <c r="P402" t="n">
        <v>9</v>
      </c>
      <c r="Q402" t="inlineStr">
        <is>
          <t>Sep</t>
        </is>
      </c>
      <c r="R402" t="inlineStr">
        <is>
          <t>2024-09</t>
        </is>
      </c>
    </row>
    <row r="403">
      <c r="A403" t="inlineStr">
        <is>
          <t>ORD200401</t>
        </is>
      </c>
      <c r="B403" s="11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FREESHIP</t>
        </is>
      </c>
      <c r="M403" t="inlineStr">
        <is>
          <t>Referral</t>
        </is>
      </c>
      <c r="N403" t="n">
        <v>538.6799999999999</v>
      </c>
      <c r="O403" t="n">
        <v>2025</v>
      </c>
      <c r="P403" t="n">
        <v>4</v>
      </c>
      <c r="Q403" t="inlineStr">
        <is>
          <t>Apr</t>
        </is>
      </c>
      <c r="R403" t="inlineStr">
        <is>
          <t>2025-04</t>
        </is>
      </c>
    </row>
    <row r="404">
      <c r="A404" t="inlineStr">
        <is>
          <t>ORD200402</t>
        </is>
      </c>
      <c r="B404" s="11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WINTER15</t>
        </is>
      </c>
      <c r="M404" t="inlineStr">
        <is>
          <t>Referral</t>
        </is>
      </c>
      <c r="N404" t="n">
        <v>1686.9</v>
      </c>
      <c r="O404" t="n">
        <v>2023</v>
      </c>
      <c r="P404" t="n">
        <v>4</v>
      </c>
      <c r="Q404" t="inlineStr">
        <is>
          <t>Apr</t>
        </is>
      </c>
      <c r="R404" t="inlineStr">
        <is>
          <t>2023-04</t>
        </is>
      </c>
    </row>
    <row r="405">
      <c r="A405" t="inlineStr">
        <is>
          <t>ORD200403</t>
        </is>
      </c>
      <c r="B405" s="11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  <c r="O405" t="n">
        <v>2024</v>
      </c>
      <c r="P405" t="n">
        <v>11</v>
      </c>
      <c r="Q405" t="inlineStr">
        <is>
          <t>Nov</t>
        </is>
      </c>
      <c r="R405" t="inlineStr">
        <is>
          <t>2024-11</t>
        </is>
      </c>
    </row>
    <row r="406">
      <c r="A406" t="inlineStr">
        <is>
          <t>ORD200404</t>
        </is>
      </c>
      <c r="B406" s="11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WINTER15</t>
        </is>
      </c>
      <c r="M406" t="inlineStr">
        <is>
          <t>Instagram</t>
        </is>
      </c>
      <c r="N406" t="n">
        <v>198.2</v>
      </c>
      <c r="O406" t="n">
        <v>2023</v>
      </c>
      <c r="P406" t="n">
        <v>3</v>
      </c>
      <c r="Q406" t="inlineStr">
        <is>
          <t>Mar</t>
        </is>
      </c>
      <c r="R406" t="inlineStr">
        <is>
          <t>2023-03</t>
        </is>
      </c>
    </row>
    <row r="407">
      <c r="A407" t="inlineStr">
        <is>
          <t>ORD200405</t>
        </is>
      </c>
      <c r="B407" s="11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  <c r="O407" t="n">
        <v>2025</v>
      </c>
      <c r="P407" t="n">
        <v>1</v>
      </c>
      <c r="Q407" t="inlineStr">
        <is>
          <t>Jan</t>
        </is>
      </c>
      <c r="R407" t="inlineStr">
        <is>
          <t>2025-01</t>
        </is>
      </c>
    </row>
    <row r="408">
      <c r="A408" t="inlineStr">
        <is>
          <t>ORD200406</t>
        </is>
      </c>
      <c r="B408" s="11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  <c r="O408" t="n">
        <v>2023</v>
      </c>
      <c r="P408" t="n">
        <v>12</v>
      </c>
      <c r="Q408" t="inlineStr">
        <is>
          <t>Dec</t>
        </is>
      </c>
      <c r="R408" t="inlineStr">
        <is>
          <t>2023-12</t>
        </is>
      </c>
    </row>
    <row r="409">
      <c r="A409" t="inlineStr">
        <is>
          <t>ORD200407</t>
        </is>
      </c>
      <c r="B409" s="11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  <c r="O409" t="n">
        <v>2023</v>
      </c>
      <c r="P409" t="n">
        <v>8</v>
      </c>
      <c r="Q409" t="inlineStr">
        <is>
          <t>Aug</t>
        </is>
      </c>
      <c r="R409" t="inlineStr">
        <is>
          <t>2023-08</t>
        </is>
      </c>
    </row>
    <row r="410">
      <c r="A410" t="inlineStr">
        <is>
          <t>ORD200408</t>
        </is>
      </c>
      <c r="B410" s="11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  <c r="O410" t="n">
        <v>2025</v>
      </c>
      <c r="P410" t="n">
        <v>1</v>
      </c>
      <c r="Q410" t="inlineStr">
        <is>
          <t>Jan</t>
        </is>
      </c>
      <c r="R410" t="inlineStr">
        <is>
          <t>2025-01</t>
        </is>
      </c>
    </row>
    <row r="411">
      <c r="A411" t="inlineStr">
        <is>
          <t>ORD200409</t>
        </is>
      </c>
      <c r="B411" s="11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  <c r="O411" t="n">
        <v>2023</v>
      </c>
      <c r="P411" t="n">
        <v>6</v>
      </c>
      <c r="Q411" t="inlineStr">
        <is>
          <t>Jun</t>
        </is>
      </c>
      <c r="R411" t="inlineStr">
        <is>
          <t>2023-06</t>
        </is>
      </c>
    </row>
    <row r="412">
      <c r="A412" t="inlineStr">
        <is>
          <t>ORD200410</t>
        </is>
      </c>
      <c r="B412" s="11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WINTER15</t>
        </is>
      </c>
      <c r="M412" t="inlineStr">
        <is>
          <t>Email</t>
        </is>
      </c>
      <c r="N412" t="n">
        <v>1036.46</v>
      </c>
      <c r="O412" t="n">
        <v>2024</v>
      </c>
      <c r="P412" t="n">
        <v>1</v>
      </c>
      <c r="Q412" t="inlineStr">
        <is>
          <t>Jan</t>
        </is>
      </c>
      <c r="R412" t="inlineStr">
        <is>
          <t>2024-01</t>
        </is>
      </c>
    </row>
    <row r="413">
      <c r="A413" t="inlineStr">
        <is>
          <t>ORD200411</t>
        </is>
      </c>
      <c r="B413" s="11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SAVE10</t>
        </is>
      </c>
      <c r="M413" t="inlineStr">
        <is>
          <t>Facebook</t>
        </is>
      </c>
      <c r="N413" t="n">
        <v>79.02</v>
      </c>
      <c r="O413" t="n">
        <v>2024</v>
      </c>
      <c r="P413" t="n">
        <v>6</v>
      </c>
      <c r="Q413" t="inlineStr">
        <is>
          <t>Jun</t>
        </is>
      </c>
      <c r="R413" t="inlineStr">
        <is>
          <t>2024-06</t>
        </is>
      </c>
    </row>
    <row r="414">
      <c r="A414" t="inlineStr">
        <is>
          <t>ORD200412</t>
        </is>
      </c>
      <c r="B414" s="11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WINTER15</t>
        </is>
      </c>
      <c r="M414" t="inlineStr">
        <is>
          <t>Facebook</t>
        </is>
      </c>
      <c r="N414" t="n">
        <v>665.05</v>
      </c>
      <c r="O414" t="n">
        <v>2025</v>
      </c>
      <c r="P414" t="n">
        <v>4</v>
      </c>
      <c r="Q414" t="inlineStr">
        <is>
          <t>Apr</t>
        </is>
      </c>
      <c r="R414" t="inlineStr">
        <is>
          <t>2025-04</t>
        </is>
      </c>
    </row>
    <row r="415">
      <c r="A415" t="inlineStr">
        <is>
          <t>ORD200413</t>
        </is>
      </c>
      <c r="B415" s="11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  <c r="O415" t="n">
        <v>2023</v>
      </c>
      <c r="P415" t="n">
        <v>10</v>
      </c>
      <c r="Q415" t="inlineStr">
        <is>
          <t>Oct</t>
        </is>
      </c>
      <c r="R415" t="inlineStr">
        <is>
          <t>2023-10</t>
        </is>
      </c>
    </row>
    <row r="416">
      <c r="A416" t="inlineStr">
        <is>
          <t>ORD200414</t>
        </is>
      </c>
      <c r="B416" s="11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  <c r="O416" t="n">
        <v>2025</v>
      </c>
      <c r="P416" t="n">
        <v>5</v>
      </c>
      <c r="Q416" t="inlineStr">
        <is>
          <t>May</t>
        </is>
      </c>
      <c r="R416" t="inlineStr">
        <is>
          <t>2025-05</t>
        </is>
      </c>
    </row>
    <row r="417">
      <c r="A417" t="inlineStr">
        <is>
          <t>ORD200415</t>
        </is>
      </c>
      <c r="B417" s="11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  <c r="O417" t="n">
        <v>2025</v>
      </c>
      <c r="P417" t="n">
        <v>4</v>
      </c>
      <c r="Q417" t="inlineStr">
        <is>
          <t>Apr</t>
        </is>
      </c>
      <c r="R417" t="inlineStr">
        <is>
          <t>2025-04</t>
        </is>
      </c>
    </row>
    <row r="418">
      <c r="A418" t="inlineStr">
        <is>
          <t>ORD200416</t>
        </is>
      </c>
      <c r="B418" s="11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  <c r="O418" t="n">
        <v>2023</v>
      </c>
      <c r="P418" t="n">
        <v>7</v>
      </c>
      <c r="Q418" t="inlineStr">
        <is>
          <t>Jul</t>
        </is>
      </c>
      <c r="R418" t="inlineStr">
        <is>
          <t>2023-07</t>
        </is>
      </c>
    </row>
    <row r="419">
      <c r="A419" t="inlineStr">
        <is>
          <t>ORD200417</t>
        </is>
      </c>
      <c r="B419" s="11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FREESHIP</t>
        </is>
      </c>
      <c r="M419" t="inlineStr">
        <is>
          <t>Google</t>
        </is>
      </c>
      <c r="N419" t="n">
        <v>277.05</v>
      </c>
      <c r="O419" t="n">
        <v>2023</v>
      </c>
      <c r="P419" t="n">
        <v>10</v>
      </c>
      <c r="Q419" t="inlineStr">
        <is>
          <t>Oct</t>
        </is>
      </c>
      <c r="R419" t="inlineStr">
        <is>
          <t>2023-10</t>
        </is>
      </c>
    </row>
    <row r="420">
      <c r="A420" t="inlineStr">
        <is>
          <t>ORD200418</t>
        </is>
      </c>
      <c r="B420" s="11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WINTER15</t>
        </is>
      </c>
      <c r="M420" t="inlineStr">
        <is>
          <t>Facebook</t>
        </is>
      </c>
      <c r="N420" t="n">
        <v>310.93</v>
      </c>
      <c r="O420" t="n">
        <v>2023</v>
      </c>
      <c r="P420" t="n">
        <v>1</v>
      </c>
      <c r="Q420" t="inlineStr">
        <is>
          <t>Jan</t>
        </is>
      </c>
      <c r="R420" t="inlineStr">
        <is>
          <t>2023-01</t>
        </is>
      </c>
    </row>
    <row r="421">
      <c r="A421" t="inlineStr">
        <is>
          <t>ORD200419</t>
        </is>
      </c>
      <c r="B421" s="11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  <c r="O421" t="n">
        <v>2024</v>
      </c>
      <c r="P421" t="n">
        <v>4</v>
      </c>
      <c r="Q421" t="inlineStr">
        <is>
          <t>Apr</t>
        </is>
      </c>
      <c r="R421" t="inlineStr">
        <is>
          <t>2024-04</t>
        </is>
      </c>
    </row>
    <row r="422">
      <c r="A422" t="inlineStr">
        <is>
          <t>ORD200420</t>
        </is>
      </c>
      <c r="B422" s="11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  <c r="O422" t="n">
        <v>2024</v>
      </c>
      <c r="P422" t="n">
        <v>11</v>
      </c>
      <c r="Q422" t="inlineStr">
        <is>
          <t>Nov</t>
        </is>
      </c>
      <c r="R422" t="inlineStr">
        <is>
          <t>2024-11</t>
        </is>
      </c>
    </row>
    <row r="423">
      <c r="A423" t="inlineStr">
        <is>
          <t>ORD200421</t>
        </is>
      </c>
      <c r="B423" s="11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FREESHIP</t>
        </is>
      </c>
      <c r="M423" t="inlineStr">
        <is>
          <t>Email</t>
        </is>
      </c>
      <c r="N423" t="n">
        <v>576.42</v>
      </c>
      <c r="O423" t="n">
        <v>2023</v>
      </c>
      <c r="P423" t="n">
        <v>10</v>
      </c>
      <c r="Q423" t="inlineStr">
        <is>
          <t>Oct</t>
        </is>
      </c>
      <c r="R423" t="inlineStr">
        <is>
          <t>2023-10</t>
        </is>
      </c>
    </row>
    <row r="424">
      <c r="A424" t="inlineStr">
        <is>
          <t>ORD200422</t>
        </is>
      </c>
      <c r="B424" s="11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  <c r="O424" t="n">
        <v>2023</v>
      </c>
      <c r="P424" t="n">
        <v>6</v>
      </c>
      <c r="Q424" t="inlineStr">
        <is>
          <t>Jun</t>
        </is>
      </c>
      <c r="R424" t="inlineStr">
        <is>
          <t>2023-06</t>
        </is>
      </c>
    </row>
    <row r="425">
      <c r="A425" t="inlineStr">
        <is>
          <t>ORD200423</t>
        </is>
      </c>
      <c r="B425" s="11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  <c r="O425" t="n">
        <v>2024</v>
      </c>
      <c r="P425" t="n">
        <v>7</v>
      </c>
      <c r="Q425" t="inlineStr">
        <is>
          <t>Jul</t>
        </is>
      </c>
      <c r="R425" t="inlineStr">
        <is>
          <t>2024-07</t>
        </is>
      </c>
    </row>
    <row r="426">
      <c r="A426" t="inlineStr">
        <is>
          <t>ORD200424</t>
        </is>
      </c>
      <c r="B426" s="11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WINTER15</t>
        </is>
      </c>
      <c r="M426" t="inlineStr">
        <is>
          <t>Email</t>
        </is>
      </c>
      <c r="N426" t="n">
        <v>114.7</v>
      </c>
      <c r="O426" t="n">
        <v>2023</v>
      </c>
      <c r="P426" t="n">
        <v>4</v>
      </c>
      <c r="Q426" t="inlineStr">
        <is>
          <t>Apr</t>
        </is>
      </c>
      <c r="R426" t="inlineStr">
        <is>
          <t>2023-04</t>
        </is>
      </c>
    </row>
    <row r="427">
      <c r="A427" t="inlineStr">
        <is>
          <t>ORD200425</t>
        </is>
      </c>
      <c r="B427" s="11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  <c r="O427" t="n">
        <v>2023</v>
      </c>
      <c r="P427" t="n">
        <v>3</v>
      </c>
      <c r="Q427" t="inlineStr">
        <is>
          <t>Mar</t>
        </is>
      </c>
      <c r="R427" t="inlineStr">
        <is>
          <t>2023-03</t>
        </is>
      </c>
    </row>
    <row r="428">
      <c r="A428" t="inlineStr">
        <is>
          <t>ORD200426</t>
        </is>
      </c>
      <c r="B428" s="11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WINTER15</t>
        </is>
      </c>
      <c r="M428" t="inlineStr">
        <is>
          <t>Facebook</t>
        </is>
      </c>
      <c r="N428" t="n">
        <v>287.25</v>
      </c>
      <c r="O428" t="n">
        <v>2025</v>
      </c>
      <c r="P428" t="n">
        <v>3</v>
      </c>
      <c r="Q428" t="inlineStr">
        <is>
          <t>Mar</t>
        </is>
      </c>
      <c r="R428" t="inlineStr">
        <is>
          <t>2025-03</t>
        </is>
      </c>
    </row>
    <row r="429">
      <c r="A429" t="inlineStr">
        <is>
          <t>ORD200427</t>
        </is>
      </c>
      <c r="B429" s="11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  <c r="O429" t="n">
        <v>2024</v>
      </c>
      <c r="P429" t="n">
        <v>12</v>
      </c>
      <c r="Q429" t="inlineStr">
        <is>
          <t>Dec</t>
        </is>
      </c>
      <c r="R429" t="inlineStr">
        <is>
          <t>2024-12</t>
        </is>
      </c>
    </row>
    <row r="430">
      <c r="A430" t="inlineStr">
        <is>
          <t>ORD200428</t>
        </is>
      </c>
      <c r="B430" s="11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  <c r="O430" t="n">
        <v>2024</v>
      </c>
      <c r="P430" t="n">
        <v>11</v>
      </c>
      <c r="Q430" t="inlineStr">
        <is>
          <t>Nov</t>
        </is>
      </c>
      <c r="R430" t="inlineStr">
        <is>
          <t>2024-11</t>
        </is>
      </c>
    </row>
    <row r="431">
      <c r="A431" t="inlineStr">
        <is>
          <t>ORD200429</t>
        </is>
      </c>
      <c r="B431" s="11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  <c r="O431" t="n">
        <v>2024</v>
      </c>
      <c r="P431" t="n">
        <v>12</v>
      </c>
      <c r="Q431" t="inlineStr">
        <is>
          <t>Dec</t>
        </is>
      </c>
      <c r="R431" t="inlineStr">
        <is>
          <t>2024-12</t>
        </is>
      </c>
    </row>
    <row r="432">
      <c r="A432" t="inlineStr">
        <is>
          <t>ORD200430</t>
        </is>
      </c>
      <c r="B432" s="11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  <c r="O432" t="n">
        <v>2023</v>
      </c>
      <c r="P432" t="n">
        <v>6</v>
      </c>
      <c r="Q432" t="inlineStr">
        <is>
          <t>Jun</t>
        </is>
      </c>
      <c r="R432" t="inlineStr">
        <is>
          <t>2023-06</t>
        </is>
      </c>
    </row>
    <row r="433">
      <c r="A433" t="inlineStr">
        <is>
          <t>ORD200431</t>
        </is>
      </c>
      <c r="B433" s="11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  <c r="O433" t="n">
        <v>2024</v>
      </c>
      <c r="P433" t="n">
        <v>10</v>
      </c>
      <c r="Q433" t="inlineStr">
        <is>
          <t>Oct</t>
        </is>
      </c>
      <c r="R433" t="inlineStr">
        <is>
          <t>2024-10</t>
        </is>
      </c>
    </row>
    <row r="434">
      <c r="A434" t="inlineStr">
        <is>
          <t>ORD200432</t>
        </is>
      </c>
      <c r="B434" s="11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FREESHIP</t>
        </is>
      </c>
      <c r="M434" t="inlineStr">
        <is>
          <t>Referral</t>
        </is>
      </c>
      <c r="N434" t="n">
        <v>848.64</v>
      </c>
      <c r="O434" t="n">
        <v>2023</v>
      </c>
      <c r="P434" t="n">
        <v>9</v>
      </c>
      <c r="Q434" t="inlineStr">
        <is>
          <t>Sep</t>
        </is>
      </c>
      <c r="R434" t="inlineStr">
        <is>
          <t>2023-09</t>
        </is>
      </c>
    </row>
    <row r="435">
      <c r="A435" t="inlineStr">
        <is>
          <t>ORD200433</t>
        </is>
      </c>
      <c r="B435" s="11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  <c r="O435" t="n">
        <v>2023</v>
      </c>
      <c r="P435" t="n">
        <v>8</v>
      </c>
      <c r="Q435" t="inlineStr">
        <is>
          <t>Aug</t>
        </is>
      </c>
      <c r="R435" t="inlineStr">
        <is>
          <t>2023-08</t>
        </is>
      </c>
    </row>
    <row r="436">
      <c r="A436" t="inlineStr">
        <is>
          <t>ORD200434</t>
        </is>
      </c>
      <c r="B436" s="11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FREESHIP</t>
        </is>
      </c>
      <c r="M436" t="inlineStr">
        <is>
          <t>Facebook</t>
        </is>
      </c>
      <c r="N436" t="n">
        <v>1638.4</v>
      </c>
      <c r="O436" t="n">
        <v>2023</v>
      </c>
      <c r="P436" t="n">
        <v>10</v>
      </c>
      <c r="Q436" t="inlineStr">
        <is>
          <t>Oct</t>
        </is>
      </c>
      <c r="R436" t="inlineStr">
        <is>
          <t>2023-10</t>
        </is>
      </c>
    </row>
    <row r="437">
      <c r="A437" t="inlineStr">
        <is>
          <t>ORD200435</t>
        </is>
      </c>
      <c r="B437" s="11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  <c r="O437" t="n">
        <v>2023</v>
      </c>
      <c r="P437" t="n">
        <v>5</v>
      </c>
      <c r="Q437" t="inlineStr">
        <is>
          <t>May</t>
        </is>
      </c>
      <c r="R437" t="inlineStr">
        <is>
          <t>2023-05</t>
        </is>
      </c>
    </row>
    <row r="438">
      <c r="A438" t="inlineStr">
        <is>
          <t>ORD200436</t>
        </is>
      </c>
      <c r="B438" s="11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FREESHIP</t>
        </is>
      </c>
      <c r="M438" t="inlineStr">
        <is>
          <t>Google</t>
        </is>
      </c>
      <c r="N438" t="n">
        <v>885.3200000000001</v>
      </c>
      <c r="O438" t="n">
        <v>2023</v>
      </c>
      <c r="P438" t="n">
        <v>2</v>
      </c>
      <c r="Q438" t="inlineStr">
        <is>
          <t>Feb</t>
        </is>
      </c>
      <c r="R438" t="inlineStr">
        <is>
          <t>2023-02</t>
        </is>
      </c>
    </row>
    <row r="439">
      <c r="A439" t="inlineStr">
        <is>
          <t>ORD200437</t>
        </is>
      </c>
      <c r="B439" s="11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  <c r="O439" t="n">
        <v>2024</v>
      </c>
      <c r="P439" t="n">
        <v>4</v>
      </c>
      <c r="Q439" t="inlineStr">
        <is>
          <t>Apr</t>
        </is>
      </c>
      <c r="R439" t="inlineStr">
        <is>
          <t>2024-04</t>
        </is>
      </c>
    </row>
    <row r="440">
      <c r="A440" t="inlineStr">
        <is>
          <t>ORD200438</t>
        </is>
      </c>
      <c r="B440" s="11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  <c r="O440" t="n">
        <v>2025</v>
      </c>
      <c r="P440" t="n">
        <v>1</v>
      </c>
      <c r="Q440" t="inlineStr">
        <is>
          <t>Jan</t>
        </is>
      </c>
      <c r="R440" t="inlineStr">
        <is>
          <t>2025-01</t>
        </is>
      </c>
    </row>
    <row r="441">
      <c r="A441" t="inlineStr">
        <is>
          <t>ORD200439</t>
        </is>
      </c>
      <c r="B441" s="11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  <c r="O441" t="n">
        <v>2024</v>
      </c>
      <c r="P441" t="n">
        <v>9</v>
      </c>
      <c r="Q441" t="inlineStr">
        <is>
          <t>Sep</t>
        </is>
      </c>
      <c r="R441" t="inlineStr">
        <is>
          <t>2024-09</t>
        </is>
      </c>
    </row>
    <row r="442">
      <c r="A442" t="inlineStr">
        <is>
          <t>ORD200440</t>
        </is>
      </c>
      <c r="B442" s="11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  <c r="O442" t="n">
        <v>2024</v>
      </c>
      <c r="P442" t="n">
        <v>11</v>
      </c>
      <c r="Q442" t="inlineStr">
        <is>
          <t>Nov</t>
        </is>
      </c>
      <c r="R442" t="inlineStr">
        <is>
          <t>2024-11</t>
        </is>
      </c>
    </row>
    <row r="443">
      <c r="A443" t="inlineStr">
        <is>
          <t>ORD200441</t>
        </is>
      </c>
      <c r="B443" s="11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  <c r="O443" t="n">
        <v>2023</v>
      </c>
      <c r="P443" t="n">
        <v>12</v>
      </c>
      <c r="Q443" t="inlineStr">
        <is>
          <t>Dec</t>
        </is>
      </c>
      <c r="R443" t="inlineStr">
        <is>
          <t>2023-12</t>
        </is>
      </c>
    </row>
    <row r="444">
      <c r="A444" t="inlineStr">
        <is>
          <t>ORD200442</t>
        </is>
      </c>
      <c r="B444" s="11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  <c r="O444" t="n">
        <v>2024</v>
      </c>
      <c r="P444" t="n">
        <v>5</v>
      </c>
      <c r="Q444" t="inlineStr">
        <is>
          <t>May</t>
        </is>
      </c>
      <c r="R444" t="inlineStr">
        <is>
          <t>2024-05</t>
        </is>
      </c>
    </row>
    <row r="445">
      <c r="A445" t="inlineStr">
        <is>
          <t>ORD200443</t>
        </is>
      </c>
      <c r="B445" s="11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FREESHIP</t>
        </is>
      </c>
      <c r="M445" t="inlineStr">
        <is>
          <t>Facebook</t>
        </is>
      </c>
      <c r="N445" t="n">
        <v>139.28</v>
      </c>
      <c r="O445" t="n">
        <v>2024</v>
      </c>
      <c r="P445" t="n">
        <v>5</v>
      </c>
      <c r="Q445" t="inlineStr">
        <is>
          <t>May</t>
        </is>
      </c>
      <c r="R445" t="inlineStr">
        <is>
          <t>2024-05</t>
        </is>
      </c>
    </row>
    <row r="446">
      <c r="A446" t="inlineStr">
        <is>
          <t>ORD200444</t>
        </is>
      </c>
      <c r="B446" s="11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  <c r="O446" t="n">
        <v>2024</v>
      </c>
      <c r="P446" t="n">
        <v>6</v>
      </c>
      <c r="Q446" t="inlineStr">
        <is>
          <t>Jun</t>
        </is>
      </c>
      <c r="R446" t="inlineStr">
        <is>
          <t>2024-06</t>
        </is>
      </c>
    </row>
    <row r="447">
      <c r="A447" t="inlineStr">
        <is>
          <t>ORD200445</t>
        </is>
      </c>
      <c r="B447" s="11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  <c r="O447" t="n">
        <v>2024</v>
      </c>
      <c r="P447" t="n">
        <v>3</v>
      </c>
      <c r="Q447" t="inlineStr">
        <is>
          <t>Mar</t>
        </is>
      </c>
      <c r="R447" t="inlineStr">
        <is>
          <t>2024-03</t>
        </is>
      </c>
    </row>
    <row r="448">
      <c r="A448" t="inlineStr">
        <is>
          <t>ORD200446</t>
        </is>
      </c>
      <c r="B448" s="11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  <c r="O448" t="n">
        <v>2023</v>
      </c>
      <c r="P448" t="n">
        <v>10</v>
      </c>
      <c r="Q448" t="inlineStr">
        <is>
          <t>Oct</t>
        </is>
      </c>
      <c r="R448" t="inlineStr">
        <is>
          <t>2023-10</t>
        </is>
      </c>
    </row>
    <row r="449">
      <c r="A449" t="inlineStr">
        <is>
          <t>ORD200447</t>
        </is>
      </c>
      <c r="B449" s="11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SAVE10</t>
        </is>
      </c>
      <c r="M449" t="inlineStr">
        <is>
          <t>Facebook</t>
        </is>
      </c>
      <c r="N449" t="n">
        <v>833.62</v>
      </c>
      <c r="O449" t="n">
        <v>2024</v>
      </c>
      <c r="P449" t="n">
        <v>4</v>
      </c>
      <c r="Q449" t="inlineStr">
        <is>
          <t>Apr</t>
        </is>
      </c>
      <c r="R449" t="inlineStr">
        <is>
          <t>2024-04</t>
        </is>
      </c>
    </row>
    <row r="450">
      <c r="A450" t="inlineStr">
        <is>
          <t>ORD200448</t>
        </is>
      </c>
      <c r="B450" s="11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  <c r="O450" t="n">
        <v>2023</v>
      </c>
      <c r="P450" t="n">
        <v>9</v>
      </c>
      <c r="Q450" t="inlineStr">
        <is>
          <t>Sep</t>
        </is>
      </c>
      <c r="R450" t="inlineStr">
        <is>
          <t>2023-09</t>
        </is>
      </c>
    </row>
    <row r="451">
      <c r="A451" t="inlineStr">
        <is>
          <t>ORD200449</t>
        </is>
      </c>
      <c r="B451" s="11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SAVE10</t>
        </is>
      </c>
      <c r="M451" t="inlineStr">
        <is>
          <t>Instagram</t>
        </is>
      </c>
      <c r="N451" t="n">
        <v>759.15</v>
      </c>
      <c r="O451" t="n">
        <v>2024</v>
      </c>
      <c r="P451" t="n">
        <v>8</v>
      </c>
      <c r="Q451" t="inlineStr">
        <is>
          <t>Aug</t>
        </is>
      </c>
      <c r="R451" t="inlineStr">
        <is>
          <t>2024-08</t>
        </is>
      </c>
    </row>
    <row r="452">
      <c r="A452" t="inlineStr">
        <is>
          <t>ORD200450</t>
        </is>
      </c>
      <c r="B452" s="11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  <c r="O452" t="n">
        <v>2024</v>
      </c>
      <c r="P452" t="n">
        <v>1</v>
      </c>
      <c r="Q452" t="inlineStr">
        <is>
          <t>Jan</t>
        </is>
      </c>
      <c r="R452" t="inlineStr">
        <is>
          <t>2024-01</t>
        </is>
      </c>
    </row>
    <row r="453">
      <c r="A453" t="inlineStr">
        <is>
          <t>ORD200451</t>
        </is>
      </c>
      <c r="B453" s="11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  <c r="O453" t="n">
        <v>2023</v>
      </c>
      <c r="P453" t="n">
        <v>4</v>
      </c>
      <c r="Q453" t="inlineStr">
        <is>
          <t>Apr</t>
        </is>
      </c>
      <c r="R453" t="inlineStr">
        <is>
          <t>2023-04</t>
        </is>
      </c>
    </row>
    <row r="454">
      <c r="A454" t="inlineStr">
        <is>
          <t>ORD200452</t>
        </is>
      </c>
      <c r="B454" s="11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  <c r="O454" t="n">
        <v>2023</v>
      </c>
      <c r="P454" t="n">
        <v>7</v>
      </c>
      <c r="Q454" t="inlineStr">
        <is>
          <t>Jul</t>
        </is>
      </c>
      <c r="R454" t="inlineStr">
        <is>
          <t>2023-07</t>
        </is>
      </c>
    </row>
    <row r="455">
      <c r="A455" t="inlineStr">
        <is>
          <t>ORD200453</t>
        </is>
      </c>
      <c r="B455" s="11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  <c r="O455" t="n">
        <v>2025</v>
      </c>
      <c r="P455" t="n">
        <v>5</v>
      </c>
      <c r="Q455" t="inlineStr">
        <is>
          <t>May</t>
        </is>
      </c>
      <c r="R455" t="inlineStr">
        <is>
          <t>2025-05</t>
        </is>
      </c>
    </row>
    <row r="456">
      <c r="A456" t="inlineStr">
        <is>
          <t>ORD200454</t>
        </is>
      </c>
      <c r="B456" s="11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  <c r="O456" t="n">
        <v>2024</v>
      </c>
      <c r="P456" t="n">
        <v>11</v>
      </c>
      <c r="Q456" t="inlineStr">
        <is>
          <t>Nov</t>
        </is>
      </c>
      <c r="R456" t="inlineStr">
        <is>
          <t>2024-11</t>
        </is>
      </c>
    </row>
    <row r="457">
      <c r="A457" t="inlineStr">
        <is>
          <t>ORD200455</t>
        </is>
      </c>
      <c r="B457" s="11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  <c r="O457" t="n">
        <v>2024</v>
      </c>
      <c r="P457" t="n">
        <v>3</v>
      </c>
      <c r="Q457" t="inlineStr">
        <is>
          <t>Mar</t>
        </is>
      </c>
      <c r="R457" t="inlineStr">
        <is>
          <t>2024-03</t>
        </is>
      </c>
    </row>
    <row r="458">
      <c r="A458" t="inlineStr">
        <is>
          <t>ORD200456</t>
        </is>
      </c>
      <c r="B458" s="11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  <c r="O458" t="n">
        <v>2023</v>
      </c>
      <c r="P458" t="n">
        <v>6</v>
      </c>
      <c r="Q458" t="inlineStr">
        <is>
          <t>Jun</t>
        </is>
      </c>
      <c r="R458" t="inlineStr">
        <is>
          <t>2023-06</t>
        </is>
      </c>
    </row>
    <row r="459">
      <c r="A459" t="inlineStr">
        <is>
          <t>ORD200457</t>
        </is>
      </c>
      <c r="B459" s="11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  <c r="O459" t="n">
        <v>2025</v>
      </c>
      <c r="P459" t="n">
        <v>5</v>
      </c>
      <c r="Q459" t="inlineStr">
        <is>
          <t>May</t>
        </is>
      </c>
      <c r="R459" t="inlineStr">
        <is>
          <t>2025-05</t>
        </is>
      </c>
    </row>
    <row r="460">
      <c r="A460" t="inlineStr">
        <is>
          <t>ORD200458</t>
        </is>
      </c>
      <c r="B460" s="11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  <c r="O460" t="n">
        <v>2024</v>
      </c>
      <c r="P460" t="n">
        <v>7</v>
      </c>
      <c r="Q460" t="inlineStr">
        <is>
          <t>Jul</t>
        </is>
      </c>
      <c r="R460" t="inlineStr">
        <is>
          <t>2024-07</t>
        </is>
      </c>
    </row>
    <row r="461">
      <c r="A461" t="inlineStr">
        <is>
          <t>ORD200459</t>
        </is>
      </c>
      <c r="B461" s="11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WINTER15</t>
        </is>
      </c>
      <c r="M461" t="inlineStr">
        <is>
          <t>Instagram</t>
        </is>
      </c>
      <c r="N461" t="n">
        <v>334.39</v>
      </c>
      <c r="O461" t="n">
        <v>2024</v>
      </c>
      <c r="P461" t="n">
        <v>7</v>
      </c>
      <c r="Q461" t="inlineStr">
        <is>
          <t>Jul</t>
        </is>
      </c>
      <c r="R461" t="inlineStr">
        <is>
          <t>2024-07</t>
        </is>
      </c>
    </row>
    <row r="462">
      <c r="A462" t="inlineStr">
        <is>
          <t>ORD200460</t>
        </is>
      </c>
      <c r="B462" s="11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  <c r="O462" t="n">
        <v>2024</v>
      </c>
      <c r="P462" t="n">
        <v>10</v>
      </c>
      <c r="Q462" t="inlineStr">
        <is>
          <t>Oct</t>
        </is>
      </c>
      <c r="R462" t="inlineStr">
        <is>
          <t>2024-10</t>
        </is>
      </c>
    </row>
    <row r="463">
      <c r="A463" t="inlineStr">
        <is>
          <t>ORD200461</t>
        </is>
      </c>
      <c r="B463" s="11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  <c r="O463" t="n">
        <v>2024</v>
      </c>
      <c r="P463" t="n">
        <v>6</v>
      </c>
      <c r="Q463" t="inlineStr">
        <is>
          <t>Jun</t>
        </is>
      </c>
      <c r="R463" t="inlineStr">
        <is>
          <t>2024-06</t>
        </is>
      </c>
    </row>
    <row r="464">
      <c r="A464" t="inlineStr">
        <is>
          <t>ORD200462</t>
        </is>
      </c>
      <c r="B464" s="11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WINTER15</t>
        </is>
      </c>
      <c r="M464" t="inlineStr">
        <is>
          <t>Referral</t>
        </is>
      </c>
      <c r="N464" t="n">
        <v>252.68</v>
      </c>
      <c r="O464" t="n">
        <v>2025</v>
      </c>
      <c r="P464" t="n">
        <v>3</v>
      </c>
      <c r="Q464" t="inlineStr">
        <is>
          <t>Mar</t>
        </is>
      </c>
      <c r="R464" t="inlineStr">
        <is>
          <t>2025-03</t>
        </is>
      </c>
    </row>
    <row r="465">
      <c r="A465" t="inlineStr">
        <is>
          <t>ORD200463</t>
        </is>
      </c>
      <c r="B465" s="11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  <c r="O465" t="n">
        <v>2023</v>
      </c>
      <c r="P465" t="n">
        <v>5</v>
      </c>
      <c r="Q465" t="inlineStr">
        <is>
          <t>May</t>
        </is>
      </c>
      <c r="R465" t="inlineStr">
        <is>
          <t>2023-05</t>
        </is>
      </c>
    </row>
    <row r="466">
      <c r="A466" t="inlineStr">
        <is>
          <t>ORD200464</t>
        </is>
      </c>
      <c r="B466" s="11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  <c r="O466" t="n">
        <v>2023</v>
      </c>
      <c r="P466" t="n">
        <v>3</v>
      </c>
      <c r="Q466" t="inlineStr">
        <is>
          <t>Mar</t>
        </is>
      </c>
      <c r="R466" t="inlineStr">
        <is>
          <t>2023-03</t>
        </is>
      </c>
    </row>
    <row r="467">
      <c r="A467" t="inlineStr">
        <is>
          <t>ORD200465</t>
        </is>
      </c>
      <c r="B467" s="11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SAVE10</t>
        </is>
      </c>
      <c r="M467" t="inlineStr">
        <is>
          <t>Google</t>
        </is>
      </c>
      <c r="N467" t="n">
        <v>2567.45</v>
      </c>
      <c r="O467" t="n">
        <v>2024</v>
      </c>
      <c r="P467" t="n">
        <v>2</v>
      </c>
      <c r="Q467" t="inlineStr">
        <is>
          <t>Feb</t>
        </is>
      </c>
      <c r="R467" t="inlineStr">
        <is>
          <t>2024-02</t>
        </is>
      </c>
    </row>
    <row r="468">
      <c r="A468" t="inlineStr">
        <is>
          <t>ORD200466</t>
        </is>
      </c>
      <c r="B468" s="11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  <c r="O468" t="n">
        <v>2023</v>
      </c>
      <c r="P468" t="n">
        <v>7</v>
      </c>
      <c r="Q468" t="inlineStr">
        <is>
          <t>Jul</t>
        </is>
      </c>
      <c r="R468" t="inlineStr">
        <is>
          <t>2023-07</t>
        </is>
      </c>
    </row>
    <row r="469">
      <c r="A469" t="inlineStr">
        <is>
          <t>ORD200467</t>
        </is>
      </c>
      <c r="B469" s="11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  <c r="O469" t="n">
        <v>2024</v>
      </c>
      <c r="P469" t="n">
        <v>8</v>
      </c>
      <c r="Q469" t="inlineStr">
        <is>
          <t>Aug</t>
        </is>
      </c>
      <c r="R469" t="inlineStr">
        <is>
          <t>2024-08</t>
        </is>
      </c>
    </row>
    <row r="470">
      <c r="A470" t="inlineStr">
        <is>
          <t>ORD200468</t>
        </is>
      </c>
      <c r="B470" s="11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  <c r="O470" t="n">
        <v>2025</v>
      </c>
      <c r="P470" t="n">
        <v>6</v>
      </c>
      <c r="Q470" t="inlineStr">
        <is>
          <t>Jun</t>
        </is>
      </c>
      <c r="R470" t="inlineStr">
        <is>
          <t>2025-06</t>
        </is>
      </c>
    </row>
    <row r="471">
      <c r="A471" t="inlineStr">
        <is>
          <t>ORD200469</t>
        </is>
      </c>
      <c r="B471" s="11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WINTER15</t>
        </is>
      </c>
      <c r="M471" t="inlineStr">
        <is>
          <t>Facebook</t>
        </is>
      </c>
      <c r="N471" t="n">
        <v>3384.9</v>
      </c>
      <c r="O471" t="n">
        <v>2023</v>
      </c>
      <c r="P471" t="n">
        <v>11</v>
      </c>
      <c r="Q471" t="inlineStr">
        <is>
          <t>Nov</t>
        </is>
      </c>
      <c r="R471" t="inlineStr">
        <is>
          <t>2023-11</t>
        </is>
      </c>
    </row>
    <row r="472">
      <c r="A472" t="inlineStr">
        <is>
          <t>ORD200470</t>
        </is>
      </c>
      <c r="B472" s="11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  <c r="O472" t="n">
        <v>2023</v>
      </c>
      <c r="P472" t="n">
        <v>9</v>
      </c>
      <c r="Q472" t="inlineStr">
        <is>
          <t>Sep</t>
        </is>
      </c>
      <c r="R472" t="inlineStr">
        <is>
          <t>2023-09</t>
        </is>
      </c>
    </row>
    <row r="473">
      <c r="A473" t="inlineStr">
        <is>
          <t>ORD200471</t>
        </is>
      </c>
      <c r="B473" s="11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  <c r="O473" t="n">
        <v>2025</v>
      </c>
      <c r="P473" t="n">
        <v>4</v>
      </c>
      <c r="Q473" t="inlineStr">
        <is>
          <t>Apr</t>
        </is>
      </c>
      <c r="R473" t="inlineStr">
        <is>
          <t>2025-04</t>
        </is>
      </c>
    </row>
    <row r="474">
      <c r="A474" t="inlineStr">
        <is>
          <t>ORD200472</t>
        </is>
      </c>
      <c r="B474" s="11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  <c r="O474" t="n">
        <v>2023</v>
      </c>
      <c r="P474" t="n">
        <v>1</v>
      </c>
      <c r="Q474" t="inlineStr">
        <is>
          <t>Jan</t>
        </is>
      </c>
      <c r="R474" t="inlineStr">
        <is>
          <t>2023-01</t>
        </is>
      </c>
    </row>
    <row r="475">
      <c r="A475" t="inlineStr">
        <is>
          <t>ORD200473</t>
        </is>
      </c>
      <c r="B475" s="11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FREESHIP</t>
        </is>
      </c>
      <c r="M475" t="inlineStr">
        <is>
          <t>Facebook</t>
        </is>
      </c>
      <c r="N475" t="n">
        <v>29.86</v>
      </c>
      <c r="O475" t="n">
        <v>2025</v>
      </c>
      <c r="P475" t="n">
        <v>2</v>
      </c>
      <c r="Q475" t="inlineStr">
        <is>
          <t>Feb</t>
        </is>
      </c>
      <c r="R475" t="inlineStr">
        <is>
          <t>2025-02</t>
        </is>
      </c>
    </row>
    <row r="476">
      <c r="A476" t="inlineStr">
        <is>
          <t>ORD200474</t>
        </is>
      </c>
      <c r="B476" s="11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  <c r="O476" t="n">
        <v>2023</v>
      </c>
      <c r="P476" t="n">
        <v>11</v>
      </c>
      <c r="Q476" t="inlineStr">
        <is>
          <t>Nov</t>
        </is>
      </c>
      <c r="R476" t="inlineStr">
        <is>
          <t>2023-11</t>
        </is>
      </c>
    </row>
    <row r="477">
      <c r="A477" t="inlineStr">
        <is>
          <t>ORD200475</t>
        </is>
      </c>
      <c r="B477" s="11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  <c r="O477" t="n">
        <v>2025</v>
      </c>
      <c r="P477" t="n">
        <v>4</v>
      </c>
      <c r="Q477" t="inlineStr">
        <is>
          <t>Apr</t>
        </is>
      </c>
      <c r="R477" t="inlineStr">
        <is>
          <t>2025-04</t>
        </is>
      </c>
    </row>
    <row r="478">
      <c r="A478" t="inlineStr">
        <is>
          <t>ORD200476</t>
        </is>
      </c>
      <c r="B478" s="11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  <c r="O478" t="n">
        <v>2024</v>
      </c>
      <c r="P478" t="n">
        <v>1</v>
      </c>
      <c r="Q478" t="inlineStr">
        <is>
          <t>Jan</t>
        </is>
      </c>
      <c r="R478" t="inlineStr">
        <is>
          <t>2024-01</t>
        </is>
      </c>
    </row>
    <row r="479">
      <c r="A479" t="inlineStr">
        <is>
          <t>ORD200477</t>
        </is>
      </c>
      <c r="B479" s="11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  <c r="O479" t="n">
        <v>2025</v>
      </c>
      <c r="P479" t="n">
        <v>3</v>
      </c>
      <c r="Q479" t="inlineStr">
        <is>
          <t>Mar</t>
        </is>
      </c>
      <c r="R479" t="inlineStr">
        <is>
          <t>2025-03</t>
        </is>
      </c>
    </row>
    <row r="480">
      <c r="A480" t="inlineStr">
        <is>
          <t>ORD200478</t>
        </is>
      </c>
      <c r="B480" s="11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  <c r="O480" t="n">
        <v>2024</v>
      </c>
      <c r="P480" t="n">
        <v>11</v>
      </c>
      <c r="Q480" t="inlineStr">
        <is>
          <t>Nov</t>
        </is>
      </c>
      <c r="R480" t="inlineStr">
        <is>
          <t>2024-11</t>
        </is>
      </c>
    </row>
    <row r="481">
      <c r="A481" t="inlineStr">
        <is>
          <t>ORD200479</t>
        </is>
      </c>
      <c r="B481" s="11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SAVE10</t>
        </is>
      </c>
      <c r="M481" t="inlineStr">
        <is>
          <t>Google</t>
        </is>
      </c>
      <c r="N481" t="n">
        <v>101.16</v>
      </c>
      <c r="O481" t="n">
        <v>2023</v>
      </c>
      <c r="P481" t="n">
        <v>2</v>
      </c>
      <c r="Q481" t="inlineStr">
        <is>
          <t>Feb</t>
        </is>
      </c>
      <c r="R481" t="inlineStr">
        <is>
          <t>2023-02</t>
        </is>
      </c>
    </row>
    <row r="482">
      <c r="A482" t="inlineStr">
        <is>
          <t>ORD200480</t>
        </is>
      </c>
      <c r="B482" s="11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  <c r="O482" t="n">
        <v>2023</v>
      </c>
      <c r="P482" t="n">
        <v>6</v>
      </c>
      <c r="Q482" t="inlineStr">
        <is>
          <t>Jun</t>
        </is>
      </c>
      <c r="R482" t="inlineStr">
        <is>
          <t>2023-06</t>
        </is>
      </c>
    </row>
    <row r="483">
      <c r="A483" t="inlineStr">
        <is>
          <t>ORD200481</t>
        </is>
      </c>
      <c r="B483" s="11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  <c r="O483" t="n">
        <v>2023</v>
      </c>
      <c r="P483" t="n">
        <v>4</v>
      </c>
      <c r="Q483" t="inlineStr">
        <is>
          <t>Apr</t>
        </is>
      </c>
      <c r="R483" t="inlineStr">
        <is>
          <t>2023-04</t>
        </is>
      </c>
    </row>
    <row r="484">
      <c r="A484" t="inlineStr">
        <is>
          <t>ORD200482</t>
        </is>
      </c>
      <c r="B484" s="11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FREESHIP</t>
        </is>
      </c>
      <c r="M484" t="inlineStr">
        <is>
          <t>Instagram</t>
        </is>
      </c>
      <c r="N484" t="n">
        <v>1144.23</v>
      </c>
      <c r="O484" t="n">
        <v>2025</v>
      </c>
      <c r="P484" t="n">
        <v>3</v>
      </c>
      <c r="Q484" t="inlineStr">
        <is>
          <t>Mar</t>
        </is>
      </c>
      <c r="R484" t="inlineStr">
        <is>
          <t>2025-03</t>
        </is>
      </c>
    </row>
    <row r="485">
      <c r="A485" t="inlineStr">
        <is>
          <t>ORD200483</t>
        </is>
      </c>
      <c r="B485" s="11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  <c r="O485" t="n">
        <v>2023</v>
      </c>
      <c r="P485" t="n">
        <v>1</v>
      </c>
      <c r="Q485" t="inlineStr">
        <is>
          <t>Jan</t>
        </is>
      </c>
      <c r="R485" t="inlineStr">
        <is>
          <t>2023-01</t>
        </is>
      </c>
    </row>
    <row r="486">
      <c r="A486" t="inlineStr">
        <is>
          <t>ORD200484</t>
        </is>
      </c>
      <c r="B486" s="11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FREESHIP</t>
        </is>
      </c>
      <c r="M486" t="inlineStr">
        <is>
          <t>Facebook</t>
        </is>
      </c>
      <c r="N486" t="n">
        <v>60.04</v>
      </c>
      <c r="O486" t="n">
        <v>2024</v>
      </c>
      <c r="P486" t="n">
        <v>5</v>
      </c>
      <c r="Q486" t="inlineStr">
        <is>
          <t>May</t>
        </is>
      </c>
      <c r="R486" t="inlineStr">
        <is>
          <t>2024-05</t>
        </is>
      </c>
    </row>
    <row r="487">
      <c r="A487" t="inlineStr">
        <is>
          <t>ORD200485</t>
        </is>
      </c>
      <c r="B487" s="11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  <c r="O487" t="n">
        <v>2023</v>
      </c>
      <c r="P487" t="n">
        <v>8</v>
      </c>
      <c r="Q487" t="inlineStr">
        <is>
          <t>Aug</t>
        </is>
      </c>
      <c r="R487" t="inlineStr">
        <is>
          <t>2023-08</t>
        </is>
      </c>
    </row>
    <row r="488">
      <c r="A488" t="inlineStr">
        <is>
          <t>ORD200486</t>
        </is>
      </c>
      <c r="B488" s="11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  <c r="O488" t="n">
        <v>2023</v>
      </c>
      <c r="P488" t="n">
        <v>2</v>
      </c>
      <c r="Q488" t="inlineStr">
        <is>
          <t>Feb</t>
        </is>
      </c>
      <c r="R488" t="inlineStr">
        <is>
          <t>2023-02</t>
        </is>
      </c>
    </row>
    <row r="489">
      <c r="A489" t="inlineStr">
        <is>
          <t>ORD200487</t>
        </is>
      </c>
      <c r="B489" s="11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  <c r="O489" t="n">
        <v>2023</v>
      </c>
      <c r="P489" t="n">
        <v>3</v>
      </c>
      <c r="Q489" t="inlineStr">
        <is>
          <t>Mar</t>
        </is>
      </c>
      <c r="R489" t="inlineStr">
        <is>
          <t>2023-03</t>
        </is>
      </c>
    </row>
    <row r="490">
      <c r="A490" t="inlineStr">
        <is>
          <t>ORD200488</t>
        </is>
      </c>
      <c r="B490" s="11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  <c r="O490" t="n">
        <v>2024</v>
      </c>
      <c r="P490" t="n">
        <v>12</v>
      </c>
      <c r="Q490" t="inlineStr">
        <is>
          <t>Dec</t>
        </is>
      </c>
      <c r="R490" t="inlineStr">
        <is>
          <t>2024-12</t>
        </is>
      </c>
    </row>
    <row r="491">
      <c r="A491" t="inlineStr">
        <is>
          <t>ORD200489</t>
        </is>
      </c>
      <c r="B491" s="11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  <c r="O491" t="n">
        <v>2023</v>
      </c>
      <c r="P491" t="n">
        <v>9</v>
      </c>
      <c r="Q491" t="inlineStr">
        <is>
          <t>Sep</t>
        </is>
      </c>
      <c r="R491" t="inlineStr">
        <is>
          <t>2023-09</t>
        </is>
      </c>
    </row>
    <row r="492">
      <c r="A492" t="inlineStr">
        <is>
          <t>ORD200490</t>
        </is>
      </c>
      <c r="B492" s="11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WINTER15</t>
        </is>
      </c>
      <c r="M492" t="inlineStr">
        <is>
          <t>Facebook</t>
        </is>
      </c>
      <c r="N492" t="n">
        <v>2339.05</v>
      </c>
      <c r="O492" t="n">
        <v>2024</v>
      </c>
      <c r="P492" t="n">
        <v>7</v>
      </c>
      <c r="Q492" t="inlineStr">
        <is>
          <t>Jul</t>
        </is>
      </c>
      <c r="R492" t="inlineStr">
        <is>
          <t>2024-07</t>
        </is>
      </c>
    </row>
    <row r="493">
      <c r="A493" t="inlineStr">
        <is>
          <t>ORD200491</t>
        </is>
      </c>
      <c r="B493" s="11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  <c r="O493" t="n">
        <v>2023</v>
      </c>
      <c r="P493" t="n">
        <v>1</v>
      </c>
      <c r="Q493" t="inlineStr">
        <is>
          <t>Jan</t>
        </is>
      </c>
      <c r="R493" t="inlineStr">
        <is>
          <t>2023-01</t>
        </is>
      </c>
    </row>
    <row r="494">
      <c r="A494" t="inlineStr">
        <is>
          <t>ORD200492</t>
        </is>
      </c>
      <c r="B494" s="11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  <c r="O494" t="n">
        <v>2023</v>
      </c>
      <c r="P494" t="n">
        <v>10</v>
      </c>
      <c r="Q494" t="inlineStr">
        <is>
          <t>Oct</t>
        </is>
      </c>
      <c r="R494" t="inlineStr">
        <is>
          <t>2023-10</t>
        </is>
      </c>
    </row>
    <row r="495">
      <c r="A495" t="inlineStr">
        <is>
          <t>ORD200493</t>
        </is>
      </c>
      <c r="B495" s="11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  <c r="O495" t="n">
        <v>2025</v>
      </c>
      <c r="P495" t="n">
        <v>1</v>
      </c>
      <c r="Q495" t="inlineStr">
        <is>
          <t>Jan</t>
        </is>
      </c>
      <c r="R495" t="inlineStr">
        <is>
          <t>2025-01</t>
        </is>
      </c>
    </row>
    <row r="496">
      <c r="A496" t="inlineStr">
        <is>
          <t>ORD200494</t>
        </is>
      </c>
      <c r="B496" s="11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  <c r="O496" t="n">
        <v>2023</v>
      </c>
      <c r="P496" t="n">
        <v>7</v>
      </c>
      <c r="Q496" t="inlineStr">
        <is>
          <t>Jul</t>
        </is>
      </c>
      <c r="R496" t="inlineStr">
        <is>
          <t>2023-07</t>
        </is>
      </c>
    </row>
    <row r="497">
      <c r="A497" t="inlineStr">
        <is>
          <t>ORD200495</t>
        </is>
      </c>
      <c r="B497" s="11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  <c r="O497" t="n">
        <v>2025</v>
      </c>
      <c r="P497" t="n">
        <v>6</v>
      </c>
      <c r="Q497" t="inlineStr">
        <is>
          <t>Jun</t>
        </is>
      </c>
      <c r="R497" t="inlineStr">
        <is>
          <t>2025-06</t>
        </is>
      </c>
    </row>
    <row r="498">
      <c r="A498" t="inlineStr">
        <is>
          <t>ORD200496</t>
        </is>
      </c>
      <c r="B498" s="11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  <c r="O498" t="n">
        <v>2025</v>
      </c>
      <c r="P498" t="n">
        <v>3</v>
      </c>
      <c r="Q498" t="inlineStr">
        <is>
          <t>Mar</t>
        </is>
      </c>
      <c r="R498" t="inlineStr">
        <is>
          <t>2025-03</t>
        </is>
      </c>
    </row>
    <row r="499">
      <c r="A499" t="inlineStr">
        <is>
          <t>ORD200497</t>
        </is>
      </c>
      <c r="B499" s="11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SAVE10</t>
        </is>
      </c>
      <c r="M499" t="inlineStr">
        <is>
          <t>Google</t>
        </is>
      </c>
      <c r="N499" t="n">
        <v>336.87</v>
      </c>
      <c r="O499" t="n">
        <v>2024</v>
      </c>
      <c r="P499" t="n">
        <v>10</v>
      </c>
      <c r="Q499" t="inlineStr">
        <is>
          <t>Oct</t>
        </is>
      </c>
      <c r="R499" t="inlineStr">
        <is>
          <t>2024-10</t>
        </is>
      </c>
    </row>
    <row r="500">
      <c r="A500" t="inlineStr">
        <is>
          <t>ORD200498</t>
        </is>
      </c>
      <c r="B500" s="11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  <c r="O500" t="n">
        <v>2023</v>
      </c>
      <c r="P500" t="n">
        <v>7</v>
      </c>
      <c r="Q500" t="inlineStr">
        <is>
          <t>Jul</t>
        </is>
      </c>
      <c r="R500" t="inlineStr">
        <is>
          <t>2023-07</t>
        </is>
      </c>
    </row>
    <row r="501">
      <c r="A501" t="inlineStr">
        <is>
          <t>ORD200499</t>
        </is>
      </c>
      <c r="B501" s="11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  <c r="O501" t="n">
        <v>2023</v>
      </c>
      <c r="P501" t="n">
        <v>4</v>
      </c>
      <c r="Q501" t="inlineStr">
        <is>
          <t>Apr</t>
        </is>
      </c>
      <c r="R501" t="inlineStr">
        <is>
          <t>2023-04</t>
        </is>
      </c>
    </row>
    <row r="502">
      <c r="A502" t="inlineStr">
        <is>
          <t>ORD200500</t>
        </is>
      </c>
      <c r="B502" s="11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  <c r="O502" t="n">
        <v>2024</v>
      </c>
      <c r="P502" t="n">
        <v>4</v>
      </c>
      <c r="Q502" t="inlineStr">
        <is>
          <t>Apr</t>
        </is>
      </c>
      <c r="R502" t="inlineStr">
        <is>
          <t>2024-04</t>
        </is>
      </c>
    </row>
    <row r="503">
      <c r="A503" t="inlineStr">
        <is>
          <t>ORD200501</t>
        </is>
      </c>
      <c r="B503" s="11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  <c r="O503" t="n">
        <v>2024</v>
      </c>
      <c r="P503" t="n">
        <v>2</v>
      </c>
      <c r="Q503" t="inlineStr">
        <is>
          <t>Feb</t>
        </is>
      </c>
      <c r="R503" t="inlineStr">
        <is>
          <t>2024-02</t>
        </is>
      </c>
    </row>
    <row r="504">
      <c r="A504" t="inlineStr">
        <is>
          <t>ORD200502</t>
        </is>
      </c>
      <c r="B504" s="11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  <c r="O504" t="n">
        <v>2023</v>
      </c>
      <c r="P504" t="n">
        <v>5</v>
      </c>
      <c r="Q504" t="inlineStr">
        <is>
          <t>May</t>
        </is>
      </c>
      <c r="R504" t="inlineStr">
        <is>
          <t>2023-05</t>
        </is>
      </c>
    </row>
    <row r="505">
      <c r="A505" t="inlineStr">
        <is>
          <t>ORD200503</t>
        </is>
      </c>
      <c r="B505" s="11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  <c r="O505" t="n">
        <v>2023</v>
      </c>
      <c r="P505" t="n">
        <v>8</v>
      </c>
      <c r="Q505" t="inlineStr">
        <is>
          <t>Aug</t>
        </is>
      </c>
      <c r="R505" t="inlineStr">
        <is>
          <t>2023-08</t>
        </is>
      </c>
    </row>
    <row r="506">
      <c r="A506" t="inlineStr">
        <is>
          <t>ORD200504</t>
        </is>
      </c>
      <c r="B506" s="11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  <c r="O506" t="n">
        <v>2025</v>
      </c>
      <c r="P506" t="n">
        <v>6</v>
      </c>
      <c r="Q506" t="inlineStr">
        <is>
          <t>Jun</t>
        </is>
      </c>
      <c r="R506" t="inlineStr">
        <is>
          <t>2025-06</t>
        </is>
      </c>
    </row>
    <row r="507">
      <c r="A507" t="inlineStr">
        <is>
          <t>ORD200505</t>
        </is>
      </c>
      <c r="B507" s="11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FREESHIP</t>
        </is>
      </c>
      <c r="M507" t="inlineStr">
        <is>
          <t>Email</t>
        </is>
      </c>
      <c r="N507" t="n">
        <v>869.9400000000001</v>
      </c>
      <c r="O507" t="n">
        <v>2023</v>
      </c>
      <c r="P507" t="n">
        <v>6</v>
      </c>
      <c r="Q507" t="inlineStr">
        <is>
          <t>Jun</t>
        </is>
      </c>
      <c r="R507" t="inlineStr">
        <is>
          <t>2023-06</t>
        </is>
      </c>
    </row>
    <row r="508">
      <c r="A508" t="inlineStr">
        <is>
          <t>ORD200506</t>
        </is>
      </c>
      <c r="B508" s="11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  <c r="O508" t="n">
        <v>2023</v>
      </c>
      <c r="P508" t="n">
        <v>7</v>
      </c>
      <c r="Q508" t="inlineStr">
        <is>
          <t>Jul</t>
        </is>
      </c>
      <c r="R508" t="inlineStr">
        <is>
          <t>2023-07</t>
        </is>
      </c>
    </row>
    <row r="509">
      <c r="A509" t="inlineStr">
        <is>
          <t>ORD200507</t>
        </is>
      </c>
      <c r="B509" s="11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  <c r="O509" t="n">
        <v>2023</v>
      </c>
      <c r="P509" t="n">
        <v>7</v>
      </c>
      <c r="Q509" t="inlineStr">
        <is>
          <t>Jul</t>
        </is>
      </c>
      <c r="R509" t="inlineStr">
        <is>
          <t>2023-07</t>
        </is>
      </c>
    </row>
    <row r="510">
      <c r="A510" t="inlineStr">
        <is>
          <t>ORD200508</t>
        </is>
      </c>
      <c r="B510" s="11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WINTER15</t>
        </is>
      </c>
      <c r="M510" t="inlineStr">
        <is>
          <t>Referral</t>
        </is>
      </c>
      <c r="N510" t="n">
        <v>558.27</v>
      </c>
      <c r="O510" t="n">
        <v>2025</v>
      </c>
      <c r="P510" t="n">
        <v>5</v>
      </c>
      <c r="Q510" t="inlineStr">
        <is>
          <t>May</t>
        </is>
      </c>
      <c r="R510" t="inlineStr">
        <is>
          <t>2025-05</t>
        </is>
      </c>
    </row>
    <row r="511">
      <c r="A511" t="inlineStr">
        <is>
          <t>ORD200509</t>
        </is>
      </c>
      <c r="B511" s="11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  <c r="O511" t="n">
        <v>2023</v>
      </c>
      <c r="P511" t="n">
        <v>2</v>
      </c>
      <c r="Q511" t="inlineStr">
        <is>
          <t>Feb</t>
        </is>
      </c>
      <c r="R511" t="inlineStr">
        <is>
          <t>2023-02</t>
        </is>
      </c>
    </row>
    <row r="512">
      <c r="A512" t="inlineStr">
        <is>
          <t>ORD200510</t>
        </is>
      </c>
      <c r="B512" s="11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  <c r="O512" t="n">
        <v>2024</v>
      </c>
      <c r="P512" t="n">
        <v>12</v>
      </c>
      <c r="Q512" t="inlineStr">
        <is>
          <t>Dec</t>
        </is>
      </c>
      <c r="R512" t="inlineStr">
        <is>
          <t>2024-12</t>
        </is>
      </c>
    </row>
    <row r="513">
      <c r="A513" t="inlineStr">
        <is>
          <t>ORD200511</t>
        </is>
      </c>
      <c r="B513" s="11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  <c r="O513" t="n">
        <v>2024</v>
      </c>
      <c r="P513" t="n">
        <v>3</v>
      </c>
      <c r="Q513" t="inlineStr">
        <is>
          <t>Mar</t>
        </is>
      </c>
      <c r="R513" t="inlineStr">
        <is>
          <t>2024-03</t>
        </is>
      </c>
    </row>
    <row r="514">
      <c r="A514" t="inlineStr">
        <is>
          <t>ORD200512</t>
        </is>
      </c>
      <c r="B514" s="11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  <c r="O514" t="n">
        <v>2024</v>
      </c>
      <c r="P514" t="n">
        <v>9</v>
      </c>
      <c r="Q514" t="inlineStr">
        <is>
          <t>Sep</t>
        </is>
      </c>
      <c r="R514" t="inlineStr">
        <is>
          <t>2024-09</t>
        </is>
      </c>
    </row>
    <row r="515">
      <c r="A515" t="inlineStr">
        <is>
          <t>ORD200513</t>
        </is>
      </c>
      <c r="B515" s="11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WINTER15</t>
        </is>
      </c>
      <c r="M515" t="inlineStr">
        <is>
          <t>Referral</t>
        </is>
      </c>
      <c r="N515" t="n">
        <v>284.64</v>
      </c>
      <c r="O515" t="n">
        <v>2025</v>
      </c>
      <c r="P515" t="n">
        <v>2</v>
      </c>
      <c r="Q515" t="inlineStr">
        <is>
          <t>Feb</t>
        </is>
      </c>
      <c r="R515" t="inlineStr">
        <is>
          <t>2025-02</t>
        </is>
      </c>
    </row>
    <row r="516">
      <c r="A516" t="inlineStr">
        <is>
          <t>ORD200514</t>
        </is>
      </c>
      <c r="B516" s="11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912.45</v>
      </c>
      <c r="O516" t="n">
        <v>2023</v>
      </c>
      <c r="P516" t="n">
        <v>4</v>
      </c>
      <c r="Q516" t="inlineStr">
        <is>
          <t>Apr</t>
        </is>
      </c>
      <c r="R516" t="inlineStr">
        <is>
          <t>2023-04</t>
        </is>
      </c>
    </row>
    <row r="517">
      <c r="A517" t="inlineStr">
        <is>
          <t>ORD200515</t>
        </is>
      </c>
      <c r="B517" s="11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  <c r="O517" t="n">
        <v>2023</v>
      </c>
      <c r="P517" t="n">
        <v>3</v>
      </c>
      <c r="Q517" t="inlineStr">
        <is>
          <t>Mar</t>
        </is>
      </c>
      <c r="R517" t="inlineStr">
        <is>
          <t>2023-03</t>
        </is>
      </c>
    </row>
    <row r="518">
      <c r="A518" t="inlineStr">
        <is>
          <t>ORD200516</t>
        </is>
      </c>
      <c r="B518" s="11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WINTER15</t>
        </is>
      </c>
      <c r="M518" t="inlineStr">
        <is>
          <t>Facebook</t>
        </is>
      </c>
      <c r="N518" t="n">
        <v>500.97</v>
      </c>
      <c r="O518" t="n">
        <v>2024</v>
      </c>
      <c r="P518" t="n">
        <v>4</v>
      </c>
      <c r="Q518" t="inlineStr">
        <is>
          <t>Apr</t>
        </is>
      </c>
      <c r="R518" t="inlineStr">
        <is>
          <t>2024-04</t>
        </is>
      </c>
    </row>
    <row r="519">
      <c r="A519" t="inlineStr">
        <is>
          <t>ORD200517</t>
        </is>
      </c>
      <c r="B519" s="11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  <c r="O519" t="n">
        <v>2024</v>
      </c>
      <c r="P519" t="n">
        <v>4</v>
      </c>
      <c r="Q519" t="inlineStr">
        <is>
          <t>Apr</t>
        </is>
      </c>
      <c r="R519" t="inlineStr">
        <is>
          <t>2024-04</t>
        </is>
      </c>
    </row>
    <row r="520">
      <c r="A520" t="inlineStr">
        <is>
          <t>ORD200518</t>
        </is>
      </c>
      <c r="B520" s="11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  <c r="O520" t="n">
        <v>2025</v>
      </c>
      <c r="P520" t="n">
        <v>6</v>
      </c>
      <c r="Q520" t="inlineStr">
        <is>
          <t>Jun</t>
        </is>
      </c>
      <c r="R520" t="inlineStr">
        <is>
          <t>2025-06</t>
        </is>
      </c>
    </row>
    <row r="521">
      <c r="A521" t="inlineStr">
        <is>
          <t>ORD200519</t>
        </is>
      </c>
      <c r="B521" s="11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  <c r="O521" t="n">
        <v>2025</v>
      </c>
      <c r="P521" t="n">
        <v>5</v>
      </c>
      <c r="Q521" t="inlineStr">
        <is>
          <t>May</t>
        </is>
      </c>
      <c r="R521" t="inlineStr">
        <is>
          <t>2025-05</t>
        </is>
      </c>
    </row>
    <row r="522">
      <c r="A522" t="inlineStr">
        <is>
          <t>ORD200520</t>
        </is>
      </c>
      <c r="B522" s="11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SAVE10</t>
        </is>
      </c>
      <c r="M522" t="inlineStr">
        <is>
          <t>Referral</t>
        </is>
      </c>
      <c r="N522" t="n">
        <v>1907.94</v>
      </c>
      <c r="O522" t="n">
        <v>2023</v>
      </c>
      <c r="P522" t="n">
        <v>3</v>
      </c>
      <c r="Q522" t="inlineStr">
        <is>
          <t>Mar</t>
        </is>
      </c>
      <c r="R522" t="inlineStr">
        <is>
          <t>2023-03</t>
        </is>
      </c>
    </row>
    <row r="523">
      <c r="A523" t="inlineStr">
        <is>
          <t>ORD200521</t>
        </is>
      </c>
      <c r="B523" s="11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SAVE10</t>
        </is>
      </c>
      <c r="M523" t="inlineStr">
        <is>
          <t>Facebook</t>
        </is>
      </c>
      <c r="N523" t="n">
        <v>528.0599999999999</v>
      </c>
      <c r="O523" t="n">
        <v>2024</v>
      </c>
      <c r="P523" t="n">
        <v>2</v>
      </c>
      <c r="Q523" t="inlineStr">
        <is>
          <t>Feb</t>
        </is>
      </c>
      <c r="R523" t="inlineStr">
        <is>
          <t>2024-02</t>
        </is>
      </c>
    </row>
    <row r="524">
      <c r="A524" t="inlineStr">
        <is>
          <t>ORD200522</t>
        </is>
      </c>
      <c r="B524" s="11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  <c r="O524" t="n">
        <v>2024</v>
      </c>
      <c r="P524" t="n">
        <v>4</v>
      </c>
      <c r="Q524" t="inlineStr">
        <is>
          <t>Apr</t>
        </is>
      </c>
      <c r="R524" t="inlineStr">
        <is>
          <t>2024-04</t>
        </is>
      </c>
    </row>
    <row r="525">
      <c r="A525" t="inlineStr">
        <is>
          <t>ORD200523</t>
        </is>
      </c>
      <c r="B525" s="11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  <c r="O525" t="n">
        <v>2025</v>
      </c>
      <c r="P525" t="n">
        <v>2</v>
      </c>
      <c r="Q525" t="inlineStr">
        <is>
          <t>Feb</t>
        </is>
      </c>
      <c r="R525" t="inlineStr">
        <is>
          <t>2025-02</t>
        </is>
      </c>
    </row>
    <row r="526">
      <c r="A526" t="inlineStr">
        <is>
          <t>ORD200524</t>
        </is>
      </c>
      <c r="B526" s="11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FREESHIP</t>
        </is>
      </c>
      <c r="M526" t="inlineStr">
        <is>
          <t>Referral</t>
        </is>
      </c>
      <c r="N526" t="n">
        <v>153</v>
      </c>
      <c r="O526" t="n">
        <v>2023</v>
      </c>
      <c r="P526" t="n">
        <v>10</v>
      </c>
      <c r="Q526" t="inlineStr">
        <is>
          <t>Oct</t>
        </is>
      </c>
      <c r="R526" t="inlineStr">
        <is>
          <t>2023-10</t>
        </is>
      </c>
    </row>
    <row r="527">
      <c r="A527" t="inlineStr">
        <is>
          <t>ORD200525</t>
        </is>
      </c>
      <c r="B527" s="11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  <c r="O527" t="n">
        <v>2023</v>
      </c>
      <c r="P527" t="n">
        <v>12</v>
      </c>
      <c r="Q527" t="inlineStr">
        <is>
          <t>Dec</t>
        </is>
      </c>
      <c r="R527" t="inlineStr">
        <is>
          <t>2023-12</t>
        </is>
      </c>
    </row>
    <row r="528">
      <c r="A528" t="inlineStr">
        <is>
          <t>ORD200526</t>
        </is>
      </c>
      <c r="B528" s="11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  <c r="O528" t="n">
        <v>2024</v>
      </c>
      <c r="P528" t="n">
        <v>2</v>
      </c>
      <c r="Q528" t="inlineStr">
        <is>
          <t>Feb</t>
        </is>
      </c>
      <c r="R528" t="inlineStr">
        <is>
          <t>2024-02</t>
        </is>
      </c>
    </row>
    <row r="529">
      <c r="A529" t="inlineStr">
        <is>
          <t>ORD200527</t>
        </is>
      </c>
      <c r="B529" s="11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  <c r="O529" t="n">
        <v>2024</v>
      </c>
      <c r="P529" t="n">
        <v>8</v>
      </c>
      <c r="Q529" t="inlineStr">
        <is>
          <t>Aug</t>
        </is>
      </c>
      <c r="R529" t="inlineStr">
        <is>
          <t>2024-08</t>
        </is>
      </c>
    </row>
    <row r="530">
      <c r="A530" t="inlineStr">
        <is>
          <t>ORD200528</t>
        </is>
      </c>
      <c r="B530" s="11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  <c r="O530" t="n">
        <v>2025</v>
      </c>
      <c r="P530" t="n">
        <v>2</v>
      </c>
      <c r="Q530" t="inlineStr">
        <is>
          <t>Feb</t>
        </is>
      </c>
      <c r="R530" t="inlineStr">
        <is>
          <t>2025-02</t>
        </is>
      </c>
    </row>
    <row r="531">
      <c r="A531" t="inlineStr">
        <is>
          <t>ORD200529</t>
        </is>
      </c>
      <c r="B531" s="11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  <c r="O531" t="n">
        <v>2024</v>
      </c>
      <c r="P531" t="n">
        <v>4</v>
      </c>
      <c r="Q531" t="inlineStr">
        <is>
          <t>Apr</t>
        </is>
      </c>
      <c r="R531" t="inlineStr">
        <is>
          <t>2024-04</t>
        </is>
      </c>
    </row>
    <row r="532">
      <c r="A532" t="inlineStr">
        <is>
          <t>ORD200530</t>
        </is>
      </c>
      <c r="B532" s="11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SAVE10</t>
        </is>
      </c>
      <c r="M532" t="inlineStr">
        <is>
          <t>Google</t>
        </is>
      </c>
      <c r="N532" t="n">
        <v>357.64</v>
      </c>
      <c r="O532" t="n">
        <v>2024</v>
      </c>
      <c r="P532" t="n">
        <v>7</v>
      </c>
      <c r="Q532" t="inlineStr">
        <is>
          <t>Jul</t>
        </is>
      </c>
      <c r="R532" t="inlineStr">
        <is>
          <t>2024-07</t>
        </is>
      </c>
    </row>
    <row r="533">
      <c r="A533" t="inlineStr">
        <is>
          <t>ORD200531</t>
        </is>
      </c>
      <c r="B533" s="11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FREESHIP</t>
        </is>
      </c>
      <c r="M533" t="inlineStr">
        <is>
          <t>Referral</t>
        </is>
      </c>
      <c r="N533" t="n">
        <v>1600.05</v>
      </c>
      <c r="O533" t="n">
        <v>2024</v>
      </c>
      <c r="P533" t="n">
        <v>7</v>
      </c>
      <c r="Q533" t="inlineStr">
        <is>
          <t>Jul</t>
        </is>
      </c>
      <c r="R533" t="inlineStr">
        <is>
          <t>2024-07</t>
        </is>
      </c>
    </row>
    <row r="534">
      <c r="A534" t="inlineStr">
        <is>
          <t>ORD200532</t>
        </is>
      </c>
      <c r="B534" s="11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SAVE10</t>
        </is>
      </c>
      <c r="M534" t="inlineStr">
        <is>
          <t>Email</t>
        </is>
      </c>
      <c r="N534" t="n">
        <v>82</v>
      </c>
      <c r="O534" t="n">
        <v>2025</v>
      </c>
      <c r="P534" t="n">
        <v>5</v>
      </c>
      <c r="Q534" t="inlineStr">
        <is>
          <t>May</t>
        </is>
      </c>
      <c r="R534" t="inlineStr">
        <is>
          <t>2025-05</t>
        </is>
      </c>
    </row>
    <row r="535">
      <c r="A535" t="inlineStr">
        <is>
          <t>ORD200533</t>
        </is>
      </c>
      <c r="B535" s="11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  <c r="O535" t="n">
        <v>2023</v>
      </c>
      <c r="P535" t="n">
        <v>3</v>
      </c>
      <c r="Q535" t="inlineStr">
        <is>
          <t>Mar</t>
        </is>
      </c>
      <c r="R535" t="inlineStr">
        <is>
          <t>2023-03</t>
        </is>
      </c>
    </row>
    <row r="536">
      <c r="A536" t="inlineStr">
        <is>
          <t>ORD200534</t>
        </is>
      </c>
      <c r="B536" s="11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  <c r="O536" t="n">
        <v>2024</v>
      </c>
      <c r="P536" t="n">
        <v>6</v>
      </c>
      <c r="Q536" t="inlineStr">
        <is>
          <t>Jun</t>
        </is>
      </c>
      <c r="R536" t="inlineStr">
        <is>
          <t>2024-06</t>
        </is>
      </c>
    </row>
    <row r="537">
      <c r="A537" t="inlineStr">
        <is>
          <t>ORD200535</t>
        </is>
      </c>
      <c r="B537" s="11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  <c r="O537" t="n">
        <v>2024</v>
      </c>
      <c r="P537" t="n">
        <v>7</v>
      </c>
      <c r="Q537" t="inlineStr">
        <is>
          <t>Jul</t>
        </is>
      </c>
      <c r="R537" t="inlineStr">
        <is>
          <t>2024-07</t>
        </is>
      </c>
    </row>
    <row r="538">
      <c r="A538" t="inlineStr">
        <is>
          <t>ORD200536</t>
        </is>
      </c>
      <c r="B538" s="11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SAVE10</t>
        </is>
      </c>
      <c r="M538" t="inlineStr">
        <is>
          <t>Email</t>
        </is>
      </c>
      <c r="N538" t="n">
        <v>616.1</v>
      </c>
      <c r="O538" t="n">
        <v>2024</v>
      </c>
      <c r="P538" t="n">
        <v>6</v>
      </c>
      <c r="Q538" t="inlineStr">
        <is>
          <t>Jun</t>
        </is>
      </c>
      <c r="R538" t="inlineStr">
        <is>
          <t>2024-06</t>
        </is>
      </c>
    </row>
    <row r="539">
      <c r="A539" t="inlineStr">
        <is>
          <t>ORD200537</t>
        </is>
      </c>
      <c r="B539" s="11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  <c r="O539" t="n">
        <v>2025</v>
      </c>
      <c r="P539" t="n">
        <v>3</v>
      </c>
      <c r="Q539" t="inlineStr">
        <is>
          <t>Mar</t>
        </is>
      </c>
      <c r="R539" t="inlineStr">
        <is>
          <t>2025-03</t>
        </is>
      </c>
    </row>
    <row r="540">
      <c r="A540" t="inlineStr">
        <is>
          <t>ORD200538</t>
        </is>
      </c>
      <c r="B540" s="11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  <c r="O540" t="n">
        <v>2024</v>
      </c>
      <c r="P540" t="n">
        <v>5</v>
      </c>
      <c r="Q540" t="inlineStr">
        <is>
          <t>May</t>
        </is>
      </c>
      <c r="R540" t="inlineStr">
        <is>
          <t>2024-05</t>
        </is>
      </c>
    </row>
    <row r="541">
      <c r="A541" t="inlineStr">
        <is>
          <t>ORD200539</t>
        </is>
      </c>
      <c r="B541" s="11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  <c r="O541" t="n">
        <v>2025</v>
      </c>
      <c r="P541" t="n">
        <v>2</v>
      </c>
      <c r="Q541" t="inlineStr">
        <is>
          <t>Feb</t>
        </is>
      </c>
      <c r="R541" t="inlineStr">
        <is>
          <t>2025-02</t>
        </is>
      </c>
    </row>
    <row r="542">
      <c r="A542" t="inlineStr">
        <is>
          <t>ORD200540</t>
        </is>
      </c>
      <c r="B542" s="11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WINTER15</t>
        </is>
      </c>
      <c r="M542" t="inlineStr">
        <is>
          <t>Referral</t>
        </is>
      </c>
      <c r="N542" t="n">
        <v>3243.25</v>
      </c>
      <c r="O542" t="n">
        <v>2024</v>
      </c>
      <c r="P542" t="n">
        <v>1</v>
      </c>
      <c r="Q542" t="inlineStr">
        <is>
          <t>Jan</t>
        </is>
      </c>
      <c r="R542" t="inlineStr">
        <is>
          <t>2024-01</t>
        </is>
      </c>
    </row>
    <row r="543">
      <c r="A543" t="inlineStr">
        <is>
          <t>ORD200541</t>
        </is>
      </c>
      <c r="B543" s="11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SAVE10</t>
        </is>
      </c>
      <c r="M543" t="inlineStr">
        <is>
          <t>Instagram</t>
        </is>
      </c>
      <c r="N543" t="n">
        <v>2280.3</v>
      </c>
      <c r="O543" t="n">
        <v>2023</v>
      </c>
      <c r="P543" t="n">
        <v>8</v>
      </c>
      <c r="Q543" t="inlineStr">
        <is>
          <t>Aug</t>
        </is>
      </c>
      <c r="R543" t="inlineStr">
        <is>
          <t>2023-08</t>
        </is>
      </c>
    </row>
    <row r="544">
      <c r="A544" t="inlineStr">
        <is>
          <t>ORD200542</t>
        </is>
      </c>
      <c r="B544" s="11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  <c r="O544" t="n">
        <v>2023</v>
      </c>
      <c r="P544" t="n">
        <v>11</v>
      </c>
      <c r="Q544" t="inlineStr">
        <is>
          <t>Nov</t>
        </is>
      </c>
      <c r="R544" t="inlineStr">
        <is>
          <t>2023-11</t>
        </is>
      </c>
    </row>
    <row r="545">
      <c r="A545" t="inlineStr">
        <is>
          <t>ORD200543</t>
        </is>
      </c>
      <c r="B545" s="11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  <c r="O545" t="n">
        <v>2024</v>
      </c>
      <c r="P545" t="n">
        <v>3</v>
      </c>
      <c r="Q545" t="inlineStr">
        <is>
          <t>Mar</t>
        </is>
      </c>
      <c r="R545" t="inlineStr">
        <is>
          <t>2024-03</t>
        </is>
      </c>
    </row>
    <row r="546">
      <c r="A546" t="inlineStr">
        <is>
          <t>ORD200544</t>
        </is>
      </c>
      <c r="B546" s="11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  <c r="O546" t="n">
        <v>2024</v>
      </c>
      <c r="P546" t="n">
        <v>3</v>
      </c>
      <c r="Q546" t="inlineStr">
        <is>
          <t>Mar</t>
        </is>
      </c>
      <c r="R546" t="inlineStr">
        <is>
          <t>2024-03</t>
        </is>
      </c>
    </row>
    <row r="547">
      <c r="A547" t="inlineStr">
        <is>
          <t>ORD200545</t>
        </is>
      </c>
      <c r="B547" s="11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WINTER15</t>
        </is>
      </c>
      <c r="M547" t="inlineStr">
        <is>
          <t>Instagram</t>
        </is>
      </c>
      <c r="N547" t="n">
        <v>196.94</v>
      </c>
      <c r="O547" t="n">
        <v>2023</v>
      </c>
      <c r="P547" t="n">
        <v>12</v>
      </c>
      <c r="Q547" t="inlineStr">
        <is>
          <t>Dec</t>
        </is>
      </c>
      <c r="R547" t="inlineStr">
        <is>
          <t>2023-12</t>
        </is>
      </c>
    </row>
    <row r="548">
      <c r="A548" t="inlineStr">
        <is>
          <t>ORD200546</t>
        </is>
      </c>
      <c r="B548" s="11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  <c r="O548" t="n">
        <v>2024</v>
      </c>
      <c r="P548" t="n">
        <v>3</v>
      </c>
      <c r="Q548" t="inlineStr">
        <is>
          <t>Mar</t>
        </is>
      </c>
      <c r="R548" t="inlineStr">
        <is>
          <t>2024-03</t>
        </is>
      </c>
    </row>
    <row r="549">
      <c r="A549" t="inlineStr">
        <is>
          <t>ORD200547</t>
        </is>
      </c>
      <c r="B549" s="11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  <c r="O549" t="n">
        <v>2023</v>
      </c>
      <c r="P549" t="n">
        <v>8</v>
      </c>
      <c r="Q549" t="inlineStr">
        <is>
          <t>Aug</t>
        </is>
      </c>
      <c r="R549" t="inlineStr">
        <is>
          <t>2023-08</t>
        </is>
      </c>
    </row>
    <row r="550">
      <c r="A550" t="inlineStr">
        <is>
          <t>ORD200548</t>
        </is>
      </c>
      <c r="B550" s="11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  <c r="O550" t="n">
        <v>2024</v>
      </c>
      <c r="P550" t="n">
        <v>1</v>
      </c>
      <c r="Q550" t="inlineStr">
        <is>
          <t>Jan</t>
        </is>
      </c>
      <c r="R550" t="inlineStr">
        <is>
          <t>2024-01</t>
        </is>
      </c>
    </row>
    <row r="551">
      <c r="A551" t="inlineStr">
        <is>
          <t>ORD200549</t>
        </is>
      </c>
      <c r="B551" s="11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  <c r="O551" t="n">
        <v>2025</v>
      </c>
      <c r="P551" t="n">
        <v>2</v>
      </c>
      <c r="Q551" t="inlineStr">
        <is>
          <t>Feb</t>
        </is>
      </c>
      <c r="R551" t="inlineStr">
        <is>
          <t>2025-02</t>
        </is>
      </c>
    </row>
    <row r="552">
      <c r="A552" t="inlineStr">
        <is>
          <t>ORD200550</t>
        </is>
      </c>
      <c r="B552" s="11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  <c r="O552" t="n">
        <v>2023</v>
      </c>
      <c r="P552" t="n">
        <v>10</v>
      </c>
      <c r="Q552" t="inlineStr">
        <is>
          <t>Oct</t>
        </is>
      </c>
      <c r="R552" t="inlineStr">
        <is>
          <t>2023-10</t>
        </is>
      </c>
    </row>
    <row r="553">
      <c r="A553" t="inlineStr">
        <is>
          <t>ORD200551</t>
        </is>
      </c>
      <c r="B553" s="11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  <c r="O553" t="n">
        <v>2023</v>
      </c>
      <c r="P553" t="n">
        <v>5</v>
      </c>
      <c r="Q553" t="inlineStr">
        <is>
          <t>May</t>
        </is>
      </c>
      <c r="R553" t="inlineStr">
        <is>
          <t>2023-05</t>
        </is>
      </c>
    </row>
    <row r="554">
      <c r="A554" t="inlineStr">
        <is>
          <t>ORD200552</t>
        </is>
      </c>
      <c r="B554" s="11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  <c r="O554" t="n">
        <v>2023</v>
      </c>
      <c r="P554" t="n">
        <v>9</v>
      </c>
      <c r="Q554" t="inlineStr">
        <is>
          <t>Sep</t>
        </is>
      </c>
      <c r="R554" t="inlineStr">
        <is>
          <t>2023-09</t>
        </is>
      </c>
    </row>
    <row r="555">
      <c r="A555" t="inlineStr">
        <is>
          <t>ORD200553</t>
        </is>
      </c>
      <c r="B555" s="11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  <c r="O555" t="n">
        <v>2023</v>
      </c>
      <c r="P555" t="n">
        <v>8</v>
      </c>
      <c r="Q555" t="inlineStr">
        <is>
          <t>Aug</t>
        </is>
      </c>
      <c r="R555" t="inlineStr">
        <is>
          <t>2023-08</t>
        </is>
      </c>
    </row>
    <row r="556">
      <c r="A556" t="inlineStr">
        <is>
          <t>ORD200554</t>
        </is>
      </c>
      <c r="B556" s="11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  <c r="O556" t="n">
        <v>2025</v>
      </c>
      <c r="P556" t="n">
        <v>5</v>
      </c>
      <c r="Q556" t="inlineStr">
        <is>
          <t>May</t>
        </is>
      </c>
      <c r="R556" t="inlineStr">
        <is>
          <t>2025-05</t>
        </is>
      </c>
    </row>
    <row r="557">
      <c r="A557" t="inlineStr">
        <is>
          <t>ORD200555</t>
        </is>
      </c>
      <c r="B557" s="11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FREESHIP</t>
        </is>
      </c>
      <c r="M557" t="inlineStr">
        <is>
          <t>Facebook</t>
        </is>
      </c>
      <c r="N557" t="n">
        <v>92.04000000000001</v>
      </c>
      <c r="O557" t="n">
        <v>2023</v>
      </c>
      <c r="P557" t="n">
        <v>1</v>
      </c>
      <c r="Q557" t="inlineStr">
        <is>
          <t>Jan</t>
        </is>
      </c>
      <c r="R557" t="inlineStr">
        <is>
          <t>2023-01</t>
        </is>
      </c>
    </row>
    <row r="558">
      <c r="A558" t="inlineStr">
        <is>
          <t>ORD200556</t>
        </is>
      </c>
      <c r="B558" s="11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  <c r="O558" t="n">
        <v>2023</v>
      </c>
      <c r="P558" t="n">
        <v>1</v>
      </c>
      <c r="Q558" t="inlineStr">
        <is>
          <t>Jan</t>
        </is>
      </c>
      <c r="R558" t="inlineStr">
        <is>
          <t>2023-01</t>
        </is>
      </c>
    </row>
    <row r="559">
      <c r="A559" t="inlineStr">
        <is>
          <t>ORD200557</t>
        </is>
      </c>
      <c r="B559" s="11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  <c r="O559" t="n">
        <v>2023</v>
      </c>
      <c r="P559" t="n">
        <v>6</v>
      </c>
      <c r="Q559" t="inlineStr">
        <is>
          <t>Jun</t>
        </is>
      </c>
      <c r="R559" t="inlineStr">
        <is>
          <t>2023-06</t>
        </is>
      </c>
    </row>
    <row r="560">
      <c r="A560" t="inlineStr">
        <is>
          <t>ORD200558</t>
        </is>
      </c>
      <c r="B560" s="11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  <c r="O560" t="n">
        <v>2024</v>
      </c>
      <c r="P560" t="n">
        <v>7</v>
      </c>
      <c r="Q560" t="inlineStr">
        <is>
          <t>Jul</t>
        </is>
      </c>
      <c r="R560" t="inlineStr">
        <is>
          <t>2024-07</t>
        </is>
      </c>
    </row>
    <row r="561">
      <c r="A561" t="inlineStr">
        <is>
          <t>ORD200559</t>
        </is>
      </c>
      <c r="B561" s="11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  <c r="O561" t="n">
        <v>2024</v>
      </c>
      <c r="P561" t="n">
        <v>4</v>
      </c>
      <c r="Q561" t="inlineStr">
        <is>
          <t>Apr</t>
        </is>
      </c>
      <c r="R561" t="inlineStr">
        <is>
          <t>2024-04</t>
        </is>
      </c>
    </row>
    <row r="562">
      <c r="A562" t="inlineStr">
        <is>
          <t>ORD200560</t>
        </is>
      </c>
      <c r="B562" s="11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WINTER15</t>
        </is>
      </c>
      <c r="M562" t="inlineStr">
        <is>
          <t>Email</t>
        </is>
      </c>
      <c r="N562" t="n">
        <v>2355.4</v>
      </c>
      <c r="O562" t="n">
        <v>2023</v>
      </c>
      <c r="P562" t="n">
        <v>1</v>
      </c>
      <c r="Q562" t="inlineStr">
        <is>
          <t>Jan</t>
        </is>
      </c>
      <c r="R562" t="inlineStr">
        <is>
          <t>2023-01</t>
        </is>
      </c>
    </row>
    <row r="563">
      <c r="A563" t="inlineStr">
        <is>
          <t>ORD200561</t>
        </is>
      </c>
      <c r="B563" s="11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WINTER15</t>
        </is>
      </c>
      <c r="M563" t="inlineStr">
        <is>
          <t>Google</t>
        </is>
      </c>
      <c r="N563" t="n">
        <v>989.5599999999999</v>
      </c>
      <c r="O563" t="n">
        <v>2023</v>
      </c>
      <c r="P563" t="n">
        <v>1</v>
      </c>
      <c r="Q563" t="inlineStr">
        <is>
          <t>Jan</t>
        </is>
      </c>
      <c r="R563" t="inlineStr">
        <is>
          <t>2023-01</t>
        </is>
      </c>
    </row>
    <row r="564">
      <c r="A564" t="inlineStr">
        <is>
          <t>ORD200562</t>
        </is>
      </c>
      <c r="B564" s="11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  <c r="O564" t="n">
        <v>2023</v>
      </c>
      <c r="P564" t="n">
        <v>10</v>
      </c>
      <c r="Q564" t="inlineStr">
        <is>
          <t>Oct</t>
        </is>
      </c>
      <c r="R564" t="inlineStr">
        <is>
          <t>2023-10</t>
        </is>
      </c>
    </row>
    <row r="565">
      <c r="A565" t="inlineStr">
        <is>
          <t>ORD200563</t>
        </is>
      </c>
      <c r="B565" s="11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  <c r="O565" t="n">
        <v>2023</v>
      </c>
      <c r="P565" t="n">
        <v>12</v>
      </c>
      <c r="Q565" t="inlineStr">
        <is>
          <t>Dec</t>
        </is>
      </c>
      <c r="R565" t="inlineStr">
        <is>
          <t>2023-12</t>
        </is>
      </c>
    </row>
    <row r="566">
      <c r="A566" t="inlineStr">
        <is>
          <t>ORD200564</t>
        </is>
      </c>
      <c r="B566" s="11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  <c r="O566" t="n">
        <v>2025</v>
      </c>
      <c r="P566" t="n">
        <v>4</v>
      </c>
      <c r="Q566" t="inlineStr">
        <is>
          <t>Apr</t>
        </is>
      </c>
      <c r="R566" t="inlineStr">
        <is>
          <t>2025-04</t>
        </is>
      </c>
    </row>
    <row r="567">
      <c r="A567" t="inlineStr">
        <is>
          <t>ORD200565</t>
        </is>
      </c>
      <c r="B567" s="11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SAVE10</t>
        </is>
      </c>
      <c r="M567" t="inlineStr">
        <is>
          <t>Facebook</t>
        </is>
      </c>
      <c r="N567" t="n">
        <v>1539.9</v>
      </c>
      <c r="O567" t="n">
        <v>2023</v>
      </c>
      <c r="P567" t="n">
        <v>5</v>
      </c>
      <c r="Q567" t="inlineStr">
        <is>
          <t>May</t>
        </is>
      </c>
      <c r="R567" t="inlineStr">
        <is>
          <t>2023-05</t>
        </is>
      </c>
    </row>
    <row r="568">
      <c r="A568" t="inlineStr">
        <is>
          <t>ORD200566</t>
        </is>
      </c>
      <c r="B568" s="11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  <c r="O568" t="n">
        <v>2024</v>
      </c>
      <c r="P568" t="n">
        <v>4</v>
      </c>
      <c r="Q568" t="inlineStr">
        <is>
          <t>Apr</t>
        </is>
      </c>
      <c r="R568" t="inlineStr">
        <is>
          <t>2024-04</t>
        </is>
      </c>
    </row>
    <row r="569">
      <c r="A569" t="inlineStr">
        <is>
          <t>ORD200567</t>
        </is>
      </c>
      <c r="B569" s="11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  <c r="O569" t="n">
        <v>2024</v>
      </c>
      <c r="P569" t="n">
        <v>9</v>
      </c>
      <c r="Q569" t="inlineStr">
        <is>
          <t>Sep</t>
        </is>
      </c>
      <c r="R569" t="inlineStr">
        <is>
          <t>2024-09</t>
        </is>
      </c>
    </row>
    <row r="570">
      <c r="A570" t="inlineStr">
        <is>
          <t>ORD200568</t>
        </is>
      </c>
      <c r="B570" s="11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FREESHIP</t>
        </is>
      </c>
      <c r="M570" t="inlineStr">
        <is>
          <t>Google</t>
        </is>
      </c>
      <c r="N570" t="n">
        <v>687.98</v>
      </c>
      <c r="O570" t="n">
        <v>2023</v>
      </c>
      <c r="P570" t="n">
        <v>3</v>
      </c>
      <c r="Q570" t="inlineStr">
        <is>
          <t>Mar</t>
        </is>
      </c>
      <c r="R570" t="inlineStr">
        <is>
          <t>2023-03</t>
        </is>
      </c>
    </row>
    <row r="571">
      <c r="A571" t="inlineStr">
        <is>
          <t>ORD200569</t>
        </is>
      </c>
      <c r="B571" s="11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  <c r="O571" t="n">
        <v>2025</v>
      </c>
      <c r="P571" t="n">
        <v>3</v>
      </c>
      <c r="Q571" t="inlineStr">
        <is>
          <t>Mar</t>
        </is>
      </c>
      <c r="R571" t="inlineStr">
        <is>
          <t>2025-03</t>
        </is>
      </c>
    </row>
    <row r="572">
      <c r="A572" t="inlineStr">
        <is>
          <t>ORD200570</t>
        </is>
      </c>
      <c r="B572" s="11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  <c r="O572" t="n">
        <v>2024</v>
      </c>
      <c r="P572" t="n">
        <v>12</v>
      </c>
      <c r="Q572" t="inlineStr">
        <is>
          <t>Dec</t>
        </is>
      </c>
      <c r="R572" t="inlineStr">
        <is>
          <t>2024-12</t>
        </is>
      </c>
    </row>
    <row r="573">
      <c r="A573" t="inlineStr">
        <is>
          <t>ORD200571</t>
        </is>
      </c>
      <c r="B573" s="11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  <c r="O573" t="n">
        <v>2024</v>
      </c>
      <c r="P573" t="n">
        <v>11</v>
      </c>
      <c r="Q573" t="inlineStr">
        <is>
          <t>Nov</t>
        </is>
      </c>
      <c r="R573" t="inlineStr">
        <is>
          <t>2024-11</t>
        </is>
      </c>
    </row>
    <row r="574">
      <c r="A574" t="inlineStr">
        <is>
          <t>ORD200572</t>
        </is>
      </c>
      <c r="B574" s="11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  <c r="O574" t="n">
        <v>2023</v>
      </c>
      <c r="P574" t="n">
        <v>11</v>
      </c>
      <c r="Q574" t="inlineStr">
        <is>
          <t>Nov</t>
        </is>
      </c>
      <c r="R574" t="inlineStr">
        <is>
          <t>2023-11</t>
        </is>
      </c>
    </row>
    <row r="575">
      <c r="A575" t="inlineStr">
        <is>
          <t>ORD200573</t>
        </is>
      </c>
      <c r="B575" s="11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WINTER15</t>
        </is>
      </c>
      <c r="M575" t="inlineStr">
        <is>
          <t>Instagram</t>
        </is>
      </c>
      <c r="N575" t="n">
        <v>2107.1</v>
      </c>
      <c r="O575" t="n">
        <v>2023</v>
      </c>
      <c r="P575" t="n">
        <v>1</v>
      </c>
      <c r="Q575" t="inlineStr">
        <is>
          <t>Jan</t>
        </is>
      </c>
      <c r="R575" t="inlineStr">
        <is>
          <t>2023-01</t>
        </is>
      </c>
    </row>
    <row r="576">
      <c r="A576" t="inlineStr">
        <is>
          <t>ORD200574</t>
        </is>
      </c>
      <c r="B576" s="11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  <c r="O576" t="n">
        <v>2024</v>
      </c>
      <c r="P576" t="n">
        <v>1</v>
      </c>
      <c r="Q576" t="inlineStr">
        <is>
          <t>Jan</t>
        </is>
      </c>
      <c r="R576" t="inlineStr">
        <is>
          <t>2024-01</t>
        </is>
      </c>
    </row>
    <row r="577">
      <c r="A577" t="inlineStr">
        <is>
          <t>ORD200575</t>
        </is>
      </c>
      <c r="B577" s="11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  <c r="O577" t="n">
        <v>2023</v>
      </c>
      <c r="P577" t="n">
        <v>6</v>
      </c>
      <c r="Q577" t="inlineStr">
        <is>
          <t>Jun</t>
        </is>
      </c>
      <c r="R577" t="inlineStr">
        <is>
          <t>2023-06</t>
        </is>
      </c>
    </row>
    <row r="578">
      <c r="A578" t="inlineStr">
        <is>
          <t>ORD200576</t>
        </is>
      </c>
      <c r="B578" s="11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FREESHIP</t>
        </is>
      </c>
      <c r="M578" t="inlineStr">
        <is>
          <t>Facebook</t>
        </is>
      </c>
      <c r="N578" t="n">
        <v>395.4</v>
      </c>
      <c r="O578" t="n">
        <v>2024</v>
      </c>
      <c r="P578" t="n">
        <v>5</v>
      </c>
      <c r="Q578" t="inlineStr">
        <is>
          <t>May</t>
        </is>
      </c>
      <c r="R578" t="inlineStr">
        <is>
          <t>2024-05</t>
        </is>
      </c>
    </row>
    <row r="579">
      <c r="A579" t="inlineStr">
        <is>
          <t>ORD200577</t>
        </is>
      </c>
      <c r="B579" s="11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  <c r="O579" t="n">
        <v>2023</v>
      </c>
      <c r="P579" t="n">
        <v>1</v>
      </c>
      <c r="Q579" t="inlineStr">
        <is>
          <t>Jan</t>
        </is>
      </c>
      <c r="R579" t="inlineStr">
        <is>
          <t>2023-01</t>
        </is>
      </c>
    </row>
    <row r="580">
      <c r="A580" t="inlineStr">
        <is>
          <t>ORD200578</t>
        </is>
      </c>
      <c r="B580" s="11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  <c r="O580" t="n">
        <v>2024</v>
      </c>
      <c r="P580" t="n">
        <v>10</v>
      </c>
      <c r="Q580" t="inlineStr">
        <is>
          <t>Oct</t>
        </is>
      </c>
      <c r="R580" t="inlineStr">
        <is>
          <t>2024-10</t>
        </is>
      </c>
    </row>
    <row r="581">
      <c r="A581" t="inlineStr">
        <is>
          <t>ORD200579</t>
        </is>
      </c>
      <c r="B581" s="11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  <c r="O581" t="n">
        <v>2023</v>
      </c>
      <c r="P581" t="n">
        <v>6</v>
      </c>
      <c r="Q581" t="inlineStr">
        <is>
          <t>Jun</t>
        </is>
      </c>
      <c r="R581" t="inlineStr">
        <is>
          <t>2023-06</t>
        </is>
      </c>
    </row>
    <row r="582">
      <c r="A582" t="inlineStr">
        <is>
          <t>ORD200580</t>
        </is>
      </c>
      <c r="B582" s="11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  <c r="O582" t="n">
        <v>2023</v>
      </c>
      <c r="P582" t="n">
        <v>11</v>
      </c>
      <c r="Q582" t="inlineStr">
        <is>
          <t>Nov</t>
        </is>
      </c>
      <c r="R582" t="inlineStr">
        <is>
          <t>2023-11</t>
        </is>
      </c>
    </row>
    <row r="583">
      <c r="A583" t="inlineStr">
        <is>
          <t>ORD200581</t>
        </is>
      </c>
      <c r="B583" s="11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WINTER15</t>
        </is>
      </c>
      <c r="M583" t="inlineStr">
        <is>
          <t>Referral</t>
        </is>
      </c>
      <c r="N583" t="n">
        <v>627.34</v>
      </c>
      <c r="O583" t="n">
        <v>2024</v>
      </c>
      <c r="P583" t="n">
        <v>11</v>
      </c>
      <c r="Q583" t="inlineStr">
        <is>
          <t>Nov</t>
        </is>
      </c>
      <c r="R583" t="inlineStr">
        <is>
          <t>2024-11</t>
        </is>
      </c>
    </row>
    <row r="584">
      <c r="A584" t="inlineStr">
        <is>
          <t>ORD200582</t>
        </is>
      </c>
      <c r="B584" s="11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  <c r="O584" t="n">
        <v>2024</v>
      </c>
      <c r="P584" t="n">
        <v>2</v>
      </c>
      <c r="Q584" t="inlineStr">
        <is>
          <t>Feb</t>
        </is>
      </c>
      <c r="R584" t="inlineStr">
        <is>
          <t>2024-02</t>
        </is>
      </c>
    </row>
    <row r="585">
      <c r="A585" t="inlineStr">
        <is>
          <t>ORD200583</t>
        </is>
      </c>
      <c r="B585" s="11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WINTER15</t>
        </is>
      </c>
      <c r="M585" t="inlineStr">
        <is>
          <t>Instagram</t>
        </is>
      </c>
      <c r="N585" t="n">
        <v>463.11</v>
      </c>
      <c r="O585" t="n">
        <v>2025</v>
      </c>
      <c r="P585" t="n">
        <v>6</v>
      </c>
      <c r="Q585" t="inlineStr">
        <is>
          <t>Jun</t>
        </is>
      </c>
      <c r="R585" t="inlineStr">
        <is>
          <t>2025-06</t>
        </is>
      </c>
    </row>
    <row r="586">
      <c r="A586" t="inlineStr">
        <is>
          <t>ORD200584</t>
        </is>
      </c>
      <c r="B586" s="11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  <c r="O586" t="n">
        <v>2025</v>
      </c>
      <c r="P586" t="n">
        <v>3</v>
      </c>
      <c r="Q586" t="inlineStr">
        <is>
          <t>Mar</t>
        </is>
      </c>
      <c r="R586" t="inlineStr">
        <is>
          <t>2025-03</t>
        </is>
      </c>
    </row>
    <row r="587">
      <c r="A587" t="inlineStr">
        <is>
          <t>ORD200585</t>
        </is>
      </c>
      <c r="B587" s="11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  <c r="O587" t="n">
        <v>2023</v>
      </c>
      <c r="P587" t="n">
        <v>8</v>
      </c>
      <c r="Q587" t="inlineStr">
        <is>
          <t>Aug</t>
        </is>
      </c>
      <c r="R587" t="inlineStr">
        <is>
          <t>2023-08</t>
        </is>
      </c>
    </row>
    <row r="588">
      <c r="A588" t="inlineStr">
        <is>
          <t>ORD200586</t>
        </is>
      </c>
      <c r="B588" s="11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  <c r="O588" t="n">
        <v>2024</v>
      </c>
      <c r="P588" t="n">
        <v>11</v>
      </c>
      <c r="Q588" t="inlineStr">
        <is>
          <t>Nov</t>
        </is>
      </c>
      <c r="R588" t="inlineStr">
        <is>
          <t>2024-11</t>
        </is>
      </c>
    </row>
    <row r="589">
      <c r="A589" t="inlineStr">
        <is>
          <t>ORD200587</t>
        </is>
      </c>
      <c r="B589" s="11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  <c r="O589" t="n">
        <v>2023</v>
      </c>
      <c r="P589" t="n">
        <v>6</v>
      </c>
      <c r="Q589" t="inlineStr">
        <is>
          <t>Jun</t>
        </is>
      </c>
      <c r="R589" t="inlineStr">
        <is>
          <t>2023-06</t>
        </is>
      </c>
    </row>
    <row r="590">
      <c r="A590" t="inlineStr">
        <is>
          <t>ORD200588</t>
        </is>
      </c>
      <c r="B590" s="11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FREESHIP</t>
        </is>
      </c>
      <c r="M590" t="inlineStr">
        <is>
          <t>Google</t>
        </is>
      </c>
      <c r="N590" t="n">
        <v>2311.28</v>
      </c>
      <c r="O590" t="n">
        <v>2024</v>
      </c>
      <c r="P590" t="n">
        <v>12</v>
      </c>
      <c r="Q590" t="inlineStr">
        <is>
          <t>Dec</t>
        </is>
      </c>
      <c r="R590" t="inlineStr">
        <is>
          <t>2024-12</t>
        </is>
      </c>
    </row>
    <row r="591">
      <c r="A591" t="inlineStr">
        <is>
          <t>ORD200589</t>
        </is>
      </c>
      <c r="B591" s="11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  <c r="O591" t="n">
        <v>2025</v>
      </c>
      <c r="P591" t="n">
        <v>2</v>
      </c>
      <c r="Q591" t="inlineStr">
        <is>
          <t>Feb</t>
        </is>
      </c>
      <c r="R591" t="inlineStr">
        <is>
          <t>2025-02</t>
        </is>
      </c>
    </row>
    <row r="592">
      <c r="A592" t="inlineStr">
        <is>
          <t>ORD200590</t>
        </is>
      </c>
      <c r="B592" s="11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FREESHIP</t>
        </is>
      </c>
      <c r="M592" t="inlineStr">
        <is>
          <t>Email</t>
        </is>
      </c>
      <c r="N592" t="n">
        <v>922.26</v>
      </c>
      <c r="O592" t="n">
        <v>2023</v>
      </c>
      <c r="P592" t="n">
        <v>9</v>
      </c>
      <c r="Q592" t="inlineStr">
        <is>
          <t>Sep</t>
        </is>
      </c>
      <c r="R592" t="inlineStr">
        <is>
          <t>2023-09</t>
        </is>
      </c>
    </row>
    <row r="593">
      <c r="A593" t="inlineStr">
        <is>
          <t>ORD200591</t>
        </is>
      </c>
      <c r="B593" s="11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  <c r="O593" t="n">
        <v>2024</v>
      </c>
      <c r="P593" t="n">
        <v>11</v>
      </c>
      <c r="Q593" t="inlineStr">
        <is>
          <t>Nov</t>
        </is>
      </c>
      <c r="R593" t="inlineStr">
        <is>
          <t>2024-11</t>
        </is>
      </c>
    </row>
    <row r="594">
      <c r="A594" t="inlineStr">
        <is>
          <t>ORD200592</t>
        </is>
      </c>
      <c r="B594" s="11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FREESHIP</t>
        </is>
      </c>
      <c r="M594" t="inlineStr">
        <is>
          <t>Google</t>
        </is>
      </c>
      <c r="N594" t="n">
        <v>612.8099999999999</v>
      </c>
      <c r="O594" t="n">
        <v>2024</v>
      </c>
      <c r="P594" t="n">
        <v>4</v>
      </c>
      <c r="Q594" t="inlineStr">
        <is>
          <t>Apr</t>
        </is>
      </c>
      <c r="R594" t="inlineStr">
        <is>
          <t>2024-04</t>
        </is>
      </c>
    </row>
    <row r="595">
      <c r="A595" t="inlineStr">
        <is>
          <t>ORD200593</t>
        </is>
      </c>
      <c r="B595" s="11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  <c r="O595" t="n">
        <v>2023</v>
      </c>
      <c r="P595" t="n">
        <v>8</v>
      </c>
      <c r="Q595" t="inlineStr">
        <is>
          <t>Aug</t>
        </is>
      </c>
      <c r="R595" t="inlineStr">
        <is>
          <t>2023-08</t>
        </is>
      </c>
    </row>
    <row r="596">
      <c r="A596" t="inlineStr">
        <is>
          <t>ORD200594</t>
        </is>
      </c>
      <c r="B596" s="11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FREESHIP</t>
        </is>
      </c>
      <c r="M596" t="inlineStr">
        <is>
          <t>Email</t>
        </is>
      </c>
      <c r="N596" t="n">
        <v>363.2</v>
      </c>
      <c r="O596" t="n">
        <v>2024</v>
      </c>
      <c r="P596" t="n">
        <v>2</v>
      </c>
      <c r="Q596" t="inlineStr">
        <is>
          <t>Feb</t>
        </is>
      </c>
      <c r="R596" t="inlineStr">
        <is>
          <t>2024-02</t>
        </is>
      </c>
    </row>
    <row r="597">
      <c r="A597" t="inlineStr">
        <is>
          <t>ORD200595</t>
        </is>
      </c>
      <c r="B597" s="11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  <c r="O597" t="n">
        <v>2025</v>
      </c>
      <c r="P597" t="n">
        <v>1</v>
      </c>
      <c r="Q597" t="inlineStr">
        <is>
          <t>Jan</t>
        </is>
      </c>
      <c r="R597" t="inlineStr">
        <is>
          <t>2025-01</t>
        </is>
      </c>
    </row>
    <row r="598">
      <c r="A598" t="inlineStr">
        <is>
          <t>ORD200596</t>
        </is>
      </c>
      <c r="B598" s="11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  <c r="O598" t="n">
        <v>2023</v>
      </c>
      <c r="P598" t="n">
        <v>6</v>
      </c>
      <c r="Q598" t="inlineStr">
        <is>
          <t>Jun</t>
        </is>
      </c>
      <c r="R598" t="inlineStr">
        <is>
          <t>2023-06</t>
        </is>
      </c>
    </row>
    <row r="599">
      <c r="A599" t="inlineStr">
        <is>
          <t>ORD200597</t>
        </is>
      </c>
      <c r="B599" s="11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  <c r="O599" t="n">
        <v>2024</v>
      </c>
      <c r="P599" t="n">
        <v>11</v>
      </c>
      <c r="Q599" t="inlineStr">
        <is>
          <t>Nov</t>
        </is>
      </c>
      <c r="R599" t="inlineStr">
        <is>
          <t>2024-11</t>
        </is>
      </c>
    </row>
    <row r="600">
      <c r="A600" t="inlineStr">
        <is>
          <t>ORD200598</t>
        </is>
      </c>
      <c r="B600" s="11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FREESHIP</t>
        </is>
      </c>
      <c r="M600" t="inlineStr">
        <is>
          <t>Facebook</t>
        </is>
      </c>
      <c r="N600" t="n">
        <v>2476.75</v>
      </c>
      <c r="O600" t="n">
        <v>2024</v>
      </c>
      <c r="P600" t="n">
        <v>4</v>
      </c>
      <c r="Q600" t="inlineStr">
        <is>
          <t>Apr</t>
        </is>
      </c>
      <c r="R600" t="inlineStr">
        <is>
          <t>2024-04</t>
        </is>
      </c>
    </row>
    <row r="601">
      <c r="A601" t="inlineStr">
        <is>
          <t>ORD200599</t>
        </is>
      </c>
      <c r="B601" s="11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  <c r="O601" t="n">
        <v>2023</v>
      </c>
      <c r="P601" t="n">
        <v>6</v>
      </c>
      <c r="Q601" t="inlineStr">
        <is>
          <t>Jun</t>
        </is>
      </c>
      <c r="R601" t="inlineStr">
        <is>
          <t>2023-06</t>
        </is>
      </c>
    </row>
    <row r="602">
      <c r="A602" t="inlineStr">
        <is>
          <t>ORD200600</t>
        </is>
      </c>
      <c r="B602" s="11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  <c r="O602" t="n">
        <v>2023</v>
      </c>
      <c r="P602" t="n">
        <v>5</v>
      </c>
      <c r="Q602" t="inlineStr">
        <is>
          <t>May</t>
        </is>
      </c>
      <c r="R602" t="inlineStr">
        <is>
          <t>2023-05</t>
        </is>
      </c>
    </row>
    <row r="603">
      <c r="A603" t="inlineStr">
        <is>
          <t>ORD200601</t>
        </is>
      </c>
      <c r="B603" s="11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FREESHIP</t>
        </is>
      </c>
      <c r="M603" t="inlineStr">
        <is>
          <t>Referral</t>
        </is>
      </c>
      <c r="N603" t="n">
        <v>124.1</v>
      </c>
      <c r="O603" t="n">
        <v>2023</v>
      </c>
      <c r="P603" t="n">
        <v>10</v>
      </c>
      <c r="Q603" t="inlineStr">
        <is>
          <t>Oct</t>
        </is>
      </c>
      <c r="R603" t="inlineStr">
        <is>
          <t>2023-10</t>
        </is>
      </c>
    </row>
    <row r="604">
      <c r="A604" t="inlineStr">
        <is>
          <t>ORD200602</t>
        </is>
      </c>
      <c r="B604" s="11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  <c r="O604" t="n">
        <v>2024</v>
      </c>
      <c r="P604" t="n">
        <v>3</v>
      </c>
      <c r="Q604" t="inlineStr">
        <is>
          <t>Mar</t>
        </is>
      </c>
      <c r="R604" t="inlineStr">
        <is>
          <t>2024-03</t>
        </is>
      </c>
    </row>
    <row r="605">
      <c r="A605" t="inlineStr">
        <is>
          <t>ORD200603</t>
        </is>
      </c>
      <c r="B605" s="11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  <c r="O605" t="n">
        <v>2024</v>
      </c>
      <c r="P605" t="n">
        <v>10</v>
      </c>
      <c r="Q605" t="inlineStr">
        <is>
          <t>Oct</t>
        </is>
      </c>
      <c r="R605" t="inlineStr">
        <is>
          <t>2024-10</t>
        </is>
      </c>
    </row>
    <row r="606">
      <c r="A606" t="inlineStr">
        <is>
          <t>ORD200604</t>
        </is>
      </c>
      <c r="B606" s="11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SAVE10</t>
        </is>
      </c>
      <c r="M606" t="inlineStr">
        <is>
          <t>Facebook</t>
        </is>
      </c>
      <c r="N606" t="n">
        <v>97.86</v>
      </c>
      <c r="O606" t="n">
        <v>2025</v>
      </c>
      <c r="P606" t="n">
        <v>6</v>
      </c>
      <c r="Q606" t="inlineStr">
        <is>
          <t>Jun</t>
        </is>
      </c>
      <c r="R606" t="inlineStr">
        <is>
          <t>2025-06</t>
        </is>
      </c>
    </row>
    <row r="607">
      <c r="A607" t="inlineStr">
        <is>
          <t>ORD200605</t>
        </is>
      </c>
      <c r="B607" s="11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  <c r="O607" t="n">
        <v>2024</v>
      </c>
      <c r="P607" t="n">
        <v>5</v>
      </c>
      <c r="Q607" t="inlineStr">
        <is>
          <t>May</t>
        </is>
      </c>
      <c r="R607" t="inlineStr">
        <is>
          <t>2024-05</t>
        </is>
      </c>
    </row>
    <row r="608">
      <c r="A608" t="inlineStr">
        <is>
          <t>ORD200606</t>
        </is>
      </c>
      <c r="B608" s="11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  <c r="O608" t="n">
        <v>2024</v>
      </c>
      <c r="P608" t="n">
        <v>11</v>
      </c>
      <c r="Q608" t="inlineStr">
        <is>
          <t>Nov</t>
        </is>
      </c>
      <c r="R608" t="inlineStr">
        <is>
          <t>2024-11</t>
        </is>
      </c>
    </row>
    <row r="609">
      <c r="A609" t="inlineStr">
        <is>
          <t>ORD200607</t>
        </is>
      </c>
      <c r="B609" s="11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  <c r="O609" t="n">
        <v>2025</v>
      </c>
      <c r="P609" t="n">
        <v>5</v>
      </c>
      <c r="Q609" t="inlineStr">
        <is>
          <t>May</t>
        </is>
      </c>
      <c r="R609" t="inlineStr">
        <is>
          <t>2025-05</t>
        </is>
      </c>
    </row>
    <row r="610">
      <c r="A610" t="inlineStr">
        <is>
          <t>ORD200608</t>
        </is>
      </c>
      <c r="B610" s="11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  <c r="O610" t="n">
        <v>2024</v>
      </c>
      <c r="P610" t="n">
        <v>7</v>
      </c>
      <c r="Q610" t="inlineStr">
        <is>
          <t>Jul</t>
        </is>
      </c>
      <c r="R610" t="inlineStr">
        <is>
          <t>2024-07</t>
        </is>
      </c>
    </row>
    <row r="611">
      <c r="A611" t="inlineStr">
        <is>
          <t>ORD200609</t>
        </is>
      </c>
      <c r="B611" s="11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  <c r="O611" t="n">
        <v>2025</v>
      </c>
      <c r="P611" t="n">
        <v>1</v>
      </c>
      <c r="Q611" t="inlineStr">
        <is>
          <t>Jan</t>
        </is>
      </c>
      <c r="R611" t="inlineStr">
        <is>
          <t>2025-01</t>
        </is>
      </c>
    </row>
    <row r="612">
      <c r="A612" t="inlineStr">
        <is>
          <t>ORD200610</t>
        </is>
      </c>
      <c r="B612" s="11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  <c r="O612" t="n">
        <v>2024</v>
      </c>
      <c r="P612" t="n">
        <v>6</v>
      </c>
      <c r="Q612" t="inlineStr">
        <is>
          <t>Jun</t>
        </is>
      </c>
      <c r="R612" t="inlineStr">
        <is>
          <t>2024-06</t>
        </is>
      </c>
    </row>
    <row r="613">
      <c r="A613" t="inlineStr">
        <is>
          <t>ORD200611</t>
        </is>
      </c>
      <c r="B613" s="11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  <c r="O613" t="n">
        <v>2023</v>
      </c>
      <c r="P613" t="n">
        <v>4</v>
      </c>
      <c r="Q613" t="inlineStr">
        <is>
          <t>Apr</t>
        </is>
      </c>
      <c r="R613" t="inlineStr">
        <is>
          <t>2023-04</t>
        </is>
      </c>
    </row>
    <row r="614">
      <c r="A614" t="inlineStr">
        <is>
          <t>ORD200612</t>
        </is>
      </c>
      <c r="B614" s="11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FREESHIP</t>
        </is>
      </c>
      <c r="M614" t="inlineStr">
        <is>
          <t>Google</t>
        </is>
      </c>
      <c r="N614" t="n">
        <v>1335.36</v>
      </c>
      <c r="O614" t="n">
        <v>2023</v>
      </c>
      <c r="P614" t="n">
        <v>6</v>
      </c>
      <c r="Q614" t="inlineStr">
        <is>
          <t>Jun</t>
        </is>
      </c>
      <c r="R614" t="inlineStr">
        <is>
          <t>2023-06</t>
        </is>
      </c>
    </row>
    <row r="615">
      <c r="A615" t="inlineStr">
        <is>
          <t>ORD200613</t>
        </is>
      </c>
      <c r="B615" s="11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  <c r="O615" t="n">
        <v>2024</v>
      </c>
      <c r="P615" t="n">
        <v>12</v>
      </c>
      <c r="Q615" t="inlineStr">
        <is>
          <t>Dec</t>
        </is>
      </c>
      <c r="R615" t="inlineStr">
        <is>
          <t>2024-12</t>
        </is>
      </c>
    </row>
    <row r="616">
      <c r="A616" t="inlineStr">
        <is>
          <t>ORD200614</t>
        </is>
      </c>
      <c r="B616" s="11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FREESHIP</t>
        </is>
      </c>
      <c r="M616" t="inlineStr">
        <is>
          <t>Referral</t>
        </is>
      </c>
      <c r="N616" t="n">
        <v>96.81</v>
      </c>
      <c r="O616" t="n">
        <v>2024</v>
      </c>
      <c r="P616" t="n">
        <v>3</v>
      </c>
      <c r="Q616" t="inlineStr">
        <is>
          <t>Mar</t>
        </is>
      </c>
      <c r="R616" t="inlineStr">
        <is>
          <t>2024-03</t>
        </is>
      </c>
    </row>
    <row r="617">
      <c r="A617" t="inlineStr">
        <is>
          <t>ORD200615</t>
        </is>
      </c>
      <c r="B617" s="11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  <c r="O617" t="n">
        <v>2025</v>
      </c>
      <c r="P617" t="n">
        <v>3</v>
      </c>
      <c r="Q617" t="inlineStr">
        <is>
          <t>Mar</t>
        </is>
      </c>
      <c r="R617" t="inlineStr">
        <is>
          <t>2025-03</t>
        </is>
      </c>
    </row>
    <row r="618">
      <c r="A618" t="inlineStr">
        <is>
          <t>ORD200616</t>
        </is>
      </c>
      <c r="B618" s="11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  <c r="O618" t="n">
        <v>2024</v>
      </c>
      <c r="P618" t="n">
        <v>10</v>
      </c>
      <c r="Q618" t="inlineStr">
        <is>
          <t>Oct</t>
        </is>
      </c>
      <c r="R618" t="inlineStr">
        <is>
          <t>2024-10</t>
        </is>
      </c>
    </row>
    <row r="619">
      <c r="A619" t="inlineStr">
        <is>
          <t>ORD200617</t>
        </is>
      </c>
      <c r="B619" s="11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WINTER15</t>
        </is>
      </c>
      <c r="M619" t="inlineStr">
        <is>
          <t>Referral</t>
        </is>
      </c>
      <c r="N619" t="n">
        <v>553.41</v>
      </c>
      <c r="O619" t="n">
        <v>2024</v>
      </c>
      <c r="P619" t="n">
        <v>2</v>
      </c>
      <c r="Q619" t="inlineStr">
        <is>
          <t>Feb</t>
        </is>
      </c>
      <c r="R619" t="inlineStr">
        <is>
          <t>2024-02</t>
        </is>
      </c>
    </row>
    <row r="620">
      <c r="A620" t="inlineStr">
        <is>
          <t>ORD200618</t>
        </is>
      </c>
      <c r="B620" s="11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SAVE10</t>
        </is>
      </c>
      <c r="M620" t="inlineStr">
        <is>
          <t>Instagram</t>
        </is>
      </c>
      <c r="N620" t="n">
        <v>411.34</v>
      </c>
      <c r="O620" t="n">
        <v>2024</v>
      </c>
      <c r="P620" t="n">
        <v>9</v>
      </c>
      <c r="Q620" t="inlineStr">
        <is>
          <t>Sep</t>
        </is>
      </c>
      <c r="R620" t="inlineStr">
        <is>
          <t>2024-09</t>
        </is>
      </c>
    </row>
    <row r="621">
      <c r="A621" t="inlineStr">
        <is>
          <t>ORD200619</t>
        </is>
      </c>
      <c r="B621" s="11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WINTER15</t>
        </is>
      </c>
      <c r="M621" t="inlineStr">
        <is>
          <t>Referral</t>
        </is>
      </c>
      <c r="N621" t="n">
        <v>532.89</v>
      </c>
      <c r="O621" t="n">
        <v>2024</v>
      </c>
      <c r="P621" t="n">
        <v>7</v>
      </c>
      <c r="Q621" t="inlineStr">
        <is>
          <t>Jul</t>
        </is>
      </c>
      <c r="R621" t="inlineStr">
        <is>
          <t>2024-07</t>
        </is>
      </c>
    </row>
    <row r="622">
      <c r="A622" t="inlineStr">
        <is>
          <t>ORD200620</t>
        </is>
      </c>
      <c r="B622" s="11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  <c r="O622" t="n">
        <v>2024</v>
      </c>
      <c r="P622" t="n">
        <v>3</v>
      </c>
      <c r="Q622" t="inlineStr">
        <is>
          <t>Mar</t>
        </is>
      </c>
      <c r="R622" t="inlineStr">
        <is>
          <t>2024-03</t>
        </is>
      </c>
    </row>
    <row r="623">
      <c r="A623" t="inlineStr">
        <is>
          <t>ORD200621</t>
        </is>
      </c>
      <c r="B623" s="11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  <c r="O623" t="n">
        <v>2023</v>
      </c>
      <c r="P623" t="n">
        <v>10</v>
      </c>
      <c r="Q623" t="inlineStr">
        <is>
          <t>Oct</t>
        </is>
      </c>
      <c r="R623" t="inlineStr">
        <is>
          <t>2023-10</t>
        </is>
      </c>
    </row>
    <row r="624">
      <c r="A624" t="inlineStr">
        <is>
          <t>ORD200622</t>
        </is>
      </c>
      <c r="B624" s="11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SAVE10</t>
        </is>
      </c>
      <c r="M624" t="inlineStr">
        <is>
          <t>Facebook</t>
        </is>
      </c>
      <c r="N624" t="n">
        <v>1181.9</v>
      </c>
      <c r="O624" t="n">
        <v>2024</v>
      </c>
      <c r="P624" t="n">
        <v>11</v>
      </c>
      <c r="Q624" t="inlineStr">
        <is>
          <t>Nov</t>
        </is>
      </c>
      <c r="R624" t="inlineStr">
        <is>
          <t>2024-11</t>
        </is>
      </c>
    </row>
    <row r="625">
      <c r="A625" t="inlineStr">
        <is>
          <t>ORD200623</t>
        </is>
      </c>
      <c r="B625" s="11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  <c r="O625" t="n">
        <v>2023</v>
      </c>
      <c r="P625" t="n">
        <v>6</v>
      </c>
      <c r="Q625" t="inlineStr">
        <is>
          <t>Jun</t>
        </is>
      </c>
      <c r="R625" t="inlineStr">
        <is>
          <t>2023-06</t>
        </is>
      </c>
    </row>
    <row r="626">
      <c r="A626" t="inlineStr">
        <is>
          <t>ORD200624</t>
        </is>
      </c>
      <c r="B626" s="11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SAVE10</t>
        </is>
      </c>
      <c r="M626" t="inlineStr">
        <is>
          <t>Email</t>
        </is>
      </c>
      <c r="N626" t="n">
        <v>1709.8</v>
      </c>
      <c r="O626" t="n">
        <v>2024</v>
      </c>
      <c r="P626" t="n">
        <v>1</v>
      </c>
      <c r="Q626" t="inlineStr">
        <is>
          <t>Jan</t>
        </is>
      </c>
      <c r="R626" t="inlineStr">
        <is>
          <t>2024-01</t>
        </is>
      </c>
    </row>
    <row r="627">
      <c r="A627" t="inlineStr">
        <is>
          <t>ORD200625</t>
        </is>
      </c>
      <c r="B627" s="11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  <c r="O627" t="n">
        <v>2023</v>
      </c>
      <c r="P627" t="n">
        <v>9</v>
      </c>
      <c r="Q627" t="inlineStr">
        <is>
          <t>Sep</t>
        </is>
      </c>
      <c r="R627" t="inlineStr">
        <is>
          <t>2023-09</t>
        </is>
      </c>
    </row>
    <row r="628">
      <c r="A628" t="inlineStr">
        <is>
          <t>ORD200626</t>
        </is>
      </c>
      <c r="B628" s="11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  <c r="O628" t="n">
        <v>2024</v>
      </c>
      <c r="P628" t="n">
        <v>3</v>
      </c>
      <c r="Q628" t="inlineStr">
        <is>
          <t>Mar</t>
        </is>
      </c>
      <c r="R628" t="inlineStr">
        <is>
          <t>2024-03</t>
        </is>
      </c>
    </row>
    <row r="629">
      <c r="A629" t="inlineStr">
        <is>
          <t>ORD200627</t>
        </is>
      </c>
      <c r="B629" s="11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  <c r="O629" t="n">
        <v>2023</v>
      </c>
      <c r="P629" t="n">
        <v>8</v>
      </c>
      <c r="Q629" t="inlineStr">
        <is>
          <t>Aug</t>
        </is>
      </c>
      <c r="R629" t="inlineStr">
        <is>
          <t>2023-08</t>
        </is>
      </c>
    </row>
    <row r="630">
      <c r="A630" t="inlineStr">
        <is>
          <t>ORD200628</t>
        </is>
      </c>
      <c r="B630" s="11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  <c r="O630" t="n">
        <v>2023</v>
      </c>
      <c r="P630" t="n">
        <v>3</v>
      </c>
      <c r="Q630" t="inlineStr">
        <is>
          <t>Mar</t>
        </is>
      </c>
      <c r="R630" t="inlineStr">
        <is>
          <t>2023-03</t>
        </is>
      </c>
    </row>
    <row r="631">
      <c r="A631" t="inlineStr">
        <is>
          <t>ORD200629</t>
        </is>
      </c>
      <c r="B631" s="11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FREESHIP</t>
        </is>
      </c>
      <c r="M631" t="inlineStr">
        <is>
          <t>Referral</t>
        </is>
      </c>
      <c r="N631" t="n">
        <v>59.19</v>
      </c>
      <c r="O631" t="n">
        <v>2023</v>
      </c>
      <c r="P631" t="n">
        <v>7</v>
      </c>
      <c r="Q631" t="inlineStr">
        <is>
          <t>Jul</t>
        </is>
      </c>
      <c r="R631" t="inlineStr">
        <is>
          <t>2023-07</t>
        </is>
      </c>
    </row>
    <row r="632">
      <c r="A632" t="inlineStr">
        <is>
          <t>ORD200630</t>
        </is>
      </c>
      <c r="B632" s="11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FREESHIP</t>
        </is>
      </c>
      <c r="M632" t="inlineStr">
        <is>
          <t>Instagram</t>
        </is>
      </c>
      <c r="N632" t="n">
        <v>1244.2</v>
      </c>
      <c r="O632" t="n">
        <v>2023</v>
      </c>
      <c r="P632" t="n">
        <v>6</v>
      </c>
      <c r="Q632" t="inlineStr">
        <is>
          <t>Jun</t>
        </is>
      </c>
      <c r="R632" t="inlineStr">
        <is>
          <t>2023-06</t>
        </is>
      </c>
    </row>
    <row r="633">
      <c r="A633" t="inlineStr">
        <is>
          <t>ORD200631</t>
        </is>
      </c>
      <c r="B633" s="11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  <c r="O633" t="n">
        <v>2024</v>
      </c>
      <c r="P633" t="n">
        <v>8</v>
      </c>
      <c r="Q633" t="inlineStr">
        <is>
          <t>Aug</t>
        </is>
      </c>
      <c r="R633" t="inlineStr">
        <is>
          <t>2024-08</t>
        </is>
      </c>
    </row>
    <row r="634">
      <c r="A634" t="inlineStr">
        <is>
          <t>ORD200632</t>
        </is>
      </c>
      <c r="B634" s="11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  <c r="O634" t="n">
        <v>2023</v>
      </c>
      <c r="P634" t="n">
        <v>5</v>
      </c>
      <c r="Q634" t="inlineStr">
        <is>
          <t>May</t>
        </is>
      </c>
      <c r="R634" t="inlineStr">
        <is>
          <t>2023-05</t>
        </is>
      </c>
    </row>
    <row r="635">
      <c r="A635" t="inlineStr">
        <is>
          <t>ORD200633</t>
        </is>
      </c>
      <c r="B635" s="11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  <c r="O635" t="n">
        <v>2024</v>
      </c>
      <c r="P635" t="n">
        <v>4</v>
      </c>
      <c r="Q635" t="inlineStr">
        <is>
          <t>Apr</t>
        </is>
      </c>
      <c r="R635" t="inlineStr">
        <is>
          <t>2024-04</t>
        </is>
      </c>
    </row>
    <row r="636">
      <c r="A636" t="inlineStr">
        <is>
          <t>ORD200634</t>
        </is>
      </c>
      <c r="B636" s="11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  <c r="O636" t="n">
        <v>2024</v>
      </c>
      <c r="P636" t="n">
        <v>4</v>
      </c>
      <c r="Q636" t="inlineStr">
        <is>
          <t>Apr</t>
        </is>
      </c>
      <c r="R636" t="inlineStr">
        <is>
          <t>2024-04</t>
        </is>
      </c>
    </row>
    <row r="637">
      <c r="A637" t="inlineStr">
        <is>
          <t>ORD200635</t>
        </is>
      </c>
      <c r="B637" s="11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WINTER15</t>
        </is>
      </c>
      <c r="M637" t="inlineStr">
        <is>
          <t>Facebook</t>
        </is>
      </c>
      <c r="N637" t="n">
        <v>191.04</v>
      </c>
      <c r="O637" t="n">
        <v>2023</v>
      </c>
      <c r="P637" t="n">
        <v>12</v>
      </c>
      <c r="Q637" t="inlineStr">
        <is>
          <t>Dec</t>
        </is>
      </c>
      <c r="R637" t="inlineStr">
        <is>
          <t>2023-12</t>
        </is>
      </c>
    </row>
    <row r="638">
      <c r="A638" t="inlineStr">
        <is>
          <t>ORD200636</t>
        </is>
      </c>
      <c r="B638" s="11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  <c r="O638" t="n">
        <v>2023</v>
      </c>
      <c r="P638" t="n">
        <v>10</v>
      </c>
      <c r="Q638" t="inlineStr">
        <is>
          <t>Oct</t>
        </is>
      </c>
      <c r="R638" t="inlineStr">
        <is>
          <t>2023-10</t>
        </is>
      </c>
    </row>
    <row r="639">
      <c r="A639" t="inlineStr">
        <is>
          <t>ORD200637</t>
        </is>
      </c>
      <c r="B639" s="11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  <c r="O639" t="n">
        <v>2024</v>
      </c>
      <c r="P639" t="n">
        <v>9</v>
      </c>
      <c r="Q639" t="inlineStr">
        <is>
          <t>Sep</t>
        </is>
      </c>
      <c r="R639" t="inlineStr">
        <is>
          <t>2024-09</t>
        </is>
      </c>
    </row>
    <row r="640">
      <c r="A640" t="inlineStr">
        <is>
          <t>ORD200638</t>
        </is>
      </c>
      <c r="B640" s="11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  <c r="O640" t="n">
        <v>2023</v>
      </c>
      <c r="P640" t="n">
        <v>10</v>
      </c>
      <c r="Q640" t="inlineStr">
        <is>
          <t>Oct</t>
        </is>
      </c>
      <c r="R640" t="inlineStr">
        <is>
          <t>2023-10</t>
        </is>
      </c>
    </row>
    <row r="641">
      <c r="A641" t="inlineStr">
        <is>
          <t>ORD200639</t>
        </is>
      </c>
      <c r="B641" s="11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WINTER15</t>
        </is>
      </c>
      <c r="M641" t="inlineStr">
        <is>
          <t>Referral</t>
        </is>
      </c>
      <c r="N641" t="n">
        <v>529.1900000000001</v>
      </c>
      <c r="O641" t="n">
        <v>2023</v>
      </c>
      <c r="P641" t="n">
        <v>1</v>
      </c>
      <c r="Q641" t="inlineStr">
        <is>
          <t>Jan</t>
        </is>
      </c>
      <c r="R641" t="inlineStr">
        <is>
          <t>2023-01</t>
        </is>
      </c>
    </row>
    <row r="642">
      <c r="A642" t="inlineStr">
        <is>
          <t>ORD200640</t>
        </is>
      </c>
      <c r="B642" s="11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  <c r="O642" t="n">
        <v>2024</v>
      </c>
      <c r="P642" t="n">
        <v>2</v>
      </c>
      <c r="Q642" t="inlineStr">
        <is>
          <t>Feb</t>
        </is>
      </c>
      <c r="R642" t="inlineStr">
        <is>
          <t>2024-02</t>
        </is>
      </c>
    </row>
    <row r="643">
      <c r="A643" t="inlineStr">
        <is>
          <t>ORD200641</t>
        </is>
      </c>
      <c r="B643" s="11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  <c r="O643" t="n">
        <v>2024</v>
      </c>
      <c r="P643" t="n">
        <v>6</v>
      </c>
      <c r="Q643" t="inlineStr">
        <is>
          <t>Jun</t>
        </is>
      </c>
      <c r="R643" t="inlineStr">
        <is>
          <t>2024-06</t>
        </is>
      </c>
    </row>
    <row r="644">
      <c r="A644" t="inlineStr">
        <is>
          <t>ORD200642</t>
        </is>
      </c>
      <c r="B644" s="11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  <c r="O644" t="n">
        <v>2024</v>
      </c>
      <c r="P644" t="n">
        <v>4</v>
      </c>
      <c r="Q644" t="inlineStr">
        <is>
          <t>Apr</t>
        </is>
      </c>
      <c r="R644" t="inlineStr">
        <is>
          <t>2024-04</t>
        </is>
      </c>
    </row>
    <row r="645">
      <c r="A645" t="inlineStr">
        <is>
          <t>ORD200643</t>
        </is>
      </c>
      <c r="B645" s="11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  <c r="O645" t="n">
        <v>2024</v>
      </c>
      <c r="P645" t="n">
        <v>8</v>
      </c>
      <c r="Q645" t="inlineStr">
        <is>
          <t>Aug</t>
        </is>
      </c>
      <c r="R645" t="inlineStr">
        <is>
          <t>2024-08</t>
        </is>
      </c>
    </row>
    <row r="646">
      <c r="A646" t="inlineStr">
        <is>
          <t>ORD200644</t>
        </is>
      </c>
      <c r="B646" s="11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  <c r="O646" t="n">
        <v>2023</v>
      </c>
      <c r="P646" t="n">
        <v>11</v>
      </c>
      <c r="Q646" t="inlineStr">
        <is>
          <t>Nov</t>
        </is>
      </c>
      <c r="R646" t="inlineStr">
        <is>
          <t>2023-11</t>
        </is>
      </c>
    </row>
    <row r="647">
      <c r="A647" t="inlineStr">
        <is>
          <t>ORD200645</t>
        </is>
      </c>
      <c r="B647" s="11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  <c r="O647" t="n">
        <v>2023</v>
      </c>
      <c r="P647" t="n">
        <v>1</v>
      </c>
      <c r="Q647" t="inlineStr">
        <is>
          <t>Jan</t>
        </is>
      </c>
      <c r="R647" t="inlineStr">
        <is>
          <t>2023-01</t>
        </is>
      </c>
    </row>
    <row r="648">
      <c r="A648" t="inlineStr">
        <is>
          <t>ORD200646</t>
        </is>
      </c>
      <c r="B648" s="11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  <c r="O648" t="n">
        <v>2023</v>
      </c>
      <c r="P648" t="n">
        <v>10</v>
      </c>
      <c r="Q648" t="inlineStr">
        <is>
          <t>Oct</t>
        </is>
      </c>
      <c r="R648" t="inlineStr">
        <is>
          <t>2023-10</t>
        </is>
      </c>
    </row>
    <row r="649">
      <c r="A649" t="inlineStr">
        <is>
          <t>ORD200647</t>
        </is>
      </c>
      <c r="B649" s="11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  <c r="O649" t="n">
        <v>2025</v>
      </c>
      <c r="P649" t="n">
        <v>4</v>
      </c>
      <c r="Q649" t="inlineStr">
        <is>
          <t>Apr</t>
        </is>
      </c>
      <c r="R649" t="inlineStr">
        <is>
          <t>2025-04</t>
        </is>
      </c>
    </row>
    <row r="650">
      <c r="A650" t="inlineStr">
        <is>
          <t>ORD200648</t>
        </is>
      </c>
      <c r="B650" s="11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  <c r="O650" t="n">
        <v>2025</v>
      </c>
      <c r="P650" t="n">
        <v>1</v>
      </c>
      <c r="Q650" t="inlineStr">
        <is>
          <t>Jan</t>
        </is>
      </c>
      <c r="R650" t="inlineStr">
        <is>
          <t>2025-01</t>
        </is>
      </c>
    </row>
    <row r="651">
      <c r="A651" t="inlineStr">
        <is>
          <t>ORD200649</t>
        </is>
      </c>
      <c r="B651" s="11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  <c r="O651" t="n">
        <v>2023</v>
      </c>
      <c r="P651" t="n">
        <v>12</v>
      </c>
      <c r="Q651" t="inlineStr">
        <is>
          <t>Dec</t>
        </is>
      </c>
      <c r="R651" t="inlineStr">
        <is>
          <t>2023-12</t>
        </is>
      </c>
    </row>
    <row r="652">
      <c r="A652" t="inlineStr">
        <is>
          <t>ORD200650</t>
        </is>
      </c>
      <c r="B652" s="11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  <c r="O652" t="n">
        <v>2023</v>
      </c>
      <c r="P652" t="n">
        <v>5</v>
      </c>
      <c r="Q652" t="inlineStr">
        <is>
          <t>May</t>
        </is>
      </c>
      <c r="R652" t="inlineStr">
        <is>
          <t>2023-05</t>
        </is>
      </c>
    </row>
    <row r="653">
      <c r="A653" t="inlineStr">
        <is>
          <t>ORD200651</t>
        </is>
      </c>
      <c r="B653" s="11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FREESHIP</t>
        </is>
      </c>
      <c r="M653" t="inlineStr">
        <is>
          <t>Google</t>
        </is>
      </c>
      <c r="N653" t="n">
        <v>1939.02</v>
      </c>
      <c r="O653" t="n">
        <v>2024</v>
      </c>
      <c r="P653" t="n">
        <v>11</v>
      </c>
      <c r="Q653" t="inlineStr">
        <is>
          <t>Nov</t>
        </is>
      </c>
      <c r="R653" t="inlineStr">
        <is>
          <t>2024-11</t>
        </is>
      </c>
    </row>
    <row r="654">
      <c r="A654" t="inlineStr">
        <is>
          <t>ORD200652</t>
        </is>
      </c>
      <c r="B654" s="11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  <c r="O654" t="n">
        <v>2024</v>
      </c>
      <c r="P654" t="n">
        <v>6</v>
      </c>
      <c r="Q654" t="inlineStr">
        <is>
          <t>Jun</t>
        </is>
      </c>
      <c r="R654" t="inlineStr">
        <is>
          <t>2024-06</t>
        </is>
      </c>
    </row>
    <row r="655">
      <c r="A655" t="inlineStr">
        <is>
          <t>ORD200653</t>
        </is>
      </c>
      <c r="B655" s="11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  <c r="O655" t="n">
        <v>2024</v>
      </c>
      <c r="P655" t="n">
        <v>2</v>
      </c>
      <c r="Q655" t="inlineStr">
        <is>
          <t>Feb</t>
        </is>
      </c>
      <c r="R655" t="inlineStr">
        <is>
          <t>2024-02</t>
        </is>
      </c>
    </row>
    <row r="656">
      <c r="A656" t="inlineStr">
        <is>
          <t>ORD200654</t>
        </is>
      </c>
      <c r="B656" s="11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FREESHIP</t>
        </is>
      </c>
      <c r="M656" t="inlineStr">
        <is>
          <t>Instagram</t>
        </is>
      </c>
      <c r="N656" t="n">
        <v>1147.11</v>
      </c>
      <c r="O656" t="n">
        <v>2023</v>
      </c>
      <c r="P656" t="n">
        <v>6</v>
      </c>
      <c r="Q656" t="inlineStr">
        <is>
          <t>Jun</t>
        </is>
      </c>
      <c r="R656" t="inlineStr">
        <is>
          <t>2023-06</t>
        </is>
      </c>
    </row>
    <row r="657">
      <c r="A657" t="inlineStr">
        <is>
          <t>ORD200655</t>
        </is>
      </c>
      <c r="B657" s="11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  <c r="O657" t="n">
        <v>2023</v>
      </c>
      <c r="P657" t="n">
        <v>3</v>
      </c>
      <c r="Q657" t="inlineStr">
        <is>
          <t>Mar</t>
        </is>
      </c>
      <c r="R657" t="inlineStr">
        <is>
          <t>2023-03</t>
        </is>
      </c>
    </row>
    <row r="658">
      <c r="A658" t="inlineStr">
        <is>
          <t>ORD200656</t>
        </is>
      </c>
      <c r="B658" s="11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  <c r="O658" t="n">
        <v>2024</v>
      </c>
      <c r="P658" t="n">
        <v>1</v>
      </c>
      <c r="Q658" t="inlineStr">
        <is>
          <t>Jan</t>
        </is>
      </c>
      <c r="R658" t="inlineStr">
        <is>
          <t>2024-01</t>
        </is>
      </c>
    </row>
    <row r="659">
      <c r="A659" t="inlineStr">
        <is>
          <t>ORD200657</t>
        </is>
      </c>
      <c r="B659" s="11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  <c r="O659" t="n">
        <v>2023</v>
      </c>
      <c r="P659" t="n">
        <v>12</v>
      </c>
      <c r="Q659" t="inlineStr">
        <is>
          <t>Dec</t>
        </is>
      </c>
      <c r="R659" t="inlineStr">
        <is>
          <t>2023-12</t>
        </is>
      </c>
    </row>
    <row r="660">
      <c r="A660" t="inlineStr">
        <is>
          <t>ORD200658</t>
        </is>
      </c>
      <c r="B660" s="11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  <c r="O660" t="n">
        <v>2025</v>
      </c>
      <c r="P660" t="n">
        <v>4</v>
      </c>
      <c r="Q660" t="inlineStr">
        <is>
          <t>Apr</t>
        </is>
      </c>
      <c r="R660" t="inlineStr">
        <is>
          <t>2025-04</t>
        </is>
      </c>
    </row>
    <row r="661">
      <c r="A661" t="inlineStr">
        <is>
          <t>ORD200659</t>
        </is>
      </c>
      <c r="B661" s="11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  <c r="O661" t="n">
        <v>2024</v>
      </c>
      <c r="P661" t="n">
        <v>10</v>
      </c>
      <c r="Q661" t="inlineStr">
        <is>
          <t>Oct</t>
        </is>
      </c>
      <c r="R661" t="inlineStr">
        <is>
          <t>2024-10</t>
        </is>
      </c>
    </row>
    <row r="662">
      <c r="A662" t="inlineStr">
        <is>
          <t>ORD200660</t>
        </is>
      </c>
      <c r="B662" s="11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  <c r="O662" t="n">
        <v>2024</v>
      </c>
      <c r="P662" t="n">
        <v>10</v>
      </c>
      <c r="Q662" t="inlineStr">
        <is>
          <t>Oct</t>
        </is>
      </c>
      <c r="R662" t="inlineStr">
        <is>
          <t>2024-10</t>
        </is>
      </c>
    </row>
    <row r="663">
      <c r="A663" t="inlineStr">
        <is>
          <t>ORD200661</t>
        </is>
      </c>
      <c r="B663" s="11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  <c r="O663" t="n">
        <v>2025</v>
      </c>
      <c r="P663" t="n">
        <v>2</v>
      </c>
      <c r="Q663" t="inlineStr">
        <is>
          <t>Feb</t>
        </is>
      </c>
      <c r="R663" t="inlineStr">
        <is>
          <t>2025-02</t>
        </is>
      </c>
    </row>
    <row r="664">
      <c r="A664" t="inlineStr">
        <is>
          <t>ORD200662</t>
        </is>
      </c>
      <c r="B664" s="11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WINTER15</t>
        </is>
      </c>
      <c r="M664" t="inlineStr">
        <is>
          <t>Facebook</t>
        </is>
      </c>
      <c r="N664" t="n">
        <v>1316.67</v>
      </c>
      <c r="O664" t="n">
        <v>2023</v>
      </c>
      <c r="P664" t="n">
        <v>1</v>
      </c>
      <c r="Q664" t="inlineStr">
        <is>
          <t>Jan</t>
        </is>
      </c>
      <c r="R664" t="inlineStr">
        <is>
          <t>2023-01</t>
        </is>
      </c>
    </row>
    <row r="665">
      <c r="A665" t="inlineStr">
        <is>
          <t>ORD200663</t>
        </is>
      </c>
      <c r="B665" s="11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  <c r="O665" t="n">
        <v>2024</v>
      </c>
      <c r="P665" t="n">
        <v>4</v>
      </c>
      <c r="Q665" t="inlineStr">
        <is>
          <t>Apr</t>
        </is>
      </c>
      <c r="R665" t="inlineStr">
        <is>
          <t>2024-04</t>
        </is>
      </c>
    </row>
    <row r="666">
      <c r="A666" t="inlineStr">
        <is>
          <t>ORD200664</t>
        </is>
      </c>
      <c r="B666" s="11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WINTER15</t>
        </is>
      </c>
      <c r="M666" t="inlineStr">
        <is>
          <t>Facebook</t>
        </is>
      </c>
      <c r="N666" t="n">
        <v>779</v>
      </c>
      <c r="O666" t="n">
        <v>2024</v>
      </c>
      <c r="P666" t="n">
        <v>12</v>
      </c>
      <c r="Q666" t="inlineStr">
        <is>
          <t>Dec</t>
        </is>
      </c>
      <c r="R666" t="inlineStr">
        <is>
          <t>2024-12</t>
        </is>
      </c>
    </row>
    <row r="667">
      <c r="A667" t="inlineStr">
        <is>
          <t>ORD200665</t>
        </is>
      </c>
      <c r="B667" s="11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  <c r="O667" t="n">
        <v>2023</v>
      </c>
      <c r="P667" t="n">
        <v>5</v>
      </c>
      <c r="Q667" t="inlineStr">
        <is>
          <t>May</t>
        </is>
      </c>
      <c r="R667" t="inlineStr">
        <is>
          <t>2023-05</t>
        </is>
      </c>
    </row>
    <row r="668">
      <c r="A668" t="inlineStr">
        <is>
          <t>ORD200666</t>
        </is>
      </c>
      <c r="B668" s="11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WINTER15</t>
        </is>
      </c>
      <c r="M668" t="inlineStr">
        <is>
          <t>Email</t>
        </is>
      </c>
      <c r="N668" t="n">
        <v>1308.48</v>
      </c>
      <c r="O668" t="n">
        <v>2024</v>
      </c>
      <c r="P668" t="n">
        <v>8</v>
      </c>
      <c r="Q668" t="inlineStr">
        <is>
          <t>Aug</t>
        </is>
      </c>
      <c r="R668" t="inlineStr">
        <is>
          <t>2024-08</t>
        </is>
      </c>
    </row>
    <row r="669">
      <c r="A669" t="inlineStr">
        <is>
          <t>ORD200667</t>
        </is>
      </c>
      <c r="B669" s="11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  <c r="O669" t="n">
        <v>2023</v>
      </c>
      <c r="P669" t="n">
        <v>5</v>
      </c>
      <c r="Q669" t="inlineStr">
        <is>
          <t>May</t>
        </is>
      </c>
      <c r="R669" t="inlineStr">
        <is>
          <t>2023-05</t>
        </is>
      </c>
    </row>
    <row r="670">
      <c r="A670" t="inlineStr">
        <is>
          <t>ORD200668</t>
        </is>
      </c>
      <c r="B670" s="11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  <c r="O670" t="n">
        <v>2024</v>
      </c>
      <c r="P670" t="n">
        <v>7</v>
      </c>
      <c r="Q670" t="inlineStr">
        <is>
          <t>Jul</t>
        </is>
      </c>
      <c r="R670" t="inlineStr">
        <is>
          <t>2024-07</t>
        </is>
      </c>
    </row>
    <row r="671">
      <c r="A671" t="inlineStr">
        <is>
          <t>ORD200669</t>
        </is>
      </c>
      <c r="B671" s="11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SAVE10</t>
        </is>
      </c>
      <c r="M671" t="inlineStr">
        <is>
          <t>Referral</t>
        </is>
      </c>
      <c r="N671" t="n">
        <v>257</v>
      </c>
      <c r="O671" t="n">
        <v>2023</v>
      </c>
      <c r="P671" t="n">
        <v>2</v>
      </c>
      <c r="Q671" t="inlineStr">
        <is>
          <t>Feb</t>
        </is>
      </c>
      <c r="R671" t="inlineStr">
        <is>
          <t>2023-02</t>
        </is>
      </c>
    </row>
    <row r="672">
      <c r="A672" t="inlineStr">
        <is>
          <t>ORD200670</t>
        </is>
      </c>
      <c r="B672" s="11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  <c r="O672" t="n">
        <v>2024</v>
      </c>
      <c r="P672" t="n">
        <v>4</v>
      </c>
      <c r="Q672" t="inlineStr">
        <is>
          <t>Apr</t>
        </is>
      </c>
      <c r="R672" t="inlineStr">
        <is>
          <t>2024-04</t>
        </is>
      </c>
    </row>
    <row r="673">
      <c r="A673" t="inlineStr">
        <is>
          <t>ORD200671</t>
        </is>
      </c>
      <c r="B673" s="11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  <c r="O673" t="n">
        <v>2023</v>
      </c>
      <c r="P673" t="n">
        <v>6</v>
      </c>
      <c r="Q673" t="inlineStr">
        <is>
          <t>Jun</t>
        </is>
      </c>
      <c r="R673" t="inlineStr">
        <is>
          <t>2023-06</t>
        </is>
      </c>
    </row>
    <row r="674">
      <c r="A674" t="inlineStr">
        <is>
          <t>ORD200672</t>
        </is>
      </c>
      <c r="B674" s="11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  <c r="O674" t="n">
        <v>2023</v>
      </c>
      <c r="P674" t="n">
        <v>5</v>
      </c>
      <c r="Q674" t="inlineStr">
        <is>
          <t>May</t>
        </is>
      </c>
      <c r="R674" t="inlineStr">
        <is>
          <t>2023-05</t>
        </is>
      </c>
    </row>
    <row r="675">
      <c r="A675" t="inlineStr">
        <is>
          <t>ORD200673</t>
        </is>
      </c>
      <c r="B675" s="11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  <c r="O675" t="n">
        <v>2023</v>
      </c>
      <c r="P675" t="n">
        <v>2</v>
      </c>
      <c r="Q675" t="inlineStr">
        <is>
          <t>Feb</t>
        </is>
      </c>
      <c r="R675" t="inlineStr">
        <is>
          <t>2023-02</t>
        </is>
      </c>
    </row>
    <row r="676">
      <c r="A676" t="inlineStr">
        <is>
          <t>ORD200674</t>
        </is>
      </c>
      <c r="B676" s="11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  <c r="O676" t="n">
        <v>2024</v>
      </c>
      <c r="P676" t="n">
        <v>1</v>
      </c>
      <c r="Q676" t="inlineStr">
        <is>
          <t>Jan</t>
        </is>
      </c>
      <c r="R676" t="inlineStr">
        <is>
          <t>2024-01</t>
        </is>
      </c>
    </row>
    <row r="677">
      <c r="A677" t="inlineStr">
        <is>
          <t>ORD200675</t>
        </is>
      </c>
      <c r="B677" s="11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SAVE10</t>
        </is>
      </c>
      <c r="M677" t="inlineStr">
        <is>
          <t>Email</t>
        </is>
      </c>
      <c r="N677" t="n">
        <v>1026.06</v>
      </c>
      <c r="O677" t="n">
        <v>2024</v>
      </c>
      <c r="P677" t="n">
        <v>8</v>
      </c>
      <c r="Q677" t="inlineStr">
        <is>
          <t>Aug</t>
        </is>
      </c>
      <c r="R677" t="inlineStr">
        <is>
          <t>2024-08</t>
        </is>
      </c>
    </row>
    <row r="678">
      <c r="A678" t="inlineStr">
        <is>
          <t>ORD200676</t>
        </is>
      </c>
      <c r="B678" s="11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  <c r="O678" t="n">
        <v>2025</v>
      </c>
      <c r="P678" t="n">
        <v>6</v>
      </c>
      <c r="Q678" t="inlineStr">
        <is>
          <t>Jun</t>
        </is>
      </c>
      <c r="R678" t="inlineStr">
        <is>
          <t>2025-06</t>
        </is>
      </c>
    </row>
    <row r="679">
      <c r="A679" t="inlineStr">
        <is>
          <t>ORD200677</t>
        </is>
      </c>
      <c r="B679" s="11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  <c r="O679" t="n">
        <v>2025</v>
      </c>
      <c r="P679" t="n">
        <v>4</v>
      </c>
      <c r="Q679" t="inlineStr">
        <is>
          <t>Apr</t>
        </is>
      </c>
      <c r="R679" t="inlineStr">
        <is>
          <t>2025-04</t>
        </is>
      </c>
    </row>
    <row r="680">
      <c r="A680" t="inlineStr">
        <is>
          <t>ORD200678</t>
        </is>
      </c>
      <c r="B680" s="11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  <c r="O680" t="n">
        <v>2024</v>
      </c>
      <c r="P680" t="n">
        <v>11</v>
      </c>
      <c r="Q680" t="inlineStr">
        <is>
          <t>Nov</t>
        </is>
      </c>
      <c r="R680" t="inlineStr">
        <is>
          <t>2024-11</t>
        </is>
      </c>
    </row>
    <row r="681">
      <c r="A681" t="inlineStr">
        <is>
          <t>ORD200679</t>
        </is>
      </c>
      <c r="B681" s="11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  <c r="O681" t="n">
        <v>2023</v>
      </c>
      <c r="P681" t="n">
        <v>2</v>
      </c>
      <c r="Q681" t="inlineStr">
        <is>
          <t>Feb</t>
        </is>
      </c>
      <c r="R681" t="inlineStr">
        <is>
          <t>2023-02</t>
        </is>
      </c>
    </row>
    <row r="682">
      <c r="A682" t="inlineStr">
        <is>
          <t>ORD200680</t>
        </is>
      </c>
      <c r="B682" s="11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WINTER15</t>
        </is>
      </c>
      <c r="M682" t="inlineStr">
        <is>
          <t>Facebook</t>
        </is>
      </c>
      <c r="N682" t="n">
        <v>1390.17</v>
      </c>
      <c r="O682" t="n">
        <v>2023</v>
      </c>
      <c r="P682" t="n">
        <v>8</v>
      </c>
      <c r="Q682" t="inlineStr">
        <is>
          <t>Aug</t>
        </is>
      </c>
      <c r="R682" t="inlineStr">
        <is>
          <t>2023-08</t>
        </is>
      </c>
    </row>
    <row r="683">
      <c r="A683" t="inlineStr">
        <is>
          <t>ORD200681</t>
        </is>
      </c>
      <c r="B683" s="11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FREESHIP</t>
        </is>
      </c>
      <c r="M683" t="inlineStr">
        <is>
          <t>Email</t>
        </is>
      </c>
      <c r="N683" t="n">
        <v>155.27</v>
      </c>
      <c r="O683" t="n">
        <v>2024</v>
      </c>
      <c r="P683" t="n">
        <v>1</v>
      </c>
      <c r="Q683" t="inlineStr">
        <is>
          <t>Jan</t>
        </is>
      </c>
      <c r="R683" t="inlineStr">
        <is>
          <t>2024-01</t>
        </is>
      </c>
    </row>
    <row r="684">
      <c r="A684" t="inlineStr">
        <is>
          <t>ORD200682</t>
        </is>
      </c>
      <c r="B684" s="11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  <c r="O684" t="n">
        <v>2023</v>
      </c>
      <c r="P684" t="n">
        <v>7</v>
      </c>
      <c r="Q684" t="inlineStr">
        <is>
          <t>Jul</t>
        </is>
      </c>
      <c r="R684" t="inlineStr">
        <is>
          <t>2023-07</t>
        </is>
      </c>
    </row>
    <row r="685">
      <c r="A685" t="inlineStr">
        <is>
          <t>ORD200683</t>
        </is>
      </c>
      <c r="B685" s="11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  <c r="O685" t="n">
        <v>2025</v>
      </c>
      <c r="P685" t="n">
        <v>5</v>
      </c>
      <c r="Q685" t="inlineStr">
        <is>
          <t>May</t>
        </is>
      </c>
      <c r="R685" t="inlineStr">
        <is>
          <t>2025-05</t>
        </is>
      </c>
    </row>
    <row r="686">
      <c r="A686" t="inlineStr">
        <is>
          <t>ORD200684</t>
        </is>
      </c>
      <c r="B686" s="11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FREESHIP</t>
        </is>
      </c>
      <c r="M686" t="inlineStr">
        <is>
          <t>Email</t>
        </is>
      </c>
      <c r="N686" t="n">
        <v>139.36</v>
      </c>
      <c r="O686" t="n">
        <v>2024</v>
      </c>
      <c r="P686" t="n">
        <v>9</v>
      </c>
      <c r="Q686" t="inlineStr">
        <is>
          <t>Sep</t>
        </is>
      </c>
      <c r="R686" t="inlineStr">
        <is>
          <t>2024-09</t>
        </is>
      </c>
    </row>
    <row r="687">
      <c r="A687" t="inlineStr">
        <is>
          <t>ORD200685</t>
        </is>
      </c>
      <c r="B687" s="11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  <c r="O687" t="n">
        <v>2025</v>
      </c>
      <c r="P687" t="n">
        <v>2</v>
      </c>
      <c r="Q687" t="inlineStr">
        <is>
          <t>Feb</t>
        </is>
      </c>
      <c r="R687" t="inlineStr">
        <is>
          <t>2025-02</t>
        </is>
      </c>
    </row>
    <row r="688">
      <c r="A688" t="inlineStr">
        <is>
          <t>ORD200686</t>
        </is>
      </c>
      <c r="B688" s="11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  <c r="O688" t="n">
        <v>2023</v>
      </c>
      <c r="P688" t="n">
        <v>10</v>
      </c>
      <c r="Q688" t="inlineStr">
        <is>
          <t>Oct</t>
        </is>
      </c>
      <c r="R688" t="inlineStr">
        <is>
          <t>2023-10</t>
        </is>
      </c>
    </row>
    <row r="689">
      <c r="A689" t="inlineStr">
        <is>
          <t>ORD200687</t>
        </is>
      </c>
      <c r="B689" s="11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  <c r="O689" t="n">
        <v>2023</v>
      </c>
      <c r="P689" t="n">
        <v>9</v>
      </c>
      <c r="Q689" t="inlineStr">
        <is>
          <t>Sep</t>
        </is>
      </c>
      <c r="R689" t="inlineStr">
        <is>
          <t>2023-09</t>
        </is>
      </c>
    </row>
    <row r="690">
      <c r="A690" t="inlineStr">
        <is>
          <t>ORD200688</t>
        </is>
      </c>
      <c r="B690" s="11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  <c r="O690" t="n">
        <v>2024</v>
      </c>
      <c r="P690" t="n">
        <v>3</v>
      </c>
      <c r="Q690" t="inlineStr">
        <is>
          <t>Mar</t>
        </is>
      </c>
      <c r="R690" t="inlineStr">
        <is>
          <t>2024-03</t>
        </is>
      </c>
    </row>
    <row r="691">
      <c r="A691" t="inlineStr">
        <is>
          <t>ORD200689</t>
        </is>
      </c>
      <c r="B691" s="11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FREESHIP</t>
        </is>
      </c>
      <c r="M691" t="inlineStr">
        <is>
          <t>Facebook</t>
        </is>
      </c>
      <c r="N691" t="n">
        <v>889.6799999999999</v>
      </c>
      <c r="O691" t="n">
        <v>2023</v>
      </c>
      <c r="P691" t="n">
        <v>8</v>
      </c>
      <c r="Q691" t="inlineStr">
        <is>
          <t>Aug</t>
        </is>
      </c>
      <c r="R691" t="inlineStr">
        <is>
          <t>2023-08</t>
        </is>
      </c>
    </row>
    <row r="692">
      <c r="A692" t="inlineStr">
        <is>
          <t>ORD200690</t>
        </is>
      </c>
      <c r="B692" s="11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WINTER15</t>
        </is>
      </c>
      <c r="M692" t="inlineStr">
        <is>
          <t>Instagram</t>
        </is>
      </c>
      <c r="N692" t="n">
        <v>24.48</v>
      </c>
      <c r="O692" t="n">
        <v>2024</v>
      </c>
      <c r="P692" t="n">
        <v>7</v>
      </c>
      <c r="Q692" t="inlineStr">
        <is>
          <t>Jul</t>
        </is>
      </c>
      <c r="R692" t="inlineStr">
        <is>
          <t>2024-07</t>
        </is>
      </c>
    </row>
    <row r="693">
      <c r="A693" t="inlineStr">
        <is>
          <t>ORD200691</t>
        </is>
      </c>
      <c r="B693" s="11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FREESHIP</t>
        </is>
      </c>
      <c r="M693" t="inlineStr">
        <is>
          <t>Google</t>
        </is>
      </c>
      <c r="N693" t="n">
        <v>717.24</v>
      </c>
      <c r="O693" t="n">
        <v>2024</v>
      </c>
      <c r="P693" t="n">
        <v>11</v>
      </c>
      <c r="Q693" t="inlineStr">
        <is>
          <t>Nov</t>
        </is>
      </c>
      <c r="R693" t="inlineStr">
        <is>
          <t>2024-11</t>
        </is>
      </c>
    </row>
    <row r="694">
      <c r="A694" t="inlineStr">
        <is>
          <t>ORD200692</t>
        </is>
      </c>
      <c r="B694" s="11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  <c r="O694" t="n">
        <v>2023</v>
      </c>
      <c r="P694" t="n">
        <v>1</v>
      </c>
      <c r="Q694" t="inlineStr">
        <is>
          <t>Jan</t>
        </is>
      </c>
      <c r="R694" t="inlineStr">
        <is>
          <t>2023-01</t>
        </is>
      </c>
    </row>
    <row r="695">
      <c r="A695" t="inlineStr">
        <is>
          <t>ORD200693</t>
        </is>
      </c>
      <c r="B695" s="11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FREESHIP</t>
        </is>
      </c>
      <c r="M695" t="inlineStr">
        <is>
          <t>Referral</t>
        </is>
      </c>
      <c r="N695" t="n">
        <v>176.58</v>
      </c>
      <c r="O695" t="n">
        <v>2025</v>
      </c>
      <c r="P695" t="n">
        <v>3</v>
      </c>
      <c r="Q695" t="inlineStr">
        <is>
          <t>Mar</t>
        </is>
      </c>
      <c r="R695" t="inlineStr">
        <is>
          <t>2025-03</t>
        </is>
      </c>
    </row>
    <row r="696">
      <c r="A696" t="inlineStr">
        <is>
          <t>ORD200694</t>
        </is>
      </c>
      <c r="B696" s="11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  <c r="O696" t="n">
        <v>2023</v>
      </c>
      <c r="P696" t="n">
        <v>10</v>
      </c>
      <c r="Q696" t="inlineStr">
        <is>
          <t>Oct</t>
        </is>
      </c>
      <c r="R696" t="inlineStr">
        <is>
          <t>2023-10</t>
        </is>
      </c>
    </row>
    <row r="697">
      <c r="A697" t="inlineStr">
        <is>
          <t>ORD200695</t>
        </is>
      </c>
      <c r="B697" s="11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  <c r="O697" t="n">
        <v>2024</v>
      </c>
      <c r="P697" t="n">
        <v>11</v>
      </c>
      <c r="Q697" t="inlineStr">
        <is>
          <t>Nov</t>
        </is>
      </c>
      <c r="R697" t="inlineStr">
        <is>
          <t>2024-11</t>
        </is>
      </c>
    </row>
    <row r="698">
      <c r="A698" t="inlineStr">
        <is>
          <t>ORD200696</t>
        </is>
      </c>
      <c r="B698" s="11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  <c r="O698" t="n">
        <v>2023</v>
      </c>
      <c r="P698" t="n">
        <v>7</v>
      </c>
      <c r="Q698" t="inlineStr">
        <is>
          <t>Jul</t>
        </is>
      </c>
      <c r="R698" t="inlineStr">
        <is>
          <t>2023-07</t>
        </is>
      </c>
    </row>
    <row r="699">
      <c r="A699" t="inlineStr">
        <is>
          <t>ORD200697</t>
        </is>
      </c>
      <c r="B699" s="11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  <c r="O699" t="n">
        <v>2025</v>
      </c>
      <c r="P699" t="n">
        <v>2</v>
      </c>
      <c r="Q699" t="inlineStr">
        <is>
          <t>Feb</t>
        </is>
      </c>
      <c r="R699" t="inlineStr">
        <is>
          <t>2025-02</t>
        </is>
      </c>
    </row>
    <row r="700">
      <c r="A700" t="inlineStr">
        <is>
          <t>ORD200698</t>
        </is>
      </c>
      <c r="B700" s="11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  <c r="O700" t="n">
        <v>2023</v>
      </c>
      <c r="P700" t="n">
        <v>1</v>
      </c>
      <c r="Q700" t="inlineStr">
        <is>
          <t>Jan</t>
        </is>
      </c>
      <c r="R700" t="inlineStr">
        <is>
          <t>2023-01</t>
        </is>
      </c>
    </row>
    <row r="701">
      <c r="A701" t="inlineStr">
        <is>
          <t>ORD200699</t>
        </is>
      </c>
      <c r="B701" s="11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WINTER15</t>
        </is>
      </c>
      <c r="M701" t="inlineStr">
        <is>
          <t>Facebook</t>
        </is>
      </c>
      <c r="N701" t="n">
        <v>1842.45</v>
      </c>
      <c r="O701" t="n">
        <v>2023</v>
      </c>
      <c r="P701" t="n">
        <v>11</v>
      </c>
      <c r="Q701" t="inlineStr">
        <is>
          <t>Nov</t>
        </is>
      </c>
      <c r="R701" t="inlineStr">
        <is>
          <t>2023-11</t>
        </is>
      </c>
    </row>
    <row r="702">
      <c r="A702" t="inlineStr">
        <is>
          <t>ORD200700</t>
        </is>
      </c>
      <c r="B702" s="11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  <c r="O702" t="n">
        <v>2024</v>
      </c>
      <c r="P702" t="n">
        <v>9</v>
      </c>
      <c r="Q702" t="inlineStr">
        <is>
          <t>Sep</t>
        </is>
      </c>
      <c r="R702" t="inlineStr">
        <is>
          <t>2024-09</t>
        </is>
      </c>
    </row>
    <row r="703">
      <c r="A703" t="inlineStr">
        <is>
          <t>ORD200701</t>
        </is>
      </c>
      <c r="B703" s="11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  <c r="O703" t="n">
        <v>2024</v>
      </c>
      <c r="P703" t="n">
        <v>6</v>
      </c>
      <c r="Q703" t="inlineStr">
        <is>
          <t>Jun</t>
        </is>
      </c>
      <c r="R703" t="inlineStr">
        <is>
          <t>2024-06</t>
        </is>
      </c>
    </row>
    <row r="704">
      <c r="A704" t="inlineStr">
        <is>
          <t>ORD200702</t>
        </is>
      </c>
      <c r="B704" s="11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WINTER15</t>
        </is>
      </c>
      <c r="M704" t="inlineStr">
        <is>
          <t>Email</t>
        </is>
      </c>
      <c r="N704" t="n">
        <v>1687.65</v>
      </c>
      <c r="O704" t="n">
        <v>2024</v>
      </c>
      <c r="P704" t="n">
        <v>6</v>
      </c>
      <c r="Q704" t="inlineStr">
        <is>
          <t>Jun</t>
        </is>
      </c>
      <c r="R704" t="inlineStr">
        <is>
          <t>2024-06</t>
        </is>
      </c>
    </row>
    <row r="705">
      <c r="A705" t="inlineStr">
        <is>
          <t>ORD200703</t>
        </is>
      </c>
      <c r="B705" s="11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  <c r="O705" t="n">
        <v>2023</v>
      </c>
      <c r="P705" t="n">
        <v>3</v>
      </c>
      <c r="Q705" t="inlineStr">
        <is>
          <t>Mar</t>
        </is>
      </c>
      <c r="R705" t="inlineStr">
        <is>
          <t>2023-03</t>
        </is>
      </c>
    </row>
    <row r="706">
      <c r="A706" t="inlineStr">
        <is>
          <t>ORD200704</t>
        </is>
      </c>
      <c r="B706" s="11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  <c r="O706" t="n">
        <v>2023</v>
      </c>
      <c r="P706" t="n">
        <v>6</v>
      </c>
      <c r="Q706" t="inlineStr">
        <is>
          <t>Jun</t>
        </is>
      </c>
      <c r="R706" t="inlineStr">
        <is>
          <t>2023-06</t>
        </is>
      </c>
    </row>
    <row r="707">
      <c r="A707" t="inlineStr">
        <is>
          <t>ORD200705</t>
        </is>
      </c>
      <c r="B707" s="11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  <c r="O707" t="n">
        <v>2025</v>
      </c>
      <c r="P707" t="n">
        <v>3</v>
      </c>
      <c r="Q707" t="inlineStr">
        <is>
          <t>Mar</t>
        </is>
      </c>
      <c r="R707" t="inlineStr">
        <is>
          <t>2025-03</t>
        </is>
      </c>
    </row>
    <row r="708">
      <c r="A708" t="inlineStr">
        <is>
          <t>ORD200706</t>
        </is>
      </c>
      <c r="B708" s="11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  <c r="O708" t="n">
        <v>2025</v>
      </c>
      <c r="P708" t="n">
        <v>3</v>
      </c>
      <c r="Q708" t="inlineStr">
        <is>
          <t>Mar</t>
        </is>
      </c>
      <c r="R708" t="inlineStr">
        <is>
          <t>2025-03</t>
        </is>
      </c>
    </row>
    <row r="709">
      <c r="A709" t="inlineStr">
        <is>
          <t>ORD200707</t>
        </is>
      </c>
      <c r="B709" s="11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  <c r="O709" t="n">
        <v>2024</v>
      </c>
      <c r="P709" t="n">
        <v>11</v>
      </c>
      <c r="Q709" t="inlineStr">
        <is>
          <t>Nov</t>
        </is>
      </c>
      <c r="R709" t="inlineStr">
        <is>
          <t>2024-11</t>
        </is>
      </c>
    </row>
    <row r="710">
      <c r="A710" t="inlineStr">
        <is>
          <t>ORD200708</t>
        </is>
      </c>
      <c r="B710" s="11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  <c r="O710" t="n">
        <v>2025</v>
      </c>
      <c r="P710" t="n">
        <v>3</v>
      </c>
      <c r="Q710" t="inlineStr">
        <is>
          <t>Mar</t>
        </is>
      </c>
      <c r="R710" t="inlineStr">
        <is>
          <t>2025-03</t>
        </is>
      </c>
    </row>
    <row r="711">
      <c r="A711" t="inlineStr">
        <is>
          <t>ORD200709</t>
        </is>
      </c>
      <c r="B711" s="11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  <c r="O711" t="n">
        <v>2024</v>
      </c>
      <c r="P711" t="n">
        <v>12</v>
      </c>
      <c r="Q711" t="inlineStr">
        <is>
          <t>Dec</t>
        </is>
      </c>
      <c r="R711" t="inlineStr">
        <is>
          <t>2024-12</t>
        </is>
      </c>
    </row>
    <row r="712">
      <c r="A712" t="inlineStr">
        <is>
          <t>ORD200710</t>
        </is>
      </c>
      <c r="B712" s="11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FREESHIP</t>
        </is>
      </c>
      <c r="M712" t="inlineStr">
        <is>
          <t>Google</t>
        </is>
      </c>
      <c r="N712" t="n">
        <v>107.7</v>
      </c>
      <c r="O712" t="n">
        <v>2024</v>
      </c>
      <c r="P712" t="n">
        <v>7</v>
      </c>
      <c r="Q712" t="inlineStr">
        <is>
          <t>Jul</t>
        </is>
      </c>
      <c r="R712" t="inlineStr">
        <is>
          <t>2024-07</t>
        </is>
      </c>
    </row>
    <row r="713">
      <c r="A713" t="inlineStr">
        <is>
          <t>ORD200711</t>
        </is>
      </c>
      <c r="B713" s="11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  <c r="O713" t="n">
        <v>2024</v>
      </c>
      <c r="P713" t="n">
        <v>7</v>
      </c>
      <c r="Q713" t="inlineStr">
        <is>
          <t>Jul</t>
        </is>
      </c>
      <c r="R713" t="inlineStr">
        <is>
          <t>2024-07</t>
        </is>
      </c>
    </row>
    <row r="714">
      <c r="A714" t="inlineStr">
        <is>
          <t>ORD200712</t>
        </is>
      </c>
      <c r="B714" s="11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  <c r="O714" t="n">
        <v>2024</v>
      </c>
      <c r="P714" t="n">
        <v>1</v>
      </c>
      <c r="Q714" t="inlineStr">
        <is>
          <t>Jan</t>
        </is>
      </c>
      <c r="R714" t="inlineStr">
        <is>
          <t>2024-01</t>
        </is>
      </c>
    </row>
    <row r="715">
      <c r="A715" t="inlineStr">
        <is>
          <t>ORD200713</t>
        </is>
      </c>
      <c r="B715" s="11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  <c r="O715" t="n">
        <v>2025</v>
      </c>
      <c r="P715" t="n">
        <v>6</v>
      </c>
      <c r="Q715" t="inlineStr">
        <is>
          <t>Jun</t>
        </is>
      </c>
      <c r="R715" t="inlineStr">
        <is>
          <t>2025-06</t>
        </is>
      </c>
    </row>
    <row r="716">
      <c r="A716" t="inlineStr">
        <is>
          <t>ORD200714</t>
        </is>
      </c>
      <c r="B716" s="11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  <c r="O716" t="n">
        <v>2023</v>
      </c>
      <c r="P716" t="n">
        <v>4</v>
      </c>
      <c r="Q716" t="inlineStr">
        <is>
          <t>Apr</t>
        </is>
      </c>
      <c r="R716" t="inlineStr">
        <is>
          <t>2023-04</t>
        </is>
      </c>
    </row>
    <row r="717">
      <c r="A717" t="inlineStr">
        <is>
          <t>ORD200715</t>
        </is>
      </c>
      <c r="B717" s="11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  <c r="O717" t="n">
        <v>2024</v>
      </c>
      <c r="P717" t="n">
        <v>7</v>
      </c>
      <c r="Q717" t="inlineStr">
        <is>
          <t>Jul</t>
        </is>
      </c>
      <c r="R717" t="inlineStr">
        <is>
          <t>2024-07</t>
        </is>
      </c>
    </row>
    <row r="718">
      <c r="A718" t="inlineStr">
        <is>
          <t>ORD200716</t>
        </is>
      </c>
      <c r="B718" s="11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  <c r="O718" t="n">
        <v>2024</v>
      </c>
      <c r="P718" t="n">
        <v>6</v>
      </c>
      <c r="Q718" t="inlineStr">
        <is>
          <t>Jun</t>
        </is>
      </c>
      <c r="R718" t="inlineStr">
        <is>
          <t>2024-06</t>
        </is>
      </c>
    </row>
    <row r="719">
      <c r="A719" t="inlineStr">
        <is>
          <t>ORD200717</t>
        </is>
      </c>
      <c r="B719" s="11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  <c r="O719" t="n">
        <v>2023</v>
      </c>
      <c r="P719" t="n">
        <v>10</v>
      </c>
      <c r="Q719" t="inlineStr">
        <is>
          <t>Oct</t>
        </is>
      </c>
      <c r="R719" t="inlineStr">
        <is>
          <t>2023-10</t>
        </is>
      </c>
    </row>
    <row r="720">
      <c r="A720" t="inlineStr">
        <is>
          <t>ORD200718</t>
        </is>
      </c>
      <c r="B720" s="11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  <c r="O720" t="n">
        <v>2023</v>
      </c>
      <c r="P720" t="n">
        <v>4</v>
      </c>
      <c r="Q720" t="inlineStr">
        <is>
          <t>Apr</t>
        </is>
      </c>
      <c r="R720" t="inlineStr">
        <is>
          <t>2023-04</t>
        </is>
      </c>
    </row>
    <row r="721">
      <c r="A721" t="inlineStr">
        <is>
          <t>ORD200719</t>
        </is>
      </c>
      <c r="B721" s="11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  <c r="O721" t="n">
        <v>2024</v>
      </c>
      <c r="P721" t="n">
        <v>1</v>
      </c>
      <c r="Q721" t="inlineStr">
        <is>
          <t>Jan</t>
        </is>
      </c>
      <c r="R721" t="inlineStr">
        <is>
          <t>2024-01</t>
        </is>
      </c>
    </row>
    <row r="722">
      <c r="A722" t="inlineStr">
        <is>
          <t>ORD200720</t>
        </is>
      </c>
      <c r="B722" s="11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  <c r="O722" t="n">
        <v>2023</v>
      </c>
      <c r="P722" t="n">
        <v>9</v>
      </c>
      <c r="Q722" t="inlineStr">
        <is>
          <t>Sep</t>
        </is>
      </c>
      <c r="R722" t="inlineStr">
        <is>
          <t>2023-09</t>
        </is>
      </c>
    </row>
    <row r="723">
      <c r="A723" t="inlineStr">
        <is>
          <t>ORD200721</t>
        </is>
      </c>
      <c r="B723" s="11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FREESHIP</t>
        </is>
      </c>
      <c r="M723" t="inlineStr">
        <is>
          <t>Email</t>
        </is>
      </c>
      <c r="N723" t="n">
        <v>237.18</v>
      </c>
      <c r="O723" t="n">
        <v>2024</v>
      </c>
      <c r="P723" t="n">
        <v>3</v>
      </c>
      <c r="Q723" t="inlineStr">
        <is>
          <t>Mar</t>
        </is>
      </c>
      <c r="R723" t="inlineStr">
        <is>
          <t>2024-03</t>
        </is>
      </c>
    </row>
    <row r="724">
      <c r="A724" t="inlineStr">
        <is>
          <t>ORD200722</t>
        </is>
      </c>
      <c r="B724" s="11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  <c r="O724" t="n">
        <v>2024</v>
      </c>
      <c r="P724" t="n">
        <v>11</v>
      </c>
      <c r="Q724" t="inlineStr">
        <is>
          <t>Nov</t>
        </is>
      </c>
      <c r="R724" t="inlineStr">
        <is>
          <t>2024-11</t>
        </is>
      </c>
    </row>
    <row r="725">
      <c r="A725" t="inlineStr">
        <is>
          <t>ORD200723</t>
        </is>
      </c>
      <c r="B725" s="11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  <c r="O725" t="n">
        <v>2023</v>
      </c>
      <c r="P725" t="n">
        <v>12</v>
      </c>
      <c r="Q725" t="inlineStr">
        <is>
          <t>Dec</t>
        </is>
      </c>
      <c r="R725" t="inlineStr">
        <is>
          <t>2023-12</t>
        </is>
      </c>
    </row>
    <row r="726">
      <c r="A726" t="inlineStr">
        <is>
          <t>ORD200724</t>
        </is>
      </c>
      <c r="B726" s="11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  <c r="O726" t="n">
        <v>2024</v>
      </c>
      <c r="P726" t="n">
        <v>10</v>
      </c>
      <c r="Q726" t="inlineStr">
        <is>
          <t>Oct</t>
        </is>
      </c>
      <c r="R726" t="inlineStr">
        <is>
          <t>2024-10</t>
        </is>
      </c>
    </row>
    <row r="727">
      <c r="A727" t="inlineStr">
        <is>
          <t>ORD200725</t>
        </is>
      </c>
      <c r="B727" s="11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SAVE10</t>
        </is>
      </c>
      <c r="M727" t="inlineStr">
        <is>
          <t>Referral</t>
        </is>
      </c>
      <c r="N727" t="n">
        <v>389.7</v>
      </c>
      <c r="O727" t="n">
        <v>2023</v>
      </c>
      <c r="P727" t="n">
        <v>3</v>
      </c>
      <c r="Q727" t="inlineStr">
        <is>
          <t>Mar</t>
        </is>
      </c>
      <c r="R727" t="inlineStr">
        <is>
          <t>2023-03</t>
        </is>
      </c>
    </row>
    <row r="728">
      <c r="A728" t="inlineStr">
        <is>
          <t>ORD200726</t>
        </is>
      </c>
      <c r="B728" s="11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  <c r="O728" t="n">
        <v>2024</v>
      </c>
      <c r="P728" t="n">
        <v>10</v>
      </c>
      <c r="Q728" t="inlineStr">
        <is>
          <t>Oct</t>
        </is>
      </c>
      <c r="R728" t="inlineStr">
        <is>
          <t>2024-10</t>
        </is>
      </c>
    </row>
    <row r="729">
      <c r="A729" t="inlineStr">
        <is>
          <t>ORD200727</t>
        </is>
      </c>
      <c r="B729" s="11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  <c r="O729" t="n">
        <v>2024</v>
      </c>
      <c r="P729" t="n">
        <v>9</v>
      </c>
      <c r="Q729" t="inlineStr">
        <is>
          <t>Sep</t>
        </is>
      </c>
      <c r="R729" t="inlineStr">
        <is>
          <t>2024-09</t>
        </is>
      </c>
    </row>
    <row r="730">
      <c r="A730" t="inlineStr">
        <is>
          <t>ORD200728</t>
        </is>
      </c>
      <c r="B730" s="11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  <c r="O730" t="n">
        <v>2024</v>
      </c>
      <c r="P730" t="n">
        <v>7</v>
      </c>
      <c r="Q730" t="inlineStr">
        <is>
          <t>Jul</t>
        </is>
      </c>
      <c r="R730" t="inlineStr">
        <is>
          <t>2024-07</t>
        </is>
      </c>
    </row>
    <row r="731">
      <c r="A731" t="inlineStr">
        <is>
          <t>ORD200729</t>
        </is>
      </c>
      <c r="B731" s="11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  <c r="O731" t="n">
        <v>2023</v>
      </c>
      <c r="P731" t="n">
        <v>9</v>
      </c>
      <c r="Q731" t="inlineStr">
        <is>
          <t>Sep</t>
        </is>
      </c>
      <c r="R731" t="inlineStr">
        <is>
          <t>2023-09</t>
        </is>
      </c>
    </row>
    <row r="732">
      <c r="A732" t="inlineStr">
        <is>
          <t>ORD200730</t>
        </is>
      </c>
      <c r="B732" s="11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  <c r="O732" t="n">
        <v>2025</v>
      </c>
      <c r="P732" t="n">
        <v>2</v>
      </c>
      <c r="Q732" t="inlineStr">
        <is>
          <t>Feb</t>
        </is>
      </c>
      <c r="R732" t="inlineStr">
        <is>
          <t>2025-02</t>
        </is>
      </c>
    </row>
    <row r="733">
      <c r="A733" t="inlineStr">
        <is>
          <t>ORD200731</t>
        </is>
      </c>
      <c r="B733" s="11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SAVE10</t>
        </is>
      </c>
      <c r="M733" t="inlineStr">
        <is>
          <t>Email</t>
        </is>
      </c>
      <c r="N733" t="n">
        <v>2922.3</v>
      </c>
      <c r="O733" t="n">
        <v>2024</v>
      </c>
      <c r="P733" t="n">
        <v>6</v>
      </c>
      <c r="Q733" t="inlineStr">
        <is>
          <t>Jun</t>
        </is>
      </c>
      <c r="R733" t="inlineStr">
        <is>
          <t>2024-06</t>
        </is>
      </c>
    </row>
    <row r="734">
      <c r="A734" t="inlineStr">
        <is>
          <t>ORD200732</t>
        </is>
      </c>
      <c r="B734" s="11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SAVE10</t>
        </is>
      </c>
      <c r="M734" t="inlineStr">
        <is>
          <t>Google</t>
        </is>
      </c>
      <c r="N734" t="n">
        <v>132.05</v>
      </c>
      <c r="O734" t="n">
        <v>2025</v>
      </c>
      <c r="P734" t="n">
        <v>3</v>
      </c>
      <c r="Q734" t="inlineStr">
        <is>
          <t>Mar</t>
        </is>
      </c>
      <c r="R734" t="inlineStr">
        <is>
          <t>2025-03</t>
        </is>
      </c>
    </row>
    <row r="735">
      <c r="A735" t="inlineStr">
        <is>
          <t>ORD200733</t>
        </is>
      </c>
      <c r="B735" s="11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  <c r="O735" t="n">
        <v>2023</v>
      </c>
      <c r="P735" t="n">
        <v>12</v>
      </c>
      <c r="Q735" t="inlineStr">
        <is>
          <t>Dec</t>
        </is>
      </c>
      <c r="R735" t="inlineStr">
        <is>
          <t>2023-12</t>
        </is>
      </c>
    </row>
    <row r="736">
      <c r="A736" t="inlineStr">
        <is>
          <t>ORD200734</t>
        </is>
      </c>
      <c r="B736" s="11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  <c r="O736" t="n">
        <v>2024</v>
      </c>
      <c r="P736" t="n">
        <v>1</v>
      </c>
      <c r="Q736" t="inlineStr">
        <is>
          <t>Jan</t>
        </is>
      </c>
      <c r="R736" t="inlineStr">
        <is>
          <t>2024-01</t>
        </is>
      </c>
    </row>
    <row r="737">
      <c r="A737" t="inlineStr">
        <is>
          <t>ORD200735</t>
        </is>
      </c>
      <c r="B737" s="11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SAVE10</t>
        </is>
      </c>
      <c r="M737" t="inlineStr">
        <is>
          <t>Email</t>
        </is>
      </c>
      <c r="N737" t="n">
        <v>176.28</v>
      </c>
      <c r="O737" t="n">
        <v>2024</v>
      </c>
      <c r="P737" t="n">
        <v>6</v>
      </c>
      <c r="Q737" t="inlineStr">
        <is>
          <t>Jun</t>
        </is>
      </c>
      <c r="R737" t="inlineStr">
        <is>
          <t>2024-06</t>
        </is>
      </c>
    </row>
    <row r="738">
      <c r="A738" t="inlineStr">
        <is>
          <t>ORD200736</t>
        </is>
      </c>
      <c r="B738" s="11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  <c r="O738" t="n">
        <v>2024</v>
      </c>
      <c r="P738" t="n">
        <v>2</v>
      </c>
      <c r="Q738" t="inlineStr">
        <is>
          <t>Feb</t>
        </is>
      </c>
      <c r="R738" t="inlineStr">
        <is>
          <t>2024-02</t>
        </is>
      </c>
    </row>
    <row r="739">
      <c r="A739" t="inlineStr">
        <is>
          <t>ORD200737</t>
        </is>
      </c>
      <c r="B739" s="11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  <c r="O739" t="n">
        <v>2024</v>
      </c>
      <c r="P739" t="n">
        <v>1</v>
      </c>
      <c r="Q739" t="inlineStr">
        <is>
          <t>Jan</t>
        </is>
      </c>
      <c r="R739" t="inlineStr">
        <is>
          <t>2024-01</t>
        </is>
      </c>
    </row>
    <row r="740">
      <c r="A740" t="inlineStr">
        <is>
          <t>ORD200738</t>
        </is>
      </c>
      <c r="B740" s="11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  <c r="O740" t="n">
        <v>2025</v>
      </c>
      <c r="P740" t="n">
        <v>6</v>
      </c>
      <c r="Q740" t="inlineStr">
        <is>
          <t>Jun</t>
        </is>
      </c>
      <c r="R740" t="inlineStr">
        <is>
          <t>2025-06</t>
        </is>
      </c>
    </row>
    <row r="741">
      <c r="A741" t="inlineStr">
        <is>
          <t>ORD200739</t>
        </is>
      </c>
      <c r="B741" s="11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  <c r="O741" t="n">
        <v>2024</v>
      </c>
      <c r="P741" t="n">
        <v>6</v>
      </c>
      <c r="Q741" t="inlineStr">
        <is>
          <t>Jun</t>
        </is>
      </c>
      <c r="R741" t="inlineStr">
        <is>
          <t>2024-06</t>
        </is>
      </c>
    </row>
    <row r="742">
      <c r="A742" t="inlineStr">
        <is>
          <t>ORD200740</t>
        </is>
      </c>
      <c r="B742" s="11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SAVE10</t>
        </is>
      </c>
      <c r="M742" t="inlineStr">
        <is>
          <t>Google</t>
        </is>
      </c>
      <c r="N742" t="n">
        <v>754.9400000000001</v>
      </c>
      <c r="O742" t="n">
        <v>2024</v>
      </c>
      <c r="P742" t="n">
        <v>7</v>
      </c>
      <c r="Q742" t="inlineStr">
        <is>
          <t>Jul</t>
        </is>
      </c>
      <c r="R742" t="inlineStr">
        <is>
          <t>2024-07</t>
        </is>
      </c>
    </row>
    <row r="743">
      <c r="A743" t="inlineStr">
        <is>
          <t>ORD200741</t>
        </is>
      </c>
      <c r="B743" s="11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SAVE10</t>
        </is>
      </c>
      <c r="M743" t="inlineStr">
        <is>
          <t>Referral</t>
        </is>
      </c>
      <c r="N743" t="n">
        <v>1663.2</v>
      </c>
      <c r="O743" t="n">
        <v>2025</v>
      </c>
      <c r="P743" t="n">
        <v>1</v>
      </c>
      <c r="Q743" t="inlineStr">
        <is>
          <t>Jan</t>
        </is>
      </c>
      <c r="R743" t="inlineStr">
        <is>
          <t>2025-01</t>
        </is>
      </c>
    </row>
    <row r="744">
      <c r="A744" t="inlineStr">
        <is>
          <t>ORD200742</t>
        </is>
      </c>
      <c r="B744" s="11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  <c r="O744" t="n">
        <v>2024</v>
      </c>
      <c r="P744" t="n">
        <v>11</v>
      </c>
      <c r="Q744" t="inlineStr">
        <is>
          <t>Nov</t>
        </is>
      </c>
      <c r="R744" t="inlineStr">
        <is>
          <t>2024-11</t>
        </is>
      </c>
    </row>
    <row r="745">
      <c r="A745" t="inlineStr">
        <is>
          <t>ORD200743</t>
        </is>
      </c>
      <c r="B745" s="11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  <c r="O745" t="n">
        <v>2024</v>
      </c>
      <c r="P745" t="n">
        <v>9</v>
      </c>
      <c r="Q745" t="inlineStr">
        <is>
          <t>Sep</t>
        </is>
      </c>
      <c r="R745" t="inlineStr">
        <is>
          <t>2024-09</t>
        </is>
      </c>
    </row>
    <row r="746">
      <c r="A746" t="inlineStr">
        <is>
          <t>ORD200744</t>
        </is>
      </c>
      <c r="B746" s="11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  <c r="O746" t="n">
        <v>2024</v>
      </c>
      <c r="P746" t="n">
        <v>6</v>
      </c>
      <c r="Q746" t="inlineStr">
        <is>
          <t>Jun</t>
        </is>
      </c>
      <c r="R746" t="inlineStr">
        <is>
          <t>2024-06</t>
        </is>
      </c>
    </row>
    <row r="747">
      <c r="A747" t="inlineStr">
        <is>
          <t>ORD200745</t>
        </is>
      </c>
      <c r="B747" s="11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  <c r="O747" t="n">
        <v>2023</v>
      </c>
      <c r="P747" t="n">
        <v>3</v>
      </c>
      <c r="Q747" t="inlineStr">
        <is>
          <t>Mar</t>
        </is>
      </c>
      <c r="R747" t="inlineStr">
        <is>
          <t>2023-03</t>
        </is>
      </c>
    </row>
    <row r="748">
      <c r="A748" t="inlineStr">
        <is>
          <t>ORD200746</t>
        </is>
      </c>
      <c r="B748" s="11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  <c r="O748" t="n">
        <v>2025</v>
      </c>
      <c r="P748" t="n">
        <v>2</v>
      </c>
      <c r="Q748" t="inlineStr">
        <is>
          <t>Feb</t>
        </is>
      </c>
      <c r="R748" t="inlineStr">
        <is>
          <t>2025-02</t>
        </is>
      </c>
    </row>
    <row r="749">
      <c r="A749" t="inlineStr">
        <is>
          <t>ORD200747</t>
        </is>
      </c>
      <c r="B749" s="11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  <c r="O749" t="n">
        <v>2025</v>
      </c>
      <c r="P749" t="n">
        <v>3</v>
      </c>
      <c r="Q749" t="inlineStr">
        <is>
          <t>Mar</t>
        </is>
      </c>
      <c r="R749" t="inlineStr">
        <is>
          <t>2025-03</t>
        </is>
      </c>
    </row>
    <row r="750">
      <c r="A750" t="inlineStr">
        <is>
          <t>ORD200748</t>
        </is>
      </c>
      <c r="B750" s="11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  <c r="O750" t="n">
        <v>2024</v>
      </c>
      <c r="P750" t="n">
        <v>7</v>
      </c>
      <c r="Q750" t="inlineStr">
        <is>
          <t>Jul</t>
        </is>
      </c>
      <c r="R750" t="inlineStr">
        <is>
          <t>2024-07</t>
        </is>
      </c>
    </row>
    <row r="751">
      <c r="A751" t="inlineStr">
        <is>
          <t>ORD200749</t>
        </is>
      </c>
      <c r="B751" s="11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  <c r="O751" t="n">
        <v>2025</v>
      </c>
      <c r="P751" t="n">
        <v>4</v>
      </c>
      <c r="Q751" t="inlineStr">
        <is>
          <t>Apr</t>
        </is>
      </c>
      <c r="R751" t="inlineStr">
        <is>
          <t>2025-04</t>
        </is>
      </c>
    </row>
    <row r="752">
      <c r="A752" t="inlineStr">
        <is>
          <t>ORD200750</t>
        </is>
      </c>
      <c r="B752" s="11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  <c r="O752" t="n">
        <v>2023</v>
      </c>
      <c r="P752" t="n">
        <v>1</v>
      </c>
      <c r="Q752" t="inlineStr">
        <is>
          <t>Jan</t>
        </is>
      </c>
      <c r="R752" t="inlineStr">
        <is>
          <t>2023-01</t>
        </is>
      </c>
    </row>
    <row r="753">
      <c r="A753" t="inlineStr">
        <is>
          <t>ORD200751</t>
        </is>
      </c>
      <c r="B753" s="11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  <c r="O753" t="n">
        <v>2023</v>
      </c>
      <c r="P753" t="n">
        <v>1</v>
      </c>
      <c r="Q753" t="inlineStr">
        <is>
          <t>Jan</t>
        </is>
      </c>
      <c r="R753" t="inlineStr">
        <is>
          <t>2023-01</t>
        </is>
      </c>
    </row>
    <row r="754">
      <c r="A754" t="inlineStr">
        <is>
          <t>ORD200752</t>
        </is>
      </c>
      <c r="B754" s="11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  <c r="O754" t="n">
        <v>2024</v>
      </c>
      <c r="P754" t="n">
        <v>10</v>
      </c>
      <c r="Q754" t="inlineStr">
        <is>
          <t>Oct</t>
        </is>
      </c>
      <c r="R754" t="inlineStr">
        <is>
          <t>2024-10</t>
        </is>
      </c>
    </row>
    <row r="755">
      <c r="A755" t="inlineStr">
        <is>
          <t>ORD200753</t>
        </is>
      </c>
      <c r="B755" s="11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  <c r="O755" t="n">
        <v>2024</v>
      </c>
      <c r="P755" t="n">
        <v>4</v>
      </c>
      <c r="Q755" t="inlineStr">
        <is>
          <t>Apr</t>
        </is>
      </c>
      <c r="R755" t="inlineStr">
        <is>
          <t>2024-04</t>
        </is>
      </c>
    </row>
    <row r="756">
      <c r="A756" t="inlineStr">
        <is>
          <t>ORD200754</t>
        </is>
      </c>
      <c r="B756" s="11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  <c r="O756" t="n">
        <v>2025</v>
      </c>
      <c r="P756" t="n">
        <v>5</v>
      </c>
      <c r="Q756" t="inlineStr">
        <is>
          <t>May</t>
        </is>
      </c>
      <c r="R756" t="inlineStr">
        <is>
          <t>2025-05</t>
        </is>
      </c>
    </row>
    <row r="757">
      <c r="A757" t="inlineStr">
        <is>
          <t>ORD200755</t>
        </is>
      </c>
      <c r="B757" s="11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FREESHIP</t>
        </is>
      </c>
      <c r="M757" t="inlineStr">
        <is>
          <t>Email</t>
        </is>
      </c>
      <c r="N757" t="n">
        <v>1010.13</v>
      </c>
      <c r="O757" t="n">
        <v>2023</v>
      </c>
      <c r="P757" t="n">
        <v>6</v>
      </c>
      <c r="Q757" t="inlineStr">
        <is>
          <t>Jun</t>
        </is>
      </c>
      <c r="R757" t="inlineStr">
        <is>
          <t>2023-06</t>
        </is>
      </c>
    </row>
    <row r="758">
      <c r="A758" t="inlineStr">
        <is>
          <t>ORD200756</t>
        </is>
      </c>
      <c r="B758" s="11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WINTER15</t>
        </is>
      </c>
      <c r="M758" t="inlineStr">
        <is>
          <t>Google</t>
        </is>
      </c>
      <c r="N758" t="n">
        <v>283.69</v>
      </c>
      <c r="O758" t="n">
        <v>2024</v>
      </c>
      <c r="P758" t="n">
        <v>6</v>
      </c>
      <c r="Q758" t="inlineStr">
        <is>
          <t>Jun</t>
        </is>
      </c>
      <c r="R758" t="inlineStr">
        <is>
          <t>2024-06</t>
        </is>
      </c>
    </row>
    <row r="759">
      <c r="A759" t="inlineStr">
        <is>
          <t>ORD200757</t>
        </is>
      </c>
      <c r="B759" s="11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  <c r="O759" t="n">
        <v>2024</v>
      </c>
      <c r="P759" t="n">
        <v>2</v>
      </c>
      <c r="Q759" t="inlineStr">
        <is>
          <t>Feb</t>
        </is>
      </c>
      <c r="R759" t="inlineStr">
        <is>
          <t>2024-02</t>
        </is>
      </c>
    </row>
    <row r="760">
      <c r="A760" t="inlineStr">
        <is>
          <t>ORD200758</t>
        </is>
      </c>
      <c r="B760" s="11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  <c r="O760" t="n">
        <v>2023</v>
      </c>
      <c r="P760" t="n">
        <v>3</v>
      </c>
      <c r="Q760" t="inlineStr">
        <is>
          <t>Mar</t>
        </is>
      </c>
      <c r="R760" t="inlineStr">
        <is>
          <t>2023-03</t>
        </is>
      </c>
    </row>
    <row r="761">
      <c r="A761" t="inlineStr">
        <is>
          <t>ORD200759</t>
        </is>
      </c>
      <c r="B761" s="11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  <c r="O761" t="n">
        <v>2023</v>
      </c>
      <c r="P761" t="n">
        <v>7</v>
      </c>
      <c r="Q761" t="inlineStr">
        <is>
          <t>Jul</t>
        </is>
      </c>
      <c r="R761" t="inlineStr">
        <is>
          <t>2023-07</t>
        </is>
      </c>
    </row>
    <row r="762">
      <c r="A762" t="inlineStr">
        <is>
          <t>ORD200760</t>
        </is>
      </c>
      <c r="B762" s="11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WINTER15</t>
        </is>
      </c>
      <c r="M762" t="inlineStr">
        <is>
          <t>Google</t>
        </is>
      </c>
      <c r="N762" t="n">
        <v>39.56</v>
      </c>
      <c r="O762" t="n">
        <v>2025</v>
      </c>
      <c r="P762" t="n">
        <v>2</v>
      </c>
      <c r="Q762" t="inlineStr">
        <is>
          <t>Feb</t>
        </is>
      </c>
      <c r="R762" t="inlineStr">
        <is>
          <t>2025-02</t>
        </is>
      </c>
    </row>
    <row r="763">
      <c r="A763" t="inlineStr">
        <is>
          <t>ORD200761</t>
        </is>
      </c>
      <c r="B763" s="11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FREESHIP</t>
        </is>
      </c>
      <c r="M763" t="inlineStr">
        <is>
          <t>Google</t>
        </is>
      </c>
      <c r="N763" t="n">
        <v>151.04</v>
      </c>
      <c r="O763" t="n">
        <v>2023</v>
      </c>
      <c r="P763" t="n">
        <v>6</v>
      </c>
      <c r="Q763" t="inlineStr">
        <is>
          <t>Jun</t>
        </is>
      </c>
      <c r="R763" t="inlineStr">
        <is>
          <t>2023-06</t>
        </is>
      </c>
    </row>
    <row r="764">
      <c r="A764" t="inlineStr">
        <is>
          <t>ORD200762</t>
        </is>
      </c>
      <c r="B764" s="11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  <c r="O764" t="n">
        <v>2024</v>
      </c>
      <c r="P764" t="n">
        <v>9</v>
      </c>
      <c r="Q764" t="inlineStr">
        <is>
          <t>Sep</t>
        </is>
      </c>
      <c r="R764" t="inlineStr">
        <is>
          <t>2024-09</t>
        </is>
      </c>
    </row>
    <row r="765">
      <c r="A765" t="inlineStr">
        <is>
          <t>ORD200763</t>
        </is>
      </c>
      <c r="B765" s="11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  <c r="O765" t="n">
        <v>2023</v>
      </c>
      <c r="P765" t="n">
        <v>4</v>
      </c>
      <c r="Q765" t="inlineStr">
        <is>
          <t>Apr</t>
        </is>
      </c>
      <c r="R765" t="inlineStr">
        <is>
          <t>2023-04</t>
        </is>
      </c>
    </row>
    <row r="766">
      <c r="A766" t="inlineStr">
        <is>
          <t>ORD200764</t>
        </is>
      </c>
      <c r="B766" s="11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  <c r="O766" t="n">
        <v>2024</v>
      </c>
      <c r="P766" t="n">
        <v>3</v>
      </c>
      <c r="Q766" t="inlineStr">
        <is>
          <t>Mar</t>
        </is>
      </c>
      <c r="R766" t="inlineStr">
        <is>
          <t>2024-03</t>
        </is>
      </c>
    </row>
    <row r="767">
      <c r="A767" t="inlineStr">
        <is>
          <t>ORD200765</t>
        </is>
      </c>
      <c r="B767" s="11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  <c r="O767" t="n">
        <v>2023</v>
      </c>
      <c r="P767" t="n">
        <v>10</v>
      </c>
      <c r="Q767" t="inlineStr">
        <is>
          <t>Oct</t>
        </is>
      </c>
      <c r="R767" t="inlineStr">
        <is>
          <t>2023-10</t>
        </is>
      </c>
    </row>
    <row r="768">
      <c r="A768" t="inlineStr">
        <is>
          <t>ORD200766</t>
        </is>
      </c>
      <c r="B768" s="11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  <c r="O768" t="n">
        <v>2023</v>
      </c>
      <c r="P768" t="n">
        <v>1</v>
      </c>
      <c r="Q768" t="inlineStr">
        <is>
          <t>Jan</t>
        </is>
      </c>
      <c r="R768" t="inlineStr">
        <is>
          <t>2023-01</t>
        </is>
      </c>
    </row>
    <row r="769">
      <c r="A769" t="inlineStr">
        <is>
          <t>ORD200767</t>
        </is>
      </c>
      <c r="B769" s="11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SAVE10</t>
        </is>
      </c>
      <c r="M769" t="inlineStr">
        <is>
          <t>Instagram</t>
        </is>
      </c>
      <c r="N769" t="n">
        <v>646.4400000000001</v>
      </c>
      <c r="O769" t="n">
        <v>2025</v>
      </c>
      <c r="P769" t="n">
        <v>4</v>
      </c>
      <c r="Q769" t="inlineStr">
        <is>
          <t>Apr</t>
        </is>
      </c>
      <c r="R769" t="inlineStr">
        <is>
          <t>2025-04</t>
        </is>
      </c>
    </row>
    <row r="770">
      <c r="A770" t="inlineStr">
        <is>
          <t>ORD200768</t>
        </is>
      </c>
      <c r="B770" s="11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  <c r="O770" t="n">
        <v>2023</v>
      </c>
      <c r="P770" t="n">
        <v>9</v>
      </c>
      <c r="Q770" t="inlineStr">
        <is>
          <t>Sep</t>
        </is>
      </c>
      <c r="R770" t="inlineStr">
        <is>
          <t>2023-09</t>
        </is>
      </c>
    </row>
    <row r="771">
      <c r="A771" t="inlineStr">
        <is>
          <t>ORD200769</t>
        </is>
      </c>
      <c r="B771" s="11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SAVE10</t>
        </is>
      </c>
      <c r="M771" t="inlineStr">
        <is>
          <t>Email</t>
        </is>
      </c>
      <c r="N771" t="n">
        <v>2714.2</v>
      </c>
      <c r="O771" t="n">
        <v>2023</v>
      </c>
      <c r="P771" t="n">
        <v>7</v>
      </c>
      <c r="Q771" t="inlineStr">
        <is>
          <t>Jul</t>
        </is>
      </c>
      <c r="R771" t="inlineStr">
        <is>
          <t>2023-07</t>
        </is>
      </c>
    </row>
    <row r="772">
      <c r="A772" t="inlineStr">
        <is>
          <t>ORD200770</t>
        </is>
      </c>
      <c r="B772" s="11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WINTER15</t>
        </is>
      </c>
      <c r="M772" t="inlineStr">
        <is>
          <t>Google</t>
        </is>
      </c>
      <c r="N772" t="n">
        <v>314.38</v>
      </c>
      <c r="O772" t="n">
        <v>2024</v>
      </c>
      <c r="P772" t="n">
        <v>2</v>
      </c>
      <c r="Q772" t="inlineStr">
        <is>
          <t>Feb</t>
        </is>
      </c>
      <c r="R772" t="inlineStr">
        <is>
          <t>2024-02</t>
        </is>
      </c>
    </row>
    <row r="773">
      <c r="A773" t="inlineStr">
        <is>
          <t>ORD200771</t>
        </is>
      </c>
      <c r="B773" s="11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  <c r="O773" t="n">
        <v>2024</v>
      </c>
      <c r="P773" t="n">
        <v>6</v>
      </c>
      <c r="Q773" t="inlineStr">
        <is>
          <t>Jun</t>
        </is>
      </c>
      <c r="R773" t="inlineStr">
        <is>
          <t>2024-06</t>
        </is>
      </c>
    </row>
    <row r="774">
      <c r="A774" t="inlineStr">
        <is>
          <t>ORD200772</t>
        </is>
      </c>
      <c r="B774" s="11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WINTER15</t>
        </is>
      </c>
      <c r="M774" t="inlineStr">
        <is>
          <t>Instagram</t>
        </is>
      </c>
      <c r="N774" t="n">
        <v>604.87</v>
      </c>
      <c r="O774" t="n">
        <v>2024</v>
      </c>
      <c r="P774" t="n">
        <v>7</v>
      </c>
      <c r="Q774" t="inlineStr">
        <is>
          <t>Jul</t>
        </is>
      </c>
      <c r="R774" t="inlineStr">
        <is>
          <t>2024-07</t>
        </is>
      </c>
    </row>
    <row r="775">
      <c r="A775" t="inlineStr">
        <is>
          <t>ORD200773</t>
        </is>
      </c>
      <c r="B775" s="11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FREESHIP</t>
        </is>
      </c>
      <c r="M775" t="inlineStr">
        <is>
          <t>Facebook</t>
        </is>
      </c>
      <c r="N775" t="n">
        <v>1024.66</v>
      </c>
      <c r="O775" t="n">
        <v>2025</v>
      </c>
      <c r="P775" t="n">
        <v>6</v>
      </c>
      <c r="Q775" t="inlineStr">
        <is>
          <t>Jun</t>
        </is>
      </c>
      <c r="R775" t="inlineStr">
        <is>
          <t>2025-06</t>
        </is>
      </c>
    </row>
    <row r="776">
      <c r="A776" t="inlineStr">
        <is>
          <t>ORD200774</t>
        </is>
      </c>
      <c r="B776" s="11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  <c r="O776" t="n">
        <v>2025</v>
      </c>
      <c r="P776" t="n">
        <v>4</v>
      </c>
      <c r="Q776" t="inlineStr">
        <is>
          <t>Apr</t>
        </is>
      </c>
      <c r="R776" t="inlineStr">
        <is>
          <t>2025-04</t>
        </is>
      </c>
    </row>
    <row r="777">
      <c r="A777" t="inlineStr">
        <is>
          <t>ORD200775</t>
        </is>
      </c>
      <c r="B777" s="11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FREESHIP</t>
        </is>
      </c>
      <c r="M777" t="inlineStr">
        <is>
          <t>Google</t>
        </is>
      </c>
      <c r="N777" t="n">
        <v>1250.44</v>
      </c>
      <c r="O777" t="n">
        <v>2023</v>
      </c>
      <c r="P777" t="n">
        <v>3</v>
      </c>
      <c r="Q777" t="inlineStr">
        <is>
          <t>Mar</t>
        </is>
      </c>
      <c r="R777" t="inlineStr">
        <is>
          <t>2023-03</t>
        </is>
      </c>
    </row>
    <row r="778">
      <c r="A778" t="inlineStr">
        <is>
          <t>ORD200776</t>
        </is>
      </c>
      <c r="B778" s="11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  <c r="O778" t="n">
        <v>2023</v>
      </c>
      <c r="P778" t="n">
        <v>8</v>
      </c>
      <c r="Q778" t="inlineStr">
        <is>
          <t>Aug</t>
        </is>
      </c>
      <c r="R778" t="inlineStr">
        <is>
          <t>2023-08</t>
        </is>
      </c>
    </row>
    <row r="779">
      <c r="A779" t="inlineStr">
        <is>
          <t>ORD200777</t>
        </is>
      </c>
      <c r="B779" s="11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FREESHIP</t>
        </is>
      </c>
      <c r="M779" t="inlineStr">
        <is>
          <t>Facebook</t>
        </is>
      </c>
      <c r="N779" t="n">
        <v>322.45</v>
      </c>
      <c r="O779" t="n">
        <v>2025</v>
      </c>
      <c r="P779" t="n">
        <v>3</v>
      </c>
      <c r="Q779" t="inlineStr">
        <is>
          <t>Mar</t>
        </is>
      </c>
      <c r="R779" t="inlineStr">
        <is>
          <t>2025-03</t>
        </is>
      </c>
    </row>
    <row r="780">
      <c r="A780" t="inlineStr">
        <is>
          <t>ORD200778</t>
        </is>
      </c>
      <c r="B780" s="11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  <c r="O780" t="n">
        <v>2023</v>
      </c>
      <c r="P780" t="n">
        <v>4</v>
      </c>
      <c r="Q780" t="inlineStr">
        <is>
          <t>Apr</t>
        </is>
      </c>
      <c r="R780" t="inlineStr">
        <is>
          <t>2023-04</t>
        </is>
      </c>
    </row>
    <row r="781">
      <c r="A781" t="inlineStr">
        <is>
          <t>ORD200779</t>
        </is>
      </c>
      <c r="B781" s="11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  <c r="O781" t="n">
        <v>2023</v>
      </c>
      <c r="P781" t="n">
        <v>12</v>
      </c>
      <c r="Q781" t="inlineStr">
        <is>
          <t>Dec</t>
        </is>
      </c>
      <c r="R781" t="inlineStr">
        <is>
          <t>2023-12</t>
        </is>
      </c>
    </row>
    <row r="782">
      <c r="A782" t="inlineStr">
        <is>
          <t>ORD200780</t>
        </is>
      </c>
      <c r="B782" s="11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  <c r="O782" t="n">
        <v>2024</v>
      </c>
      <c r="P782" t="n">
        <v>3</v>
      </c>
      <c r="Q782" t="inlineStr">
        <is>
          <t>Mar</t>
        </is>
      </c>
      <c r="R782" t="inlineStr">
        <is>
          <t>2024-03</t>
        </is>
      </c>
    </row>
    <row r="783">
      <c r="A783" t="inlineStr">
        <is>
          <t>ORD200781</t>
        </is>
      </c>
      <c r="B783" s="11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  <c r="O783" t="n">
        <v>2024</v>
      </c>
      <c r="P783" t="n">
        <v>1</v>
      </c>
      <c r="Q783" t="inlineStr">
        <is>
          <t>Jan</t>
        </is>
      </c>
      <c r="R783" t="inlineStr">
        <is>
          <t>2024-01</t>
        </is>
      </c>
    </row>
    <row r="784">
      <c r="A784" t="inlineStr">
        <is>
          <t>ORD200782</t>
        </is>
      </c>
      <c r="B784" s="11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  <c r="O784" t="n">
        <v>2024</v>
      </c>
      <c r="P784" t="n">
        <v>8</v>
      </c>
      <c r="Q784" t="inlineStr">
        <is>
          <t>Aug</t>
        </is>
      </c>
      <c r="R784" t="inlineStr">
        <is>
          <t>2024-08</t>
        </is>
      </c>
    </row>
    <row r="785">
      <c r="A785" t="inlineStr">
        <is>
          <t>ORD200783</t>
        </is>
      </c>
      <c r="B785" s="11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  <c r="O785" t="n">
        <v>2025</v>
      </c>
      <c r="P785" t="n">
        <v>5</v>
      </c>
      <c r="Q785" t="inlineStr">
        <is>
          <t>May</t>
        </is>
      </c>
      <c r="R785" t="inlineStr">
        <is>
          <t>2025-05</t>
        </is>
      </c>
    </row>
    <row r="786">
      <c r="A786" t="inlineStr">
        <is>
          <t>ORD200784</t>
        </is>
      </c>
      <c r="B786" s="11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  <c r="O786" t="n">
        <v>2025</v>
      </c>
      <c r="P786" t="n">
        <v>5</v>
      </c>
      <c r="Q786" t="inlineStr">
        <is>
          <t>May</t>
        </is>
      </c>
      <c r="R786" t="inlineStr">
        <is>
          <t>2025-05</t>
        </is>
      </c>
    </row>
    <row r="787">
      <c r="A787" t="inlineStr">
        <is>
          <t>ORD200785</t>
        </is>
      </c>
      <c r="B787" s="11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  <c r="O787" t="n">
        <v>2023</v>
      </c>
      <c r="P787" t="n">
        <v>7</v>
      </c>
      <c r="Q787" t="inlineStr">
        <is>
          <t>Jul</t>
        </is>
      </c>
      <c r="R787" t="inlineStr">
        <is>
          <t>2023-07</t>
        </is>
      </c>
    </row>
    <row r="788">
      <c r="A788" t="inlineStr">
        <is>
          <t>ORD200786</t>
        </is>
      </c>
      <c r="B788" s="11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WINTER15</t>
        </is>
      </c>
      <c r="M788" t="inlineStr">
        <is>
          <t>Referral</t>
        </is>
      </c>
      <c r="N788" t="n">
        <v>226.55</v>
      </c>
      <c r="O788" t="n">
        <v>2023</v>
      </c>
      <c r="P788" t="n">
        <v>8</v>
      </c>
      <c r="Q788" t="inlineStr">
        <is>
          <t>Aug</t>
        </is>
      </c>
      <c r="R788" t="inlineStr">
        <is>
          <t>2023-08</t>
        </is>
      </c>
    </row>
    <row r="789">
      <c r="A789" t="inlineStr">
        <is>
          <t>ORD200787</t>
        </is>
      </c>
      <c r="B789" s="11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SAVE10</t>
        </is>
      </c>
      <c r="M789" t="inlineStr">
        <is>
          <t>Google</t>
        </is>
      </c>
      <c r="N789" t="n">
        <v>887.84</v>
      </c>
      <c r="O789" t="n">
        <v>2024</v>
      </c>
      <c r="P789" t="n">
        <v>3</v>
      </c>
      <c r="Q789" t="inlineStr">
        <is>
          <t>Mar</t>
        </is>
      </c>
      <c r="R789" t="inlineStr">
        <is>
          <t>2024-03</t>
        </is>
      </c>
    </row>
    <row r="790">
      <c r="A790" t="inlineStr">
        <is>
          <t>ORD200788</t>
        </is>
      </c>
      <c r="B790" s="11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  <c r="O790" t="n">
        <v>2023</v>
      </c>
      <c r="P790" t="n">
        <v>11</v>
      </c>
      <c r="Q790" t="inlineStr">
        <is>
          <t>Nov</t>
        </is>
      </c>
      <c r="R790" t="inlineStr">
        <is>
          <t>2023-11</t>
        </is>
      </c>
    </row>
    <row r="791">
      <c r="A791" t="inlineStr">
        <is>
          <t>ORD200789</t>
        </is>
      </c>
      <c r="B791" s="11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  <c r="O791" t="n">
        <v>2023</v>
      </c>
      <c r="P791" t="n">
        <v>8</v>
      </c>
      <c r="Q791" t="inlineStr">
        <is>
          <t>Aug</t>
        </is>
      </c>
      <c r="R791" t="inlineStr">
        <is>
          <t>2023-08</t>
        </is>
      </c>
    </row>
    <row r="792">
      <c r="A792" t="inlineStr">
        <is>
          <t>ORD200790</t>
        </is>
      </c>
      <c r="B792" s="11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FREESHIP</t>
        </is>
      </c>
      <c r="M792" t="inlineStr">
        <is>
          <t>Google</t>
        </is>
      </c>
      <c r="N792" t="n">
        <v>1671.56</v>
      </c>
      <c r="O792" t="n">
        <v>2024</v>
      </c>
      <c r="P792" t="n">
        <v>9</v>
      </c>
      <c r="Q792" t="inlineStr">
        <is>
          <t>Sep</t>
        </is>
      </c>
      <c r="R792" t="inlineStr">
        <is>
          <t>2024-09</t>
        </is>
      </c>
    </row>
    <row r="793">
      <c r="A793" t="inlineStr">
        <is>
          <t>ORD200791</t>
        </is>
      </c>
      <c r="B793" s="11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SAVE10</t>
        </is>
      </c>
      <c r="M793" t="inlineStr">
        <is>
          <t>Email</t>
        </is>
      </c>
      <c r="N793" t="n">
        <v>1637.12</v>
      </c>
      <c r="O793" t="n">
        <v>2024</v>
      </c>
      <c r="P793" t="n">
        <v>1</v>
      </c>
      <c r="Q793" t="inlineStr">
        <is>
          <t>Jan</t>
        </is>
      </c>
      <c r="R793" t="inlineStr">
        <is>
          <t>2024-01</t>
        </is>
      </c>
    </row>
    <row r="794">
      <c r="A794" t="inlineStr">
        <is>
          <t>ORD200792</t>
        </is>
      </c>
      <c r="B794" s="11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  <c r="O794" t="n">
        <v>2023</v>
      </c>
      <c r="P794" t="n">
        <v>6</v>
      </c>
      <c r="Q794" t="inlineStr">
        <is>
          <t>Jun</t>
        </is>
      </c>
      <c r="R794" t="inlineStr">
        <is>
          <t>2023-06</t>
        </is>
      </c>
    </row>
    <row r="795">
      <c r="A795" t="inlineStr">
        <is>
          <t>ORD200793</t>
        </is>
      </c>
      <c r="B795" s="11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SAVE10</t>
        </is>
      </c>
      <c r="M795" t="inlineStr">
        <is>
          <t>Referral</t>
        </is>
      </c>
      <c r="N795" t="n">
        <v>851.1</v>
      </c>
      <c r="O795" t="n">
        <v>2024</v>
      </c>
      <c r="P795" t="n">
        <v>4</v>
      </c>
      <c r="Q795" t="inlineStr">
        <is>
          <t>Apr</t>
        </is>
      </c>
      <c r="R795" t="inlineStr">
        <is>
          <t>2024-04</t>
        </is>
      </c>
    </row>
    <row r="796">
      <c r="A796" t="inlineStr">
        <is>
          <t>ORD200794</t>
        </is>
      </c>
      <c r="B796" s="11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  <c r="O796" t="n">
        <v>2023</v>
      </c>
      <c r="P796" t="n">
        <v>3</v>
      </c>
      <c r="Q796" t="inlineStr">
        <is>
          <t>Mar</t>
        </is>
      </c>
      <c r="R796" t="inlineStr">
        <is>
          <t>2023-03</t>
        </is>
      </c>
    </row>
    <row r="797">
      <c r="A797" t="inlineStr">
        <is>
          <t>ORD200795</t>
        </is>
      </c>
      <c r="B797" s="11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  <c r="O797" t="n">
        <v>2024</v>
      </c>
      <c r="P797" t="n">
        <v>11</v>
      </c>
      <c r="Q797" t="inlineStr">
        <is>
          <t>Nov</t>
        </is>
      </c>
      <c r="R797" t="inlineStr">
        <is>
          <t>2024-11</t>
        </is>
      </c>
    </row>
    <row r="798">
      <c r="A798" t="inlineStr">
        <is>
          <t>ORD200796</t>
        </is>
      </c>
      <c r="B798" s="11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  <c r="O798" t="n">
        <v>2025</v>
      </c>
      <c r="P798" t="n">
        <v>4</v>
      </c>
      <c r="Q798" t="inlineStr">
        <is>
          <t>Apr</t>
        </is>
      </c>
      <c r="R798" t="inlineStr">
        <is>
          <t>2025-04</t>
        </is>
      </c>
    </row>
    <row r="799">
      <c r="A799" t="inlineStr">
        <is>
          <t>ORD200797</t>
        </is>
      </c>
      <c r="B799" s="11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SAVE10</t>
        </is>
      </c>
      <c r="M799" t="inlineStr">
        <is>
          <t>Facebook</t>
        </is>
      </c>
      <c r="N799" t="n">
        <v>877.52</v>
      </c>
      <c r="O799" t="n">
        <v>2023</v>
      </c>
      <c r="P799" t="n">
        <v>2</v>
      </c>
      <c r="Q799" t="inlineStr">
        <is>
          <t>Feb</t>
        </is>
      </c>
      <c r="R799" t="inlineStr">
        <is>
          <t>2023-02</t>
        </is>
      </c>
    </row>
    <row r="800">
      <c r="A800" t="inlineStr">
        <is>
          <t>ORD200798</t>
        </is>
      </c>
      <c r="B800" s="11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  <c r="O800" t="n">
        <v>2025</v>
      </c>
      <c r="P800" t="n">
        <v>5</v>
      </c>
      <c r="Q800" t="inlineStr">
        <is>
          <t>May</t>
        </is>
      </c>
      <c r="R800" t="inlineStr">
        <is>
          <t>2025-05</t>
        </is>
      </c>
    </row>
    <row r="801">
      <c r="A801" t="inlineStr">
        <is>
          <t>ORD200799</t>
        </is>
      </c>
      <c r="B801" s="11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  <c r="O801" t="n">
        <v>2023</v>
      </c>
      <c r="P801" t="n">
        <v>4</v>
      </c>
      <c r="Q801" t="inlineStr">
        <is>
          <t>Apr</t>
        </is>
      </c>
      <c r="R801" t="inlineStr">
        <is>
          <t>2023-04</t>
        </is>
      </c>
    </row>
    <row r="802">
      <c r="A802" t="inlineStr">
        <is>
          <t>ORD200800</t>
        </is>
      </c>
      <c r="B802" s="11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  <c r="O802" t="n">
        <v>2025</v>
      </c>
      <c r="P802" t="n">
        <v>3</v>
      </c>
      <c r="Q802" t="inlineStr">
        <is>
          <t>Mar</t>
        </is>
      </c>
      <c r="R802" t="inlineStr">
        <is>
          <t>2025-03</t>
        </is>
      </c>
    </row>
    <row r="803">
      <c r="A803" t="inlineStr">
        <is>
          <t>ORD200801</t>
        </is>
      </c>
      <c r="B803" s="11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  <c r="O803" t="n">
        <v>2023</v>
      </c>
      <c r="P803" t="n">
        <v>5</v>
      </c>
      <c r="Q803" t="inlineStr">
        <is>
          <t>May</t>
        </is>
      </c>
      <c r="R803" t="inlineStr">
        <is>
          <t>2023-05</t>
        </is>
      </c>
    </row>
    <row r="804">
      <c r="A804" t="inlineStr">
        <is>
          <t>ORD200802</t>
        </is>
      </c>
      <c r="B804" s="11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  <c r="O804" t="n">
        <v>2024</v>
      </c>
      <c r="P804" t="n">
        <v>2</v>
      </c>
      <c r="Q804" t="inlineStr">
        <is>
          <t>Feb</t>
        </is>
      </c>
      <c r="R804" t="inlineStr">
        <is>
          <t>2024-02</t>
        </is>
      </c>
    </row>
    <row r="805">
      <c r="A805" t="inlineStr">
        <is>
          <t>ORD200803</t>
        </is>
      </c>
      <c r="B805" s="11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  <c r="O805" t="n">
        <v>2023</v>
      </c>
      <c r="P805" t="n">
        <v>8</v>
      </c>
      <c r="Q805" t="inlineStr">
        <is>
          <t>Aug</t>
        </is>
      </c>
      <c r="R805" t="inlineStr">
        <is>
          <t>2023-08</t>
        </is>
      </c>
    </row>
    <row r="806">
      <c r="A806" t="inlineStr">
        <is>
          <t>ORD200804</t>
        </is>
      </c>
      <c r="B806" s="11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  <c r="O806" t="n">
        <v>2024</v>
      </c>
      <c r="P806" t="n">
        <v>1</v>
      </c>
      <c r="Q806" t="inlineStr">
        <is>
          <t>Jan</t>
        </is>
      </c>
      <c r="R806" t="inlineStr">
        <is>
          <t>2024-01</t>
        </is>
      </c>
    </row>
    <row r="807">
      <c r="A807" t="inlineStr">
        <is>
          <t>ORD200805</t>
        </is>
      </c>
      <c r="B807" s="11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  <c r="O807" t="n">
        <v>2024</v>
      </c>
      <c r="P807" t="n">
        <v>10</v>
      </c>
      <c r="Q807" t="inlineStr">
        <is>
          <t>Oct</t>
        </is>
      </c>
      <c r="R807" t="inlineStr">
        <is>
          <t>2024-10</t>
        </is>
      </c>
    </row>
    <row r="808">
      <c r="A808" t="inlineStr">
        <is>
          <t>ORD200806</t>
        </is>
      </c>
      <c r="B808" s="11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  <c r="O808" t="n">
        <v>2023</v>
      </c>
      <c r="P808" t="n">
        <v>9</v>
      </c>
      <c r="Q808" t="inlineStr">
        <is>
          <t>Sep</t>
        </is>
      </c>
      <c r="R808" t="inlineStr">
        <is>
          <t>2023-09</t>
        </is>
      </c>
    </row>
    <row r="809">
      <c r="A809" t="inlineStr">
        <is>
          <t>ORD200807</t>
        </is>
      </c>
      <c r="B809" s="11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  <c r="O809" t="n">
        <v>2024</v>
      </c>
      <c r="P809" t="n">
        <v>11</v>
      </c>
      <c r="Q809" t="inlineStr">
        <is>
          <t>Nov</t>
        </is>
      </c>
      <c r="R809" t="inlineStr">
        <is>
          <t>2024-11</t>
        </is>
      </c>
    </row>
    <row r="810">
      <c r="A810" t="inlineStr">
        <is>
          <t>ORD200808</t>
        </is>
      </c>
      <c r="B810" s="11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WINTER15</t>
        </is>
      </c>
      <c r="M810" t="inlineStr">
        <is>
          <t>Google</t>
        </is>
      </c>
      <c r="N810" t="n">
        <v>402.15</v>
      </c>
      <c r="O810" t="n">
        <v>2024</v>
      </c>
      <c r="P810" t="n">
        <v>2</v>
      </c>
      <c r="Q810" t="inlineStr">
        <is>
          <t>Feb</t>
        </is>
      </c>
      <c r="R810" t="inlineStr">
        <is>
          <t>2024-02</t>
        </is>
      </c>
    </row>
    <row r="811">
      <c r="A811" t="inlineStr">
        <is>
          <t>ORD200809</t>
        </is>
      </c>
      <c r="B811" s="11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  <c r="O811" t="n">
        <v>2024</v>
      </c>
      <c r="P811" t="n">
        <v>4</v>
      </c>
      <c r="Q811" t="inlineStr">
        <is>
          <t>Apr</t>
        </is>
      </c>
      <c r="R811" t="inlineStr">
        <is>
          <t>2024-04</t>
        </is>
      </c>
    </row>
    <row r="812">
      <c r="A812" t="inlineStr">
        <is>
          <t>ORD200810</t>
        </is>
      </c>
      <c r="B812" s="11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WINTER15</t>
        </is>
      </c>
      <c r="M812" t="inlineStr">
        <is>
          <t>Referral</t>
        </is>
      </c>
      <c r="N812" t="n">
        <v>553.5599999999999</v>
      </c>
      <c r="O812" t="n">
        <v>2023</v>
      </c>
      <c r="P812" t="n">
        <v>5</v>
      </c>
      <c r="Q812" t="inlineStr">
        <is>
          <t>May</t>
        </is>
      </c>
      <c r="R812" t="inlineStr">
        <is>
          <t>2023-05</t>
        </is>
      </c>
    </row>
    <row r="813">
      <c r="A813" t="inlineStr">
        <is>
          <t>ORD200811</t>
        </is>
      </c>
      <c r="B813" s="11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  <c r="O813" t="n">
        <v>2023</v>
      </c>
      <c r="P813" t="n">
        <v>11</v>
      </c>
      <c r="Q813" t="inlineStr">
        <is>
          <t>Nov</t>
        </is>
      </c>
      <c r="R813" t="inlineStr">
        <is>
          <t>2023-11</t>
        </is>
      </c>
    </row>
    <row r="814">
      <c r="A814" t="inlineStr">
        <is>
          <t>ORD200812</t>
        </is>
      </c>
      <c r="B814" s="11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  <c r="O814" t="n">
        <v>2024</v>
      </c>
      <c r="P814" t="n">
        <v>1</v>
      </c>
      <c r="Q814" t="inlineStr">
        <is>
          <t>Jan</t>
        </is>
      </c>
      <c r="R814" t="inlineStr">
        <is>
          <t>2024-01</t>
        </is>
      </c>
    </row>
    <row r="815">
      <c r="A815" t="inlineStr">
        <is>
          <t>ORD200813</t>
        </is>
      </c>
      <c r="B815" s="11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  <c r="O815" t="n">
        <v>2025</v>
      </c>
      <c r="P815" t="n">
        <v>3</v>
      </c>
      <c r="Q815" t="inlineStr">
        <is>
          <t>Mar</t>
        </is>
      </c>
      <c r="R815" t="inlineStr">
        <is>
          <t>2025-03</t>
        </is>
      </c>
    </row>
    <row r="816">
      <c r="A816" t="inlineStr">
        <is>
          <t>ORD200814</t>
        </is>
      </c>
      <c r="B816" s="11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  <c r="O816" t="n">
        <v>2024</v>
      </c>
      <c r="P816" t="n">
        <v>12</v>
      </c>
      <c r="Q816" t="inlineStr">
        <is>
          <t>Dec</t>
        </is>
      </c>
      <c r="R816" t="inlineStr">
        <is>
          <t>2024-12</t>
        </is>
      </c>
    </row>
    <row r="817">
      <c r="A817" t="inlineStr">
        <is>
          <t>ORD200815</t>
        </is>
      </c>
      <c r="B817" s="11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  <c r="O817" t="n">
        <v>2024</v>
      </c>
      <c r="P817" t="n">
        <v>8</v>
      </c>
      <c r="Q817" t="inlineStr">
        <is>
          <t>Aug</t>
        </is>
      </c>
      <c r="R817" t="inlineStr">
        <is>
          <t>2024-08</t>
        </is>
      </c>
    </row>
    <row r="818">
      <c r="A818" t="inlineStr">
        <is>
          <t>ORD200816</t>
        </is>
      </c>
      <c r="B818" s="11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  <c r="O818" t="n">
        <v>2024</v>
      </c>
      <c r="P818" t="n">
        <v>2</v>
      </c>
      <c r="Q818" t="inlineStr">
        <is>
          <t>Feb</t>
        </is>
      </c>
      <c r="R818" t="inlineStr">
        <is>
          <t>2024-02</t>
        </is>
      </c>
    </row>
    <row r="819">
      <c r="A819" t="inlineStr">
        <is>
          <t>ORD200817</t>
        </is>
      </c>
      <c r="B819" s="11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  <c r="O819" t="n">
        <v>2023</v>
      </c>
      <c r="P819" t="n">
        <v>10</v>
      </c>
      <c r="Q819" t="inlineStr">
        <is>
          <t>Oct</t>
        </is>
      </c>
      <c r="R819" t="inlineStr">
        <is>
          <t>2023-10</t>
        </is>
      </c>
    </row>
    <row r="820">
      <c r="A820" t="inlineStr">
        <is>
          <t>ORD200818</t>
        </is>
      </c>
      <c r="B820" s="11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  <c r="O820" t="n">
        <v>2023</v>
      </c>
      <c r="P820" t="n">
        <v>3</v>
      </c>
      <c r="Q820" t="inlineStr">
        <is>
          <t>Mar</t>
        </is>
      </c>
      <c r="R820" t="inlineStr">
        <is>
          <t>2023-03</t>
        </is>
      </c>
    </row>
    <row r="821">
      <c r="A821" t="inlineStr">
        <is>
          <t>ORD200819</t>
        </is>
      </c>
      <c r="B821" s="11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  <c r="O821" t="n">
        <v>2024</v>
      </c>
      <c r="P821" t="n">
        <v>9</v>
      </c>
      <c r="Q821" t="inlineStr">
        <is>
          <t>Sep</t>
        </is>
      </c>
      <c r="R821" t="inlineStr">
        <is>
          <t>2024-09</t>
        </is>
      </c>
    </row>
    <row r="822">
      <c r="A822" t="inlineStr">
        <is>
          <t>ORD200820</t>
        </is>
      </c>
      <c r="B822" s="11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  <c r="O822" t="n">
        <v>2023</v>
      </c>
      <c r="P822" t="n">
        <v>5</v>
      </c>
      <c r="Q822" t="inlineStr">
        <is>
          <t>May</t>
        </is>
      </c>
      <c r="R822" t="inlineStr">
        <is>
          <t>2023-05</t>
        </is>
      </c>
    </row>
    <row r="823">
      <c r="A823" t="inlineStr">
        <is>
          <t>ORD200821</t>
        </is>
      </c>
      <c r="B823" s="11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  <c r="O823" t="n">
        <v>2024</v>
      </c>
      <c r="P823" t="n">
        <v>12</v>
      </c>
      <c r="Q823" t="inlineStr">
        <is>
          <t>Dec</t>
        </is>
      </c>
      <c r="R823" t="inlineStr">
        <is>
          <t>2024-12</t>
        </is>
      </c>
    </row>
    <row r="824">
      <c r="A824" t="inlineStr">
        <is>
          <t>ORD200822</t>
        </is>
      </c>
      <c r="B824" s="11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  <c r="O824" t="n">
        <v>2025</v>
      </c>
      <c r="P824" t="n">
        <v>3</v>
      </c>
      <c r="Q824" t="inlineStr">
        <is>
          <t>Mar</t>
        </is>
      </c>
      <c r="R824" t="inlineStr">
        <is>
          <t>2025-03</t>
        </is>
      </c>
    </row>
    <row r="825">
      <c r="A825" t="inlineStr">
        <is>
          <t>ORD200823</t>
        </is>
      </c>
      <c r="B825" s="11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  <c r="O825" t="n">
        <v>2024</v>
      </c>
      <c r="P825" t="n">
        <v>10</v>
      </c>
      <c r="Q825" t="inlineStr">
        <is>
          <t>Oct</t>
        </is>
      </c>
      <c r="R825" t="inlineStr">
        <is>
          <t>2024-10</t>
        </is>
      </c>
    </row>
    <row r="826">
      <c r="A826" t="inlineStr">
        <is>
          <t>ORD200824</t>
        </is>
      </c>
      <c r="B826" s="11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  <c r="O826" t="n">
        <v>2023</v>
      </c>
      <c r="P826" t="n">
        <v>8</v>
      </c>
      <c r="Q826" t="inlineStr">
        <is>
          <t>Aug</t>
        </is>
      </c>
      <c r="R826" t="inlineStr">
        <is>
          <t>2023-08</t>
        </is>
      </c>
    </row>
    <row r="827">
      <c r="A827" t="inlineStr">
        <is>
          <t>ORD200825</t>
        </is>
      </c>
      <c r="B827" s="11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  <c r="O827" t="n">
        <v>2025</v>
      </c>
      <c r="P827" t="n">
        <v>3</v>
      </c>
      <c r="Q827" t="inlineStr">
        <is>
          <t>Mar</t>
        </is>
      </c>
      <c r="R827" t="inlineStr">
        <is>
          <t>2025-03</t>
        </is>
      </c>
    </row>
    <row r="828">
      <c r="A828" t="inlineStr">
        <is>
          <t>ORD200826</t>
        </is>
      </c>
      <c r="B828" s="11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  <c r="O828" t="n">
        <v>2025</v>
      </c>
      <c r="P828" t="n">
        <v>3</v>
      </c>
      <c r="Q828" t="inlineStr">
        <is>
          <t>Mar</t>
        </is>
      </c>
      <c r="R828" t="inlineStr">
        <is>
          <t>2025-03</t>
        </is>
      </c>
    </row>
    <row r="829">
      <c r="A829" t="inlineStr">
        <is>
          <t>ORD200827</t>
        </is>
      </c>
      <c r="B829" s="11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  <c r="O829" t="n">
        <v>2023</v>
      </c>
      <c r="P829" t="n">
        <v>5</v>
      </c>
      <c r="Q829" t="inlineStr">
        <is>
          <t>May</t>
        </is>
      </c>
      <c r="R829" t="inlineStr">
        <is>
          <t>2023-05</t>
        </is>
      </c>
    </row>
    <row r="830">
      <c r="A830" t="inlineStr">
        <is>
          <t>ORD200828</t>
        </is>
      </c>
      <c r="B830" s="11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  <c r="O830" t="n">
        <v>2024</v>
      </c>
      <c r="P830" t="n">
        <v>7</v>
      </c>
      <c r="Q830" t="inlineStr">
        <is>
          <t>Jul</t>
        </is>
      </c>
      <c r="R830" t="inlineStr">
        <is>
          <t>2024-07</t>
        </is>
      </c>
    </row>
    <row r="831">
      <c r="A831" t="inlineStr">
        <is>
          <t>ORD200829</t>
        </is>
      </c>
      <c r="B831" s="11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  <c r="O831" t="n">
        <v>2023</v>
      </c>
      <c r="P831" t="n">
        <v>2</v>
      </c>
      <c r="Q831" t="inlineStr">
        <is>
          <t>Feb</t>
        </is>
      </c>
      <c r="R831" t="inlineStr">
        <is>
          <t>2023-02</t>
        </is>
      </c>
    </row>
    <row r="832">
      <c r="A832" t="inlineStr">
        <is>
          <t>ORD200830</t>
        </is>
      </c>
      <c r="B832" s="11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  <c r="O832" t="n">
        <v>2024</v>
      </c>
      <c r="P832" t="n">
        <v>12</v>
      </c>
      <c r="Q832" t="inlineStr">
        <is>
          <t>Dec</t>
        </is>
      </c>
      <c r="R832" t="inlineStr">
        <is>
          <t>2024-12</t>
        </is>
      </c>
    </row>
    <row r="833">
      <c r="A833" t="inlineStr">
        <is>
          <t>ORD200831</t>
        </is>
      </c>
      <c r="B833" s="11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WINTER15</t>
        </is>
      </c>
      <c r="M833" t="inlineStr">
        <is>
          <t>Google</t>
        </is>
      </c>
      <c r="N833" t="n">
        <v>177.46</v>
      </c>
      <c r="O833" t="n">
        <v>2023</v>
      </c>
      <c r="P833" t="n">
        <v>12</v>
      </c>
      <c r="Q833" t="inlineStr">
        <is>
          <t>Dec</t>
        </is>
      </c>
      <c r="R833" t="inlineStr">
        <is>
          <t>2023-12</t>
        </is>
      </c>
    </row>
    <row r="834">
      <c r="A834" t="inlineStr">
        <is>
          <t>ORD200832</t>
        </is>
      </c>
      <c r="B834" s="11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  <c r="O834" t="n">
        <v>2024</v>
      </c>
      <c r="P834" t="n">
        <v>3</v>
      </c>
      <c r="Q834" t="inlineStr">
        <is>
          <t>Mar</t>
        </is>
      </c>
      <c r="R834" t="inlineStr">
        <is>
          <t>2024-03</t>
        </is>
      </c>
    </row>
    <row r="835">
      <c r="A835" t="inlineStr">
        <is>
          <t>ORD200833</t>
        </is>
      </c>
      <c r="B835" s="11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  <c r="O835" t="n">
        <v>2025</v>
      </c>
      <c r="P835" t="n">
        <v>3</v>
      </c>
      <c r="Q835" t="inlineStr">
        <is>
          <t>Mar</t>
        </is>
      </c>
      <c r="R835" t="inlineStr">
        <is>
          <t>2025-03</t>
        </is>
      </c>
    </row>
    <row r="836">
      <c r="A836" t="inlineStr">
        <is>
          <t>ORD200834</t>
        </is>
      </c>
      <c r="B836" s="11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SAVE10</t>
        </is>
      </c>
      <c r="M836" t="inlineStr">
        <is>
          <t>Instagram</t>
        </is>
      </c>
      <c r="N836" t="n">
        <v>110.7</v>
      </c>
      <c r="O836" t="n">
        <v>2024</v>
      </c>
      <c r="P836" t="n">
        <v>4</v>
      </c>
      <c r="Q836" t="inlineStr">
        <is>
          <t>Apr</t>
        </is>
      </c>
      <c r="R836" t="inlineStr">
        <is>
          <t>2024-04</t>
        </is>
      </c>
    </row>
    <row r="837">
      <c r="A837" t="inlineStr">
        <is>
          <t>ORD200835</t>
        </is>
      </c>
      <c r="B837" s="11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  <c r="O837" t="n">
        <v>2024</v>
      </c>
      <c r="P837" t="n">
        <v>3</v>
      </c>
      <c r="Q837" t="inlineStr">
        <is>
          <t>Mar</t>
        </is>
      </c>
      <c r="R837" t="inlineStr">
        <is>
          <t>2024-03</t>
        </is>
      </c>
    </row>
    <row r="838">
      <c r="A838" t="inlineStr">
        <is>
          <t>ORD200836</t>
        </is>
      </c>
      <c r="B838" s="11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  <c r="O838" t="n">
        <v>2023</v>
      </c>
      <c r="P838" t="n">
        <v>2</v>
      </c>
      <c r="Q838" t="inlineStr">
        <is>
          <t>Feb</t>
        </is>
      </c>
      <c r="R838" t="inlineStr">
        <is>
          <t>2023-02</t>
        </is>
      </c>
    </row>
    <row r="839">
      <c r="A839" t="inlineStr">
        <is>
          <t>ORD200837</t>
        </is>
      </c>
      <c r="B839" s="11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FREESHIP</t>
        </is>
      </c>
      <c r="M839" t="inlineStr">
        <is>
          <t>Email</t>
        </is>
      </c>
      <c r="N839" t="n">
        <v>3277.75</v>
      </c>
      <c r="O839" t="n">
        <v>2025</v>
      </c>
      <c r="P839" t="n">
        <v>6</v>
      </c>
      <c r="Q839" t="inlineStr">
        <is>
          <t>Jun</t>
        </is>
      </c>
      <c r="R839" t="inlineStr">
        <is>
          <t>2025-06</t>
        </is>
      </c>
    </row>
    <row r="840">
      <c r="A840" t="inlineStr">
        <is>
          <t>ORD200838</t>
        </is>
      </c>
      <c r="B840" s="11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FREESHIP</t>
        </is>
      </c>
      <c r="M840" t="inlineStr">
        <is>
          <t>Facebook</t>
        </is>
      </c>
      <c r="N840" t="n">
        <v>2308.32</v>
      </c>
      <c r="O840" t="n">
        <v>2024</v>
      </c>
      <c r="P840" t="n">
        <v>4</v>
      </c>
      <c r="Q840" t="inlineStr">
        <is>
          <t>Apr</t>
        </is>
      </c>
      <c r="R840" t="inlineStr">
        <is>
          <t>2024-04</t>
        </is>
      </c>
    </row>
    <row r="841">
      <c r="A841" t="inlineStr">
        <is>
          <t>ORD200839</t>
        </is>
      </c>
      <c r="B841" s="11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FREESHIP</t>
        </is>
      </c>
      <c r="M841" t="inlineStr">
        <is>
          <t>Google</t>
        </is>
      </c>
      <c r="N841" t="n">
        <v>593.91</v>
      </c>
      <c r="O841" t="n">
        <v>2023</v>
      </c>
      <c r="P841" t="n">
        <v>8</v>
      </c>
      <c r="Q841" t="inlineStr">
        <is>
          <t>Aug</t>
        </is>
      </c>
      <c r="R841" t="inlineStr">
        <is>
          <t>2023-08</t>
        </is>
      </c>
    </row>
    <row r="842">
      <c r="A842" t="inlineStr">
        <is>
          <t>ORD200840</t>
        </is>
      </c>
      <c r="B842" s="11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  <c r="O842" t="n">
        <v>2024</v>
      </c>
      <c r="P842" t="n">
        <v>1</v>
      </c>
      <c r="Q842" t="inlineStr">
        <is>
          <t>Jan</t>
        </is>
      </c>
      <c r="R842" t="inlineStr">
        <is>
          <t>2024-01</t>
        </is>
      </c>
    </row>
    <row r="843">
      <c r="A843" t="inlineStr">
        <is>
          <t>ORD200841</t>
        </is>
      </c>
      <c r="B843" s="11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FREESHIP</t>
        </is>
      </c>
      <c r="M843" t="inlineStr">
        <is>
          <t>Facebook</t>
        </is>
      </c>
      <c r="N843" t="n">
        <v>886.4400000000001</v>
      </c>
      <c r="O843" t="n">
        <v>2024</v>
      </c>
      <c r="P843" t="n">
        <v>9</v>
      </c>
      <c r="Q843" t="inlineStr">
        <is>
          <t>Sep</t>
        </is>
      </c>
      <c r="R843" t="inlineStr">
        <is>
          <t>2024-09</t>
        </is>
      </c>
    </row>
    <row r="844">
      <c r="A844" t="inlineStr">
        <is>
          <t>ORD200842</t>
        </is>
      </c>
      <c r="B844" s="11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  <c r="O844" t="n">
        <v>2025</v>
      </c>
      <c r="P844" t="n">
        <v>5</v>
      </c>
      <c r="Q844" t="inlineStr">
        <is>
          <t>May</t>
        </is>
      </c>
      <c r="R844" t="inlineStr">
        <is>
          <t>2025-05</t>
        </is>
      </c>
    </row>
    <row r="845">
      <c r="A845" t="inlineStr">
        <is>
          <t>ORD200843</t>
        </is>
      </c>
      <c r="B845" s="11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  <c r="O845" t="n">
        <v>2025</v>
      </c>
      <c r="P845" t="n">
        <v>5</v>
      </c>
      <c r="Q845" t="inlineStr">
        <is>
          <t>May</t>
        </is>
      </c>
      <c r="R845" t="inlineStr">
        <is>
          <t>2025-05</t>
        </is>
      </c>
    </row>
    <row r="846">
      <c r="A846" t="inlineStr">
        <is>
          <t>ORD200844</t>
        </is>
      </c>
      <c r="B846" s="11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  <c r="O846" t="n">
        <v>2024</v>
      </c>
      <c r="P846" t="n">
        <v>12</v>
      </c>
      <c r="Q846" t="inlineStr">
        <is>
          <t>Dec</t>
        </is>
      </c>
      <c r="R846" t="inlineStr">
        <is>
          <t>2024-12</t>
        </is>
      </c>
    </row>
    <row r="847">
      <c r="A847" t="inlineStr">
        <is>
          <t>ORD200845</t>
        </is>
      </c>
      <c r="B847" s="11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  <c r="O847" t="n">
        <v>2023</v>
      </c>
      <c r="P847" t="n">
        <v>10</v>
      </c>
      <c r="Q847" t="inlineStr">
        <is>
          <t>Oct</t>
        </is>
      </c>
      <c r="R847" t="inlineStr">
        <is>
          <t>2023-10</t>
        </is>
      </c>
    </row>
    <row r="848">
      <c r="A848" t="inlineStr">
        <is>
          <t>ORD200846</t>
        </is>
      </c>
      <c r="B848" s="11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FREESHIP</t>
        </is>
      </c>
      <c r="M848" t="inlineStr">
        <is>
          <t>Referral</t>
        </is>
      </c>
      <c r="N848" t="n">
        <v>719.72</v>
      </c>
      <c r="O848" t="n">
        <v>2024</v>
      </c>
      <c r="P848" t="n">
        <v>7</v>
      </c>
      <c r="Q848" t="inlineStr">
        <is>
          <t>Jul</t>
        </is>
      </c>
      <c r="R848" t="inlineStr">
        <is>
          <t>2024-07</t>
        </is>
      </c>
    </row>
    <row r="849">
      <c r="A849" t="inlineStr">
        <is>
          <t>ORD200847</t>
        </is>
      </c>
      <c r="B849" s="11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  <c r="O849" t="n">
        <v>2024</v>
      </c>
      <c r="P849" t="n">
        <v>11</v>
      </c>
      <c r="Q849" t="inlineStr">
        <is>
          <t>Nov</t>
        </is>
      </c>
      <c r="R849" t="inlineStr">
        <is>
          <t>2024-11</t>
        </is>
      </c>
    </row>
    <row r="850">
      <c r="A850" t="inlineStr">
        <is>
          <t>ORD200848</t>
        </is>
      </c>
      <c r="B850" s="11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FREESHIP</t>
        </is>
      </c>
      <c r="M850" t="inlineStr">
        <is>
          <t>Referral</t>
        </is>
      </c>
      <c r="N850" t="n">
        <v>1291.7</v>
      </c>
      <c r="O850" t="n">
        <v>2023</v>
      </c>
      <c r="P850" t="n">
        <v>1</v>
      </c>
      <c r="Q850" t="inlineStr">
        <is>
          <t>Jan</t>
        </is>
      </c>
      <c r="R850" t="inlineStr">
        <is>
          <t>2023-01</t>
        </is>
      </c>
    </row>
    <row r="851">
      <c r="A851" t="inlineStr">
        <is>
          <t>ORD200849</t>
        </is>
      </c>
      <c r="B851" s="11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  <c r="O851" t="n">
        <v>2025</v>
      </c>
      <c r="P851" t="n">
        <v>6</v>
      </c>
      <c r="Q851" t="inlineStr">
        <is>
          <t>Jun</t>
        </is>
      </c>
      <c r="R851" t="inlineStr">
        <is>
          <t>2025-06</t>
        </is>
      </c>
    </row>
    <row r="852">
      <c r="A852" t="inlineStr">
        <is>
          <t>ORD200850</t>
        </is>
      </c>
      <c r="B852" s="11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  <c r="O852" t="n">
        <v>2025</v>
      </c>
      <c r="P852" t="n">
        <v>4</v>
      </c>
      <c r="Q852" t="inlineStr">
        <is>
          <t>Apr</t>
        </is>
      </c>
      <c r="R852" t="inlineStr">
        <is>
          <t>2025-04</t>
        </is>
      </c>
    </row>
    <row r="853">
      <c r="A853" t="inlineStr">
        <is>
          <t>ORD200851</t>
        </is>
      </c>
      <c r="B853" s="11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  <c r="O853" t="n">
        <v>2023</v>
      </c>
      <c r="P853" t="n">
        <v>12</v>
      </c>
      <c r="Q853" t="inlineStr">
        <is>
          <t>Dec</t>
        </is>
      </c>
      <c r="R853" t="inlineStr">
        <is>
          <t>2023-12</t>
        </is>
      </c>
    </row>
    <row r="854">
      <c r="A854" t="inlineStr">
        <is>
          <t>ORD200852</t>
        </is>
      </c>
      <c r="B854" s="11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  <c r="O854" t="n">
        <v>2024</v>
      </c>
      <c r="P854" t="n">
        <v>10</v>
      </c>
      <c r="Q854" t="inlineStr">
        <is>
          <t>Oct</t>
        </is>
      </c>
      <c r="R854" t="inlineStr">
        <is>
          <t>2024-10</t>
        </is>
      </c>
    </row>
    <row r="855">
      <c r="A855" t="inlineStr">
        <is>
          <t>ORD200853</t>
        </is>
      </c>
      <c r="B855" s="11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  <c r="O855" t="n">
        <v>2023</v>
      </c>
      <c r="P855" t="n">
        <v>10</v>
      </c>
      <c r="Q855" t="inlineStr">
        <is>
          <t>Oct</t>
        </is>
      </c>
      <c r="R855" t="inlineStr">
        <is>
          <t>2023-10</t>
        </is>
      </c>
    </row>
    <row r="856">
      <c r="A856" t="inlineStr">
        <is>
          <t>ORD200854</t>
        </is>
      </c>
      <c r="B856" s="11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  <c r="O856" t="n">
        <v>2025</v>
      </c>
      <c r="P856" t="n">
        <v>6</v>
      </c>
      <c r="Q856" t="inlineStr">
        <is>
          <t>Jun</t>
        </is>
      </c>
      <c r="R856" t="inlineStr">
        <is>
          <t>2025-06</t>
        </is>
      </c>
    </row>
    <row r="857">
      <c r="A857" t="inlineStr">
        <is>
          <t>ORD200855</t>
        </is>
      </c>
      <c r="B857" s="11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  <c r="O857" t="n">
        <v>2023</v>
      </c>
      <c r="P857" t="n">
        <v>5</v>
      </c>
      <c r="Q857" t="inlineStr">
        <is>
          <t>May</t>
        </is>
      </c>
      <c r="R857" t="inlineStr">
        <is>
          <t>2023-05</t>
        </is>
      </c>
    </row>
    <row r="858">
      <c r="A858" t="inlineStr">
        <is>
          <t>ORD200856</t>
        </is>
      </c>
      <c r="B858" s="11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WINTER15</t>
        </is>
      </c>
      <c r="M858" t="inlineStr">
        <is>
          <t>Facebook</t>
        </is>
      </c>
      <c r="N858" t="n">
        <v>586.62</v>
      </c>
      <c r="O858" t="n">
        <v>2024</v>
      </c>
      <c r="P858" t="n">
        <v>6</v>
      </c>
      <c r="Q858" t="inlineStr">
        <is>
          <t>Jun</t>
        </is>
      </c>
      <c r="R858" t="inlineStr">
        <is>
          <t>2024-06</t>
        </is>
      </c>
    </row>
    <row r="859">
      <c r="A859" t="inlineStr">
        <is>
          <t>ORD200857</t>
        </is>
      </c>
      <c r="B859" s="11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FREESHIP</t>
        </is>
      </c>
      <c r="M859" t="inlineStr">
        <is>
          <t>Instagram</t>
        </is>
      </c>
      <c r="N859" t="n">
        <v>773.52</v>
      </c>
      <c r="O859" t="n">
        <v>2024</v>
      </c>
      <c r="P859" t="n">
        <v>3</v>
      </c>
      <c r="Q859" t="inlineStr">
        <is>
          <t>Mar</t>
        </is>
      </c>
      <c r="R859" t="inlineStr">
        <is>
          <t>2024-03</t>
        </is>
      </c>
    </row>
    <row r="860">
      <c r="A860" t="inlineStr">
        <is>
          <t>ORD200858</t>
        </is>
      </c>
      <c r="B860" s="11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WINTER15</t>
        </is>
      </c>
      <c r="M860" t="inlineStr">
        <is>
          <t>Facebook</t>
        </is>
      </c>
      <c r="N860" t="n">
        <v>2178.3</v>
      </c>
      <c r="O860" t="n">
        <v>2023</v>
      </c>
      <c r="P860" t="n">
        <v>8</v>
      </c>
      <c r="Q860" t="inlineStr">
        <is>
          <t>Aug</t>
        </is>
      </c>
      <c r="R860" t="inlineStr">
        <is>
          <t>2023-08</t>
        </is>
      </c>
    </row>
    <row r="861">
      <c r="A861" t="inlineStr">
        <is>
          <t>ORD200859</t>
        </is>
      </c>
      <c r="B861" s="11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  <c r="O861" t="n">
        <v>2024</v>
      </c>
      <c r="P861" t="n">
        <v>8</v>
      </c>
      <c r="Q861" t="inlineStr">
        <is>
          <t>Aug</t>
        </is>
      </c>
      <c r="R861" t="inlineStr">
        <is>
          <t>2024-08</t>
        </is>
      </c>
    </row>
    <row r="862">
      <c r="A862" t="inlineStr">
        <is>
          <t>ORD200860</t>
        </is>
      </c>
      <c r="B862" s="11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  <c r="O862" t="n">
        <v>2024</v>
      </c>
      <c r="P862" t="n">
        <v>1</v>
      </c>
      <c r="Q862" t="inlineStr">
        <is>
          <t>Jan</t>
        </is>
      </c>
      <c r="R862" t="inlineStr">
        <is>
          <t>2024-01</t>
        </is>
      </c>
    </row>
    <row r="863">
      <c r="A863" t="inlineStr">
        <is>
          <t>ORD200861</t>
        </is>
      </c>
      <c r="B863" s="11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  <c r="O863" t="n">
        <v>2023</v>
      </c>
      <c r="P863" t="n">
        <v>3</v>
      </c>
      <c r="Q863" t="inlineStr">
        <is>
          <t>Mar</t>
        </is>
      </c>
      <c r="R863" t="inlineStr">
        <is>
          <t>2023-03</t>
        </is>
      </c>
    </row>
    <row r="864">
      <c r="A864" t="inlineStr">
        <is>
          <t>ORD200862</t>
        </is>
      </c>
      <c r="B864" s="11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  <c r="O864" t="n">
        <v>2023</v>
      </c>
      <c r="P864" t="n">
        <v>12</v>
      </c>
      <c r="Q864" t="inlineStr">
        <is>
          <t>Dec</t>
        </is>
      </c>
      <c r="R864" t="inlineStr">
        <is>
          <t>2023-12</t>
        </is>
      </c>
    </row>
    <row r="865">
      <c r="A865" t="inlineStr">
        <is>
          <t>ORD200863</t>
        </is>
      </c>
      <c r="B865" s="11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  <c r="O865" t="n">
        <v>2024</v>
      </c>
      <c r="P865" t="n">
        <v>5</v>
      </c>
      <c r="Q865" t="inlineStr">
        <is>
          <t>May</t>
        </is>
      </c>
      <c r="R865" t="inlineStr">
        <is>
          <t>2024-05</t>
        </is>
      </c>
    </row>
    <row r="866">
      <c r="A866" t="inlineStr">
        <is>
          <t>ORD200864</t>
        </is>
      </c>
      <c r="B866" s="11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  <c r="O866" t="n">
        <v>2023</v>
      </c>
      <c r="P866" t="n">
        <v>5</v>
      </c>
      <c r="Q866" t="inlineStr">
        <is>
          <t>May</t>
        </is>
      </c>
      <c r="R866" t="inlineStr">
        <is>
          <t>2023-05</t>
        </is>
      </c>
    </row>
    <row r="867">
      <c r="A867" t="inlineStr">
        <is>
          <t>ORD200865</t>
        </is>
      </c>
      <c r="B867" s="11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  <c r="O867" t="n">
        <v>2023</v>
      </c>
      <c r="P867" t="n">
        <v>4</v>
      </c>
      <c r="Q867" t="inlineStr">
        <is>
          <t>Apr</t>
        </is>
      </c>
      <c r="R867" t="inlineStr">
        <is>
          <t>2023-04</t>
        </is>
      </c>
    </row>
    <row r="868">
      <c r="A868" t="inlineStr">
        <is>
          <t>ORD200866</t>
        </is>
      </c>
      <c r="B868" s="11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  <c r="O868" t="n">
        <v>2024</v>
      </c>
      <c r="P868" t="n">
        <v>7</v>
      </c>
      <c r="Q868" t="inlineStr">
        <is>
          <t>Jul</t>
        </is>
      </c>
      <c r="R868" t="inlineStr">
        <is>
          <t>2024-07</t>
        </is>
      </c>
    </row>
    <row r="869">
      <c r="A869" t="inlineStr">
        <is>
          <t>ORD200867</t>
        </is>
      </c>
      <c r="B869" s="11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  <c r="O869" t="n">
        <v>2024</v>
      </c>
      <c r="P869" t="n">
        <v>5</v>
      </c>
      <c r="Q869" t="inlineStr">
        <is>
          <t>May</t>
        </is>
      </c>
      <c r="R869" t="inlineStr">
        <is>
          <t>2024-05</t>
        </is>
      </c>
    </row>
    <row r="870">
      <c r="A870" t="inlineStr">
        <is>
          <t>ORD200868</t>
        </is>
      </c>
      <c r="B870" s="11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WINTER15</t>
        </is>
      </c>
      <c r="M870" t="inlineStr">
        <is>
          <t>Facebook</t>
        </is>
      </c>
      <c r="N870" t="n">
        <v>1265.28</v>
      </c>
      <c r="O870" t="n">
        <v>2024</v>
      </c>
      <c r="P870" t="n">
        <v>6</v>
      </c>
      <c r="Q870" t="inlineStr">
        <is>
          <t>Jun</t>
        </is>
      </c>
      <c r="R870" t="inlineStr">
        <is>
          <t>2024-06</t>
        </is>
      </c>
    </row>
    <row r="871">
      <c r="A871" t="inlineStr">
        <is>
          <t>ORD200869</t>
        </is>
      </c>
      <c r="B871" s="11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  <c r="O871" t="n">
        <v>2024</v>
      </c>
      <c r="P871" t="n">
        <v>3</v>
      </c>
      <c r="Q871" t="inlineStr">
        <is>
          <t>Mar</t>
        </is>
      </c>
      <c r="R871" t="inlineStr">
        <is>
          <t>2024-03</t>
        </is>
      </c>
    </row>
    <row r="872">
      <c r="A872" t="inlineStr">
        <is>
          <t>ORD200870</t>
        </is>
      </c>
      <c r="B872" s="11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  <c r="O872" t="n">
        <v>2025</v>
      </c>
      <c r="P872" t="n">
        <v>6</v>
      </c>
      <c r="Q872" t="inlineStr">
        <is>
          <t>Jun</t>
        </is>
      </c>
      <c r="R872" t="inlineStr">
        <is>
          <t>2025-06</t>
        </is>
      </c>
    </row>
    <row r="873">
      <c r="A873" t="inlineStr">
        <is>
          <t>ORD200871</t>
        </is>
      </c>
      <c r="B873" s="11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</v>
      </c>
      <c r="O873" t="n">
        <v>2024</v>
      </c>
      <c r="P873" t="n">
        <v>5</v>
      </c>
      <c r="Q873" t="inlineStr">
        <is>
          <t>May</t>
        </is>
      </c>
      <c r="R873" t="inlineStr">
        <is>
          <t>2024-05</t>
        </is>
      </c>
    </row>
    <row r="874">
      <c r="A874" t="inlineStr">
        <is>
          <t>ORD200872</t>
        </is>
      </c>
      <c r="B874" s="11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FREESHIP</t>
        </is>
      </c>
      <c r="M874" t="inlineStr">
        <is>
          <t>Email</t>
        </is>
      </c>
      <c r="N874" t="n">
        <v>2517.36</v>
      </c>
      <c r="O874" t="n">
        <v>2023</v>
      </c>
      <c r="P874" t="n">
        <v>7</v>
      </c>
      <c r="Q874" t="inlineStr">
        <is>
          <t>Jul</t>
        </is>
      </c>
      <c r="R874" t="inlineStr">
        <is>
          <t>2023-07</t>
        </is>
      </c>
    </row>
    <row r="875">
      <c r="A875" t="inlineStr">
        <is>
          <t>ORD200873</t>
        </is>
      </c>
      <c r="B875" s="11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  <c r="O875" t="n">
        <v>2024</v>
      </c>
      <c r="P875" t="n">
        <v>5</v>
      </c>
      <c r="Q875" t="inlineStr">
        <is>
          <t>May</t>
        </is>
      </c>
      <c r="R875" t="inlineStr">
        <is>
          <t>2024-05</t>
        </is>
      </c>
    </row>
    <row r="876">
      <c r="A876" t="inlineStr">
        <is>
          <t>ORD200874</t>
        </is>
      </c>
      <c r="B876" s="11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  <c r="O876" t="n">
        <v>2023</v>
      </c>
      <c r="P876" t="n">
        <v>10</v>
      </c>
      <c r="Q876" t="inlineStr">
        <is>
          <t>Oct</t>
        </is>
      </c>
      <c r="R876" t="inlineStr">
        <is>
          <t>2023-10</t>
        </is>
      </c>
    </row>
    <row r="877">
      <c r="A877" t="inlineStr">
        <is>
          <t>ORD200875</t>
        </is>
      </c>
      <c r="B877" s="11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666.95</v>
      </c>
      <c r="O877" t="n">
        <v>2023</v>
      </c>
      <c r="P877" t="n">
        <v>8</v>
      </c>
      <c r="Q877" t="inlineStr">
        <is>
          <t>Aug</t>
        </is>
      </c>
      <c r="R877" t="inlineStr">
        <is>
          <t>2023-08</t>
        </is>
      </c>
    </row>
    <row r="878">
      <c r="A878" t="inlineStr">
        <is>
          <t>ORD200876</t>
        </is>
      </c>
      <c r="B878" s="11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  <c r="O878" t="n">
        <v>2024</v>
      </c>
      <c r="P878" t="n">
        <v>6</v>
      </c>
      <c r="Q878" t="inlineStr">
        <is>
          <t>Jun</t>
        </is>
      </c>
      <c r="R878" t="inlineStr">
        <is>
          <t>2024-06</t>
        </is>
      </c>
    </row>
    <row r="879">
      <c r="A879" t="inlineStr">
        <is>
          <t>ORD200877</t>
        </is>
      </c>
      <c r="B879" s="11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  <c r="O879" t="n">
        <v>2024</v>
      </c>
      <c r="P879" t="n">
        <v>7</v>
      </c>
      <c r="Q879" t="inlineStr">
        <is>
          <t>Jul</t>
        </is>
      </c>
      <c r="R879" t="inlineStr">
        <is>
          <t>2024-07</t>
        </is>
      </c>
    </row>
    <row r="880">
      <c r="A880" t="inlineStr">
        <is>
          <t>ORD200878</t>
        </is>
      </c>
      <c r="B880" s="11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  <c r="O880" t="n">
        <v>2023</v>
      </c>
      <c r="P880" t="n">
        <v>6</v>
      </c>
      <c r="Q880" t="inlineStr">
        <is>
          <t>Jun</t>
        </is>
      </c>
      <c r="R880" t="inlineStr">
        <is>
          <t>2023-06</t>
        </is>
      </c>
    </row>
    <row r="881">
      <c r="A881" t="inlineStr">
        <is>
          <t>ORD200879</t>
        </is>
      </c>
      <c r="B881" s="11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FREESHIP</t>
        </is>
      </c>
      <c r="M881" t="inlineStr">
        <is>
          <t>Instagram</t>
        </is>
      </c>
      <c r="N881" t="n">
        <v>1095.34</v>
      </c>
      <c r="O881" t="n">
        <v>2025</v>
      </c>
      <c r="P881" t="n">
        <v>4</v>
      </c>
      <c r="Q881" t="inlineStr">
        <is>
          <t>Apr</t>
        </is>
      </c>
      <c r="R881" t="inlineStr">
        <is>
          <t>2025-04</t>
        </is>
      </c>
    </row>
    <row r="882">
      <c r="A882" t="inlineStr">
        <is>
          <t>ORD200880</t>
        </is>
      </c>
      <c r="B882" s="11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  <c r="O882" t="n">
        <v>2025</v>
      </c>
      <c r="P882" t="n">
        <v>3</v>
      </c>
      <c r="Q882" t="inlineStr">
        <is>
          <t>Mar</t>
        </is>
      </c>
      <c r="R882" t="inlineStr">
        <is>
          <t>2025-03</t>
        </is>
      </c>
    </row>
    <row r="883">
      <c r="A883" t="inlineStr">
        <is>
          <t>ORD200881</t>
        </is>
      </c>
      <c r="B883" s="11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FREESHIP</t>
        </is>
      </c>
      <c r="M883" t="inlineStr">
        <is>
          <t>Instagram</t>
        </is>
      </c>
      <c r="N883" t="n">
        <v>897.7</v>
      </c>
      <c r="O883" t="n">
        <v>2023</v>
      </c>
      <c r="P883" t="n">
        <v>1</v>
      </c>
      <c r="Q883" t="inlineStr">
        <is>
          <t>Jan</t>
        </is>
      </c>
      <c r="R883" t="inlineStr">
        <is>
          <t>2023-01</t>
        </is>
      </c>
    </row>
    <row r="884">
      <c r="A884" t="inlineStr">
        <is>
          <t>ORD200882</t>
        </is>
      </c>
      <c r="B884" s="11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  <c r="O884" t="n">
        <v>2025</v>
      </c>
      <c r="P884" t="n">
        <v>6</v>
      </c>
      <c r="Q884" t="inlineStr">
        <is>
          <t>Jun</t>
        </is>
      </c>
      <c r="R884" t="inlineStr">
        <is>
          <t>2025-06</t>
        </is>
      </c>
    </row>
    <row r="885">
      <c r="A885" t="inlineStr">
        <is>
          <t>ORD200883</t>
        </is>
      </c>
      <c r="B885" s="11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  <c r="O885" t="n">
        <v>2025</v>
      </c>
      <c r="P885" t="n">
        <v>5</v>
      </c>
      <c r="Q885" t="inlineStr">
        <is>
          <t>May</t>
        </is>
      </c>
      <c r="R885" t="inlineStr">
        <is>
          <t>2025-05</t>
        </is>
      </c>
    </row>
    <row r="886">
      <c r="A886" t="inlineStr">
        <is>
          <t>ORD200884</t>
        </is>
      </c>
      <c r="B886" s="11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FREESHIP</t>
        </is>
      </c>
      <c r="M886" t="inlineStr">
        <is>
          <t>Instagram</t>
        </is>
      </c>
      <c r="N886" t="n">
        <v>595.54</v>
      </c>
      <c r="O886" t="n">
        <v>2024</v>
      </c>
      <c r="P886" t="n">
        <v>5</v>
      </c>
      <c r="Q886" t="inlineStr">
        <is>
          <t>May</t>
        </is>
      </c>
      <c r="R886" t="inlineStr">
        <is>
          <t>2024-05</t>
        </is>
      </c>
    </row>
    <row r="887">
      <c r="A887" t="inlineStr">
        <is>
          <t>ORD200885</t>
        </is>
      </c>
      <c r="B887" s="11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  <c r="O887" t="n">
        <v>2024</v>
      </c>
      <c r="P887" t="n">
        <v>4</v>
      </c>
      <c r="Q887" t="inlineStr">
        <is>
          <t>Apr</t>
        </is>
      </c>
      <c r="R887" t="inlineStr">
        <is>
          <t>2024-04</t>
        </is>
      </c>
    </row>
    <row r="888">
      <c r="A888" t="inlineStr">
        <is>
          <t>ORD200886</t>
        </is>
      </c>
      <c r="B888" s="11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FREESHIP</t>
        </is>
      </c>
      <c r="M888" t="inlineStr">
        <is>
          <t>Google</t>
        </is>
      </c>
      <c r="N888" t="n">
        <v>460.13</v>
      </c>
      <c r="O888" t="n">
        <v>2023</v>
      </c>
      <c r="P888" t="n">
        <v>10</v>
      </c>
      <c r="Q888" t="inlineStr">
        <is>
          <t>Oct</t>
        </is>
      </c>
      <c r="R888" t="inlineStr">
        <is>
          <t>2023-10</t>
        </is>
      </c>
    </row>
    <row r="889">
      <c r="A889" t="inlineStr">
        <is>
          <t>ORD200887</t>
        </is>
      </c>
      <c r="B889" s="11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FREESHIP</t>
        </is>
      </c>
      <c r="M889" t="inlineStr">
        <is>
          <t>Google</t>
        </is>
      </c>
      <c r="N889" t="n">
        <v>514.98</v>
      </c>
      <c r="O889" t="n">
        <v>2024</v>
      </c>
      <c r="P889" t="n">
        <v>12</v>
      </c>
      <c r="Q889" t="inlineStr">
        <is>
          <t>Dec</t>
        </is>
      </c>
      <c r="R889" t="inlineStr">
        <is>
          <t>2024-12</t>
        </is>
      </c>
    </row>
    <row r="890">
      <c r="A890" t="inlineStr">
        <is>
          <t>ORD200888</t>
        </is>
      </c>
      <c r="B890" s="11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FREESHIP</t>
        </is>
      </c>
      <c r="M890" t="inlineStr">
        <is>
          <t>Instagram</t>
        </is>
      </c>
      <c r="N890" t="n">
        <v>533.9</v>
      </c>
      <c r="O890" t="n">
        <v>2024</v>
      </c>
      <c r="P890" t="n">
        <v>7</v>
      </c>
      <c r="Q890" t="inlineStr">
        <is>
          <t>Jul</t>
        </is>
      </c>
      <c r="R890" t="inlineStr">
        <is>
          <t>2024-07</t>
        </is>
      </c>
    </row>
    <row r="891">
      <c r="A891" t="inlineStr">
        <is>
          <t>ORD200889</t>
        </is>
      </c>
      <c r="B891" s="11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  <c r="O891" t="n">
        <v>2024</v>
      </c>
      <c r="P891" t="n">
        <v>10</v>
      </c>
      <c r="Q891" t="inlineStr">
        <is>
          <t>Oct</t>
        </is>
      </c>
      <c r="R891" t="inlineStr">
        <is>
          <t>2024-10</t>
        </is>
      </c>
    </row>
    <row r="892">
      <c r="A892" t="inlineStr">
        <is>
          <t>ORD200890</t>
        </is>
      </c>
      <c r="B892" s="11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FREESHIP</t>
        </is>
      </c>
      <c r="M892" t="inlineStr">
        <is>
          <t>Google</t>
        </is>
      </c>
      <c r="N892" t="n">
        <v>1318.59</v>
      </c>
      <c r="O892" t="n">
        <v>2023</v>
      </c>
      <c r="P892" t="n">
        <v>8</v>
      </c>
      <c r="Q892" t="inlineStr">
        <is>
          <t>Aug</t>
        </is>
      </c>
      <c r="R892" t="inlineStr">
        <is>
          <t>2023-08</t>
        </is>
      </c>
    </row>
    <row r="893">
      <c r="A893" t="inlineStr">
        <is>
          <t>ORD200891</t>
        </is>
      </c>
      <c r="B893" s="11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  <c r="O893" t="n">
        <v>2023</v>
      </c>
      <c r="P893" t="n">
        <v>11</v>
      </c>
      <c r="Q893" t="inlineStr">
        <is>
          <t>Nov</t>
        </is>
      </c>
      <c r="R893" t="inlineStr">
        <is>
          <t>2023-11</t>
        </is>
      </c>
    </row>
    <row r="894">
      <c r="A894" t="inlineStr">
        <is>
          <t>ORD200892</t>
        </is>
      </c>
      <c r="B894" s="11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  <c r="O894" t="n">
        <v>2024</v>
      </c>
      <c r="P894" t="n">
        <v>6</v>
      </c>
      <c r="Q894" t="inlineStr">
        <is>
          <t>Jun</t>
        </is>
      </c>
      <c r="R894" t="inlineStr">
        <is>
          <t>2024-06</t>
        </is>
      </c>
    </row>
    <row r="895">
      <c r="A895" t="inlineStr">
        <is>
          <t>ORD200893</t>
        </is>
      </c>
      <c r="B895" s="11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  <c r="O895" t="n">
        <v>2023</v>
      </c>
      <c r="P895" t="n">
        <v>3</v>
      </c>
      <c r="Q895" t="inlineStr">
        <is>
          <t>Mar</t>
        </is>
      </c>
      <c r="R895" t="inlineStr">
        <is>
          <t>2023-03</t>
        </is>
      </c>
    </row>
    <row r="896">
      <c r="A896" t="inlineStr">
        <is>
          <t>ORD200894</t>
        </is>
      </c>
      <c r="B896" s="11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  <c r="O896" t="n">
        <v>2023</v>
      </c>
      <c r="P896" t="n">
        <v>5</v>
      </c>
      <c r="Q896" t="inlineStr">
        <is>
          <t>May</t>
        </is>
      </c>
      <c r="R896" t="inlineStr">
        <is>
          <t>2023-05</t>
        </is>
      </c>
    </row>
    <row r="897">
      <c r="A897" t="inlineStr">
        <is>
          <t>ORD200895</t>
        </is>
      </c>
      <c r="B897" s="11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  <c r="O897" t="n">
        <v>2023</v>
      </c>
      <c r="P897" t="n">
        <v>11</v>
      </c>
      <c r="Q897" t="inlineStr">
        <is>
          <t>Nov</t>
        </is>
      </c>
      <c r="R897" t="inlineStr">
        <is>
          <t>2023-11</t>
        </is>
      </c>
    </row>
    <row r="898">
      <c r="A898" t="inlineStr">
        <is>
          <t>ORD200896</t>
        </is>
      </c>
      <c r="B898" s="11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  <c r="O898" t="n">
        <v>2024</v>
      </c>
      <c r="P898" t="n">
        <v>10</v>
      </c>
      <c r="Q898" t="inlineStr">
        <is>
          <t>Oct</t>
        </is>
      </c>
      <c r="R898" t="inlineStr">
        <is>
          <t>2024-10</t>
        </is>
      </c>
    </row>
    <row r="899">
      <c r="A899" t="inlineStr">
        <is>
          <t>ORD200897</t>
        </is>
      </c>
      <c r="B899" s="11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  <c r="O899" t="n">
        <v>2024</v>
      </c>
      <c r="P899" t="n">
        <v>9</v>
      </c>
      <c r="Q899" t="inlineStr">
        <is>
          <t>Sep</t>
        </is>
      </c>
      <c r="R899" t="inlineStr">
        <is>
          <t>2024-09</t>
        </is>
      </c>
    </row>
    <row r="900">
      <c r="A900" t="inlineStr">
        <is>
          <t>ORD200898</t>
        </is>
      </c>
      <c r="B900" s="11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FREESHIP</t>
        </is>
      </c>
      <c r="M900" t="inlineStr">
        <is>
          <t>Referral</t>
        </is>
      </c>
      <c r="N900" t="n">
        <v>475.11</v>
      </c>
      <c r="O900" t="n">
        <v>2025</v>
      </c>
      <c r="P900" t="n">
        <v>3</v>
      </c>
      <c r="Q900" t="inlineStr">
        <is>
          <t>Mar</t>
        </is>
      </c>
      <c r="R900" t="inlineStr">
        <is>
          <t>2025-03</t>
        </is>
      </c>
    </row>
    <row r="901">
      <c r="A901" t="inlineStr">
        <is>
          <t>ORD200899</t>
        </is>
      </c>
      <c r="B901" s="11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  <c r="O901" t="n">
        <v>2025</v>
      </c>
      <c r="P901" t="n">
        <v>4</v>
      </c>
      <c r="Q901" t="inlineStr">
        <is>
          <t>Apr</t>
        </is>
      </c>
      <c r="R901" t="inlineStr">
        <is>
          <t>2025-04</t>
        </is>
      </c>
    </row>
    <row r="902">
      <c r="A902" t="inlineStr">
        <is>
          <t>ORD200900</t>
        </is>
      </c>
      <c r="B902" s="11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FREESHIP</t>
        </is>
      </c>
      <c r="M902" t="inlineStr">
        <is>
          <t>Instagram</t>
        </is>
      </c>
      <c r="N902" t="n">
        <v>369.15</v>
      </c>
      <c r="O902" t="n">
        <v>2025</v>
      </c>
      <c r="P902" t="n">
        <v>2</v>
      </c>
      <c r="Q902" t="inlineStr">
        <is>
          <t>Feb</t>
        </is>
      </c>
      <c r="R902" t="inlineStr">
        <is>
          <t>2025-02</t>
        </is>
      </c>
    </row>
    <row r="903">
      <c r="A903" t="inlineStr">
        <is>
          <t>ORD200901</t>
        </is>
      </c>
      <c r="B903" s="11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  <c r="O903" t="n">
        <v>2024</v>
      </c>
      <c r="P903" t="n">
        <v>4</v>
      </c>
      <c r="Q903" t="inlineStr">
        <is>
          <t>Apr</t>
        </is>
      </c>
      <c r="R903" t="inlineStr">
        <is>
          <t>2024-04</t>
        </is>
      </c>
    </row>
    <row r="904">
      <c r="A904" t="inlineStr">
        <is>
          <t>ORD200902</t>
        </is>
      </c>
      <c r="B904" s="11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FREESHIP</t>
        </is>
      </c>
      <c r="M904" t="inlineStr">
        <is>
          <t>Facebook</t>
        </is>
      </c>
      <c r="N904" t="n">
        <v>721</v>
      </c>
      <c r="O904" t="n">
        <v>2024</v>
      </c>
      <c r="P904" t="n">
        <v>7</v>
      </c>
      <c r="Q904" t="inlineStr">
        <is>
          <t>Jul</t>
        </is>
      </c>
      <c r="R904" t="inlineStr">
        <is>
          <t>2024-07</t>
        </is>
      </c>
    </row>
    <row r="905">
      <c r="A905" t="inlineStr">
        <is>
          <t>ORD200903</t>
        </is>
      </c>
      <c r="B905" s="11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WINTER15</t>
        </is>
      </c>
      <c r="M905" t="inlineStr">
        <is>
          <t>Email</t>
        </is>
      </c>
      <c r="N905" t="n">
        <v>1420.47</v>
      </c>
      <c r="O905" t="n">
        <v>2023</v>
      </c>
      <c r="P905" t="n">
        <v>5</v>
      </c>
      <c r="Q905" t="inlineStr">
        <is>
          <t>May</t>
        </is>
      </c>
      <c r="R905" t="inlineStr">
        <is>
          <t>2023-05</t>
        </is>
      </c>
    </row>
    <row r="906">
      <c r="A906" t="inlineStr">
        <is>
          <t>ORD200904</t>
        </is>
      </c>
      <c r="B906" s="11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  <c r="O906" t="n">
        <v>2025</v>
      </c>
      <c r="P906" t="n">
        <v>2</v>
      </c>
      <c r="Q906" t="inlineStr">
        <is>
          <t>Feb</t>
        </is>
      </c>
      <c r="R906" t="inlineStr">
        <is>
          <t>2025-02</t>
        </is>
      </c>
    </row>
    <row r="907">
      <c r="A907" t="inlineStr">
        <is>
          <t>ORD200905</t>
        </is>
      </c>
      <c r="B907" s="11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  <c r="O907" t="n">
        <v>2023</v>
      </c>
      <c r="P907" t="n">
        <v>11</v>
      </c>
      <c r="Q907" t="inlineStr">
        <is>
          <t>Nov</t>
        </is>
      </c>
      <c r="R907" t="inlineStr">
        <is>
          <t>2023-11</t>
        </is>
      </c>
    </row>
    <row r="908">
      <c r="A908" t="inlineStr">
        <is>
          <t>ORD200906</t>
        </is>
      </c>
      <c r="B908" s="11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WINTER15</t>
        </is>
      </c>
      <c r="M908" t="inlineStr">
        <is>
          <t>Email</t>
        </is>
      </c>
      <c r="N908" t="n">
        <v>62.12</v>
      </c>
      <c r="O908" t="n">
        <v>2024</v>
      </c>
      <c r="P908" t="n">
        <v>9</v>
      </c>
      <c r="Q908" t="inlineStr">
        <is>
          <t>Sep</t>
        </is>
      </c>
      <c r="R908" t="inlineStr">
        <is>
          <t>2024-09</t>
        </is>
      </c>
    </row>
    <row r="909">
      <c r="A909" t="inlineStr">
        <is>
          <t>ORD200907</t>
        </is>
      </c>
      <c r="B909" s="11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  <c r="O909" t="n">
        <v>2024</v>
      </c>
      <c r="P909" t="n">
        <v>8</v>
      </c>
      <c r="Q909" t="inlineStr">
        <is>
          <t>Aug</t>
        </is>
      </c>
      <c r="R909" t="inlineStr">
        <is>
          <t>2024-08</t>
        </is>
      </c>
    </row>
    <row r="910">
      <c r="A910" t="inlineStr">
        <is>
          <t>ORD200908</t>
        </is>
      </c>
      <c r="B910" s="11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  <c r="O910" t="n">
        <v>2025</v>
      </c>
      <c r="P910" t="n">
        <v>5</v>
      </c>
      <c r="Q910" t="inlineStr">
        <is>
          <t>May</t>
        </is>
      </c>
      <c r="R910" t="inlineStr">
        <is>
          <t>2025-05</t>
        </is>
      </c>
    </row>
    <row r="911">
      <c r="A911" t="inlineStr">
        <is>
          <t>ORD200909</t>
        </is>
      </c>
      <c r="B911" s="11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  <c r="O911" t="n">
        <v>2024</v>
      </c>
      <c r="P911" t="n">
        <v>5</v>
      </c>
      <c r="Q911" t="inlineStr">
        <is>
          <t>May</t>
        </is>
      </c>
      <c r="R911" t="inlineStr">
        <is>
          <t>2024-05</t>
        </is>
      </c>
    </row>
    <row r="912">
      <c r="A912" t="inlineStr">
        <is>
          <t>ORD200910</t>
        </is>
      </c>
      <c r="B912" s="11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  <c r="O912" t="n">
        <v>2024</v>
      </c>
      <c r="P912" t="n">
        <v>5</v>
      </c>
      <c r="Q912" t="inlineStr">
        <is>
          <t>May</t>
        </is>
      </c>
      <c r="R912" t="inlineStr">
        <is>
          <t>2024-05</t>
        </is>
      </c>
    </row>
    <row r="913">
      <c r="A913" t="inlineStr">
        <is>
          <t>ORD200911</t>
        </is>
      </c>
      <c r="B913" s="11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  <c r="O913" t="n">
        <v>2024</v>
      </c>
      <c r="P913" t="n">
        <v>8</v>
      </c>
      <c r="Q913" t="inlineStr">
        <is>
          <t>Aug</t>
        </is>
      </c>
      <c r="R913" t="inlineStr">
        <is>
          <t>2024-08</t>
        </is>
      </c>
    </row>
    <row r="914">
      <c r="A914" t="inlineStr">
        <is>
          <t>ORD200912</t>
        </is>
      </c>
      <c r="B914" s="11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  <c r="O914" t="n">
        <v>2024</v>
      </c>
      <c r="P914" t="n">
        <v>1</v>
      </c>
      <c r="Q914" t="inlineStr">
        <is>
          <t>Jan</t>
        </is>
      </c>
      <c r="R914" t="inlineStr">
        <is>
          <t>2024-01</t>
        </is>
      </c>
    </row>
    <row r="915">
      <c r="A915" t="inlineStr">
        <is>
          <t>ORD200913</t>
        </is>
      </c>
      <c r="B915" s="11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  <c r="O915" t="n">
        <v>2023</v>
      </c>
      <c r="P915" t="n">
        <v>2</v>
      </c>
      <c r="Q915" t="inlineStr">
        <is>
          <t>Feb</t>
        </is>
      </c>
      <c r="R915" t="inlineStr">
        <is>
          <t>2023-02</t>
        </is>
      </c>
    </row>
    <row r="916">
      <c r="A916" t="inlineStr">
        <is>
          <t>ORD200914</t>
        </is>
      </c>
      <c r="B916" s="11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  <c r="O916" t="n">
        <v>2025</v>
      </c>
      <c r="P916" t="n">
        <v>2</v>
      </c>
      <c r="Q916" t="inlineStr">
        <is>
          <t>Feb</t>
        </is>
      </c>
      <c r="R916" t="inlineStr">
        <is>
          <t>2025-02</t>
        </is>
      </c>
    </row>
    <row r="917">
      <c r="A917" t="inlineStr">
        <is>
          <t>ORD200915</t>
        </is>
      </c>
      <c r="B917" s="11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  <c r="O917" t="n">
        <v>2024</v>
      </c>
      <c r="P917" t="n">
        <v>2</v>
      </c>
      <c r="Q917" t="inlineStr">
        <is>
          <t>Feb</t>
        </is>
      </c>
      <c r="R917" t="inlineStr">
        <is>
          <t>2024-02</t>
        </is>
      </c>
    </row>
    <row r="918">
      <c r="A918" t="inlineStr">
        <is>
          <t>ORD200916</t>
        </is>
      </c>
      <c r="B918" s="11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WINTER15</t>
        </is>
      </c>
      <c r="M918" t="inlineStr">
        <is>
          <t>Referral</t>
        </is>
      </c>
      <c r="N918" t="n">
        <v>2894.15</v>
      </c>
      <c r="O918" t="n">
        <v>2024</v>
      </c>
      <c r="P918" t="n">
        <v>6</v>
      </c>
      <c r="Q918" t="inlineStr">
        <is>
          <t>Jun</t>
        </is>
      </c>
      <c r="R918" t="inlineStr">
        <is>
          <t>2024-06</t>
        </is>
      </c>
    </row>
    <row r="919">
      <c r="A919" t="inlineStr">
        <is>
          <t>ORD200917</t>
        </is>
      </c>
      <c r="B919" s="11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  <c r="O919" t="n">
        <v>2025</v>
      </c>
      <c r="P919" t="n">
        <v>1</v>
      </c>
      <c r="Q919" t="inlineStr">
        <is>
          <t>Jan</t>
        </is>
      </c>
      <c r="R919" t="inlineStr">
        <is>
          <t>2025-01</t>
        </is>
      </c>
    </row>
    <row r="920">
      <c r="A920" t="inlineStr">
        <is>
          <t>ORD200918</t>
        </is>
      </c>
      <c r="B920" s="11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WINTER15</t>
        </is>
      </c>
      <c r="M920" t="inlineStr">
        <is>
          <t>Instagram</t>
        </is>
      </c>
      <c r="N920" t="n">
        <v>1841.25</v>
      </c>
      <c r="O920" t="n">
        <v>2025</v>
      </c>
      <c r="P920" t="n">
        <v>6</v>
      </c>
      <c r="Q920" t="inlineStr">
        <is>
          <t>Jun</t>
        </is>
      </c>
      <c r="R920" t="inlineStr">
        <is>
          <t>2025-06</t>
        </is>
      </c>
    </row>
    <row r="921">
      <c r="A921" t="inlineStr">
        <is>
          <t>ORD200919</t>
        </is>
      </c>
      <c r="B921" s="11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  <c r="O921" t="n">
        <v>2025</v>
      </c>
      <c r="P921" t="n">
        <v>2</v>
      </c>
      <c r="Q921" t="inlineStr">
        <is>
          <t>Feb</t>
        </is>
      </c>
      <c r="R921" t="inlineStr">
        <is>
          <t>2025-02</t>
        </is>
      </c>
    </row>
    <row r="922">
      <c r="A922" t="inlineStr">
        <is>
          <t>ORD200920</t>
        </is>
      </c>
      <c r="B922" s="11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WINTER15</t>
        </is>
      </c>
      <c r="M922" t="inlineStr">
        <is>
          <t>Instagram</t>
        </is>
      </c>
      <c r="N922" t="n">
        <v>856.1799999999999</v>
      </c>
      <c r="O922" t="n">
        <v>2025</v>
      </c>
      <c r="P922" t="n">
        <v>3</v>
      </c>
      <c r="Q922" t="inlineStr">
        <is>
          <t>Mar</t>
        </is>
      </c>
      <c r="R922" t="inlineStr">
        <is>
          <t>2025-03</t>
        </is>
      </c>
    </row>
    <row r="923">
      <c r="A923" t="inlineStr">
        <is>
          <t>ORD200921</t>
        </is>
      </c>
      <c r="B923" s="11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  <c r="O923" t="n">
        <v>2023</v>
      </c>
      <c r="P923" t="n">
        <v>7</v>
      </c>
      <c r="Q923" t="inlineStr">
        <is>
          <t>Jul</t>
        </is>
      </c>
      <c r="R923" t="inlineStr">
        <is>
          <t>2023-07</t>
        </is>
      </c>
    </row>
    <row r="924">
      <c r="A924" t="inlineStr">
        <is>
          <t>ORD200922</t>
        </is>
      </c>
      <c r="B924" s="11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WINTER15</t>
        </is>
      </c>
      <c r="M924" t="inlineStr">
        <is>
          <t>Instagram</t>
        </is>
      </c>
      <c r="N924" t="n">
        <v>1127.64</v>
      </c>
      <c r="O924" t="n">
        <v>2024</v>
      </c>
      <c r="P924" t="n">
        <v>6</v>
      </c>
      <c r="Q924" t="inlineStr">
        <is>
          <t>Jun</t>
        </is>
      </c>
      <c r="R924" t="inlineStr">
        <is>
          <t>2024-06</t>
        </is>
      </c>
    </row>
    <row r="925">
      <c r="A925" t="inlineStr">
        <is>
          <t>ORD200923</t>
        </is>
      </c>
      <c r="B925" s="11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  <c r="O925" t="n">
        <v>2023</v>
      </c>
      <c r="P925" t="n">
        <v>2</v>
      </c>
      <c r="Q925" t="inlineStr">
        <is>
          <t>Feb</t>
        </is>
      </c>
      <c r="R925" t="inlineStr">
        <is>
          <t>2023-02</t>
        </is>
      </c>
    </row>
    <row r="926">
      <c r="A926" t="inlineStr">
        <is>
          <t>ORD200924</t>
        </is>
      </c>
      <c r="B926" s="11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  <c r="O926" t="n">
        <v>2025</v>
      </c>
      <c r="P926" t="n">
        <v>3</v>
      </c>
      <c r="Q926" t="inlineStr">
        <is>
          <t>Mar</t>
        </is>
      </c>
      <c r="R926" t="inlineStr">
        <is>
          <t>2025-03</t>
        </is>
      </c>
    </row>
    <row r="927">
      <c r="A927" t="inlineStr">
        <is>
          <t>ORD200925</t>
        </is>
      </c>
      <c r="B927" s="11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  <c r="O927" t="n">
        <v>2024</v>
      </c>
      <c r="P927" t="n">
        <v>12</v>
      </c>
      <c r="Q927" t="inlineStr">
        <is>
          <t>Dec</t>
        </is>
      </c>
      <c r="R927" t="inlineStr">
        <is>
          <t>2024-12</t>
        </is>
      </c>
    </row>
    <row r="928">
      <c r="A928" t="inlineStr">
        <is>
          <t>ORD200926</t>
        </is>
      </c>
      <c r="B928" s="11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  <c r="O928" t="n">
        <v>2024</v>
      </c>
      <c r="P928" t="n">
        <v>3</v>
      </c>
      <c r="Q928" t="inlineStr">
        <is>
          <t>Mar</t>
        </is>
      </c>
      <c r="R928" t="inlineStr">
        <is>
          <t>2024-03</t>
        </is>
      </c>
    </row>
    <row r="929">
      <c r="A929" t="inlineStr">
        <is>
          <t>ORD200927</t>
        </is>
      </c>
      <c r="B929" s="11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  <c r="O929" t="n">
        <v>2023</v>
      </c>
      <c r="P929" t="n">
        <v>2</v>
      </c>
      <c r="Q929" t="inlineStr">
        <is>
          <t>Feb</t>
        </is>
      </c>
      <c r="R929" t="inlineStr">
        <is>
          <t>2023-02</t>
        </is>
      </c>
    </row>
    <row r="930">
      <c r="A930" t="inlineStr">
        <is>
          <t>ORD200928</t>
        </is>
      </c>
      <c r="B930" s="11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  <c r="O930" t="n">
        <v>2024</v>
      </c>
      <c r="P930" t="n">
        <v>5</v>
      </c>
      <c r="Q930" t="inlineStr">
        <is>
          <t>May</t>
        </is>
      </c>
      <c r="R930" t="inlineStr">
        <is>
          <t>2024-05</t>
        </is>
      </c>
    </row>
    <row r="931">
      <c r="A931" t="inlineStr">
        <is>
          <t>ORD200929</t>
        </is>
      </c>
      <c r="B931" s="11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WINTER15</t>
        </is>
      </c>
      <c r="M931" t="inlineStr">
        <is>
          <t>Email</t>
        </is>
      </c>
      <c r="N931" t="n">
        <v>1072.5</v>
      </c>
      <c r="O931" t="n">
        <v>2024</v>
      </c>
      <c r="P931" t="n">
        <v>10</v>
      </c>
      <c r="Q931" t="inlineStr">
        <is>
          <t>Oct</t>
        </is>
      </c>
      <c r="R931" t="inlineStr">
        <is>
          <t>2024-10</t>
        </is>
      </c>
    </row>
    <row r="932">
      <c r="A932" t="inlineStr">
        <is>
          <t>ORD200930</t>
        </is>
      </c>
      <c r="B932" s="11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  <c r="O932" t="n">
        <v>2024</v>
      </c>
      <c r="P932" t="n">
        <v>12</v>
      </c>
      <c r="Q932" t="inlineStr">
        <is>
          <t>Dec</t>
        </is>
      </c>
      <c r="R932" t="inlineStr">
        <is>
          <t>2024-12</t>
        </is>
      </c>
    </row>
    <row r="933">
      <c r="A933" t="inlineStr">
        <is>
          <t>ORD200931</t>
        </is>
      </c>
      <c r="B933" s="11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  <c r="O933" t="n">
        <v>2024</v>
      </c>
      <c r="P933" t="n">
        <v>1</v>
      </c>
      <c r="Q933" t="inlineStr">
        <is>
          <t>Jan</t>
        </is>
      </c>
      <c r="R933" t="inlineStr">
        <is>
          <t>2024-01</t>
        </is>
      </c>
    </row>
    <row r="934">
      <c r="A934" t="inlineStr">
        <is>
          <t>ORD200932</t>
        </is>
      </c>
      <c r="B934" s="11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  <c r="O934" t="n">
        <v>2023</v>
      </c>
      <c r="P934" t="n">
        <v>3</v>
      </c>
      <c r="Q934" t="inlineStr">
        <is>
          <t>Mar</t>
        </is>
      </c>
      <c r="R934" t="inlineStr">
        <is>
          <t>2023-03</t>
        </is>
      </c>
    </row>
    <row r="935">
      <c r="A935" t="inlineStr">
        <is>
          <t>ORD200933</t>
        </is>
      </c>
      <c r="B935" s="11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SAVE10</t>
        </is>
      </c>
      <c r="M935" t="inlineStr">
        <is>
          <t>Referral</t>
        </is>
      </c>
      <c r="N935" t="n">
        <v>788.3200000000001</v>
      </c>
      <c r="O935" t="n">
        <v>2023</v>
      </c>
      <c r="P935" t="n">
        <v>1</v>
      </c>
      <c r="Q935" t="inlineStr">
        <is>
          <t>Jan</t>
        </is>
      </c>
      <c r="R935" t="inlineStr">
        <is>
          <t>2023-01</t>
        </is>
      </c>
    </row>
    <row r="936">
      <c r="A936" t="inlineStr">
        <is>
          <t>ORD200934</t>
        </is>
      </c>
      <c r="B936" s="11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  <c r="O936" t="n">
        <v>2025</v>
      </c>
      <c r="P936" t="n">
        <v>6</v>
      </c>
      <c r="Q936" t="inlineStr">
        <is>
          <t>Jun</t>
        </is>
      </c>
      <c r="R936" t="inlineStr">
        <is>
          <t>2025-06</t>
        </is>
      </c>
    </row>
    <row r="937">
      <c r="A937" t="inlineStr">
        <is>
          <t>ORD200935</t>
        </is>
      </c>
      <c r="B937" s="11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  <c r="O937" t="n">
        <v>2023</v>
      </c>
      <c r="P937" t="n">
        <v>11</v>
      </c>
      <c r="Q937" t="inlineStr">
        <is>
          <t>Nov</t>
        </is>
      </c>
      <c r="R937" t="inlineStr">
        <is>
          <t>2023-11</t>
        </is>
      </c>
    </row>
    <row r="938">
      <c r="A938" t="inlineStr">
        <is>
          <t>ORD200936</t>
        </is>
      </c>
      <c r="B938" s="11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  <c r="O938" t="n">
        <v>2024</v>
      </c>
      <c r="P938" t="n">
        <v>1</v>
      </c>
      <c r="Q938" t="inlineStr">
        <is>
          <t>Jan</t>
        </is>
      </c>
      <c r="R938" t="inlineStr">
        <is>
          <t>2024-01</t>
        </is>
      </c>
    </row>
    <row r="939">
      <c r="A939" t="inlineStr">
        <is>
          <t>ORD200937</t>
        </is>
      </c>
      <c r="B939" s="11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  <c r="O939" t="n">
        <v>2024</v>
      </c>
      <c r="P939" t="n">
        <v>1</v>
      </c>
      <c r="Q939" t="inlineStr">
        <is>
          <t>Jan</t>
        </is>
      </c>
      <c r="R939" t="inlineStr">
        <is>
          <t>2024-01</t>
        </is>
      </c>
    </row>
    <row r="940">
      <c r="A940" t="inlineStr">
        <is>
          <t>ORD200938</t>
        </is>
      </c>
      <c r="B940" s="11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994.38</v>
      </c>
      <c r="O940" t="n">
        <v>2023</v>
      </c>
      <c r="P940" t="n">
        <v>7</v>
      </c>
      <c r="Q940" t="inlineStr">
        <is>
          <t>Jul</t>
        </is>
      </c>
      <c r="R940" t="inlineStr">
        <is>
          <t>2023-07</t>
        </is>
      </c>
    </row>
    <row r="941">
      <c r="A941" t="inlineStr">
        <is>
          <t>ORD200939</t>
        </is>
      </c>
      <c r="B941" s="11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  <c r="O941" t="n">
        <v>2025</v>
      </c>
      <c r="P941" t="n">
        <v>4</v>
      </c>
      <c r="Q941" t="inlineStr">
        <is>
          <t>Apr</t>
        </is>
      </c>
      <c r="R941" t="inlineStr">
        <is>
          <t>2025-04</t>
        </is>
      </c>
    </row>
    <row r="942">
      <c r="A942" t="inlineStr">
        <is>
          <t>ORD200940</t>
        </is>
      </c>
      <c r="B942" s="11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  <c r="O942" t="n">
        <v>2023</v>
      </c>
      <c r="P942" t="n">
        <v>3</v>
      </c>
      <c r="Q942" t="inlineStr">
        <is>
          <t>Mar</t>
        </is>
      </c>
      <c r="R942" t="inlineStr">
        <is>
          <t>2023-03</t>
        </is>
      </c>
    </row>
    <row r="943">
      <c r="A943" t="inlineStr">
        <is>
          <t>ORD200941</t>
        </is>
      </c>
      <c r="B943" s="11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  <c r="O943" t="n">
        <v>2023</v>
      </c>
      <c r="P943" t="n">
        <v>7</v>
      </c>
      <c r="Q943" t="inlineStr">
        <is>
          <t>Jul</t>
        </is>
      </c>
      <c r="R943" t="inlineStr">
        <is>
          <t>2023-07</t>
        </is>
      </c>
    </row>
    <row r="944">
      <c r="A944" t="inlineStr">
        <is>
          <t>ORD200942</t>
        </is>
      </c>
      <c r="B944" s="11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SAVE10</t>
        </is>
      </c>
      <c r="M944" t="inlineStr">
        <is>
          <t>Email</t>
        </is>
      </c>
      <c r="N944" t="n">
        <v>479.76</v>
      </c>
      <c r="O944" t="n">
        <v>2023</v>
      </c>
      <c r="P944" t="n">
        <v>9</v>
      </c>
      <c r="Q944" t="inlineStr">
        <is>
          <t>Sep</t>
        </is>
      </c>
      <c r="R944" t="inlineStr">
        <is>
          <t>2023-09</t>
        </is>
      </c>
    </row>
    <row r="945">
      <c r="A945" t="inlineStr">
        <is>
          <t>ORD200943</t>
        </is>
      </c>
      <c r="B945" s="11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  <c r="O945" t="n">
        <v>2023</v>
      </c>
      <c r="P945" t="n">
        <v>12</v>
      </c>
      <c r="Q945" t="inlineStr">
        <is>
          <t>Dec</t>
        </is>
      </c>
      <c r="R945" t="inlineStr">
        <is>
          <t>2023-12</t>
        </is>
      </c>
    </row>
    <row r="946">
      <c r="A946" t="inlineStr">
        <is>
          <t>ORD200944</t>
        </is>
      </c>
      <c r="B946" s="11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  <c r="O946" t="n">
        <v>2024</v>
      </c>
      <c r="P946" t="n">
        <v>12</v>
      </c>
      <c r="Q946" t="inlineStr">
        <is>
          <t>Dec</t>
        </is>
      </c>
      <c r="R946" t="inlineStr">
        <is>
          <t>2024-12</t>
        </is>
      </c>
    </row>
    <row r="947">
      <c r="A947" t="inlineStr">
        <is>
          <t>ORD200945</t>
        </is>
      </c>
      <c r="B947" s="11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  <c r="O947" t="n">
        <v>2023</v>
      </c>
      <c r="P947" t="n">
        <v>8</v>
      </c>
      <c r="Q947" t="inlineStr">
        <is>
          <t>Aug</t>
        </is>
      </c>
      <c r="R947" t="inlineStr">
        <is>
          <t>2023-08</t>
        </is>
      </c>
    </row>
    <row r="948">
      <c r="A948" t="inlineStr">
        <is>
          <t>ORD200946</t>
        </is>
      </c>
      <c r="B948" s="11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  <c r="O948" t="n">
        <v>2024</v>
      </c>
      <c r="P948" t="n">
        <v>5</v>
      </c>
      <c r="Q948" t="inlineStr">
        <is>
          <t>May</t>
        </is>
      </c>
      <c r="R948" t="inlineStr">
        <is>
          <t>2024-05</t>
        </is>
      </c>
    </row>
    <row r="949">
      <c r="A949" t="inlineStr">
        <is>
          <t>ORD200947</t>
        </is>
      </c>
      <c r="B949" s="11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  <c r="O949" t="n">
        <v>2023</v>
      </c>
      <c r="P949" t="n">
        <v>9</v>
      </c>
      <c r="Q949" t="inlineStr">
        <is>
          <t>Sep</t>
        </is>
      </c>
      <c r="R949" t="inlineStr">
        <is>
          <t>2023-09</t>
        </is>
      </c>
    </row>
    <row r="950">
      <c r="A950" t="inlineStr">
        <is>
          <t>ORD200948</t>
        </is>
      </c>
      <c r="B950" s="11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SAVE10</t>
        </is>
      </c>
      <c r="M950" t="inlineStr">
        <is>
          <t>Google</t>
        </is>
      </c>
      <c r="N950" t="n">
        <v>1188.14</v>
      </c>
      <c r="O950" t="n">
        <v>2024</v>
      </c>
      <c r="P950" t="n">
        <v>6</v>
      </c>
      <c r="Q950" t="inlineStr">
        <is>
          <t>Jun</t>
        </is>
      </c>
      <c r="R950" t="inlineStr">
        <is>
          <t>2024-06</t>
        </is>
      </c>
    </row>
    <row r="951">
      <c r="A951" t="inlineStr">
        <is>
          <t>ORD200949</t>
        </is>
      </c>
      <c r="B951" s="11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FREESHIP</t>
        </is>
      </c>
      <c r="M951" t="inlineStr">
        <is>
          <t>Referral</t>
        </is>
      </c>
      <c r="N951" t="n">
        <v>551.9</v>
      </c>
      <c r="O951" t="n">
        <v>2023</v>
      </c>
      <c r="P951" t="n">
        <v>11</v>
      </c>
      <c r="Q951" t="inlineStr">
        <is>
          <t>Nov</t>
        </is>
      </c>
      <c r="R951" t="inlineStr">
        <is>
          <t>2023-11</t>
        </is>
      </c>
    </row>
    <row r="952">
      <c r="A952" t="inlineStr">
        <is>
          <t>ORD200950</t>
        </is>
      </c>
      <c r="B952" s="11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  <c r="O952" t="n">
        <v>2024</v>
      </c>
      <c r="P952" t="n">
        <v>5</v>
      </c>
      <c r="Q952" t="inlineStr">
        <is>
          <t>May</t>
        </is>
      </c>
      <c r="R952" t="inlineStr">
        <is>
          <t>2024-05</t>
        </is>
      </c>
    </row>
    <row r="953">
      <c r="A953" t="inlineStr">
        <is>
          <t>ORD200951</t>
        </is>
      </c>
      <c r="B953" s="11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  <c r="O953" t="n">
        <v>2024</v>
      </c>
      <c r="P953" t="n">
        <v>7</v>
      </c>
      <c r="Q953" t="inlineStr">
        <is>
          <t>Jul</t>
        </is>
      </c>
      <c r="R953" t="inlineStr">
        <is>
          <t>2024-07</t>
        </is>
      </c>
    </row>
    <row r="954">
      <c r="A954" t="inlineStr">
        <is>
          <t>ORD200952</t>
        </is>
      </c>
      <c r="B954" s="11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FREESHIP</t>
        </is>
      </c>
      <c r="M954" t="inlineStr">
        <is>
          <t>Facebook</t>
        </is>
      </c>
      <c r="N954" t="n">
        <v>1510.17</v>
      </c>
      <c r="O954" t="n">
        <v>2025</v>
      </c>
      <c r="P954" t="n">
        <v>2</v>
      </c>
      <c r="Q954" t="inlineStr">
        <is>
          <t>Feb</t>
        </is>
      </c>
      <c r="R954" t="inlineStr">
        <is>
          <t>2025-02</t>
        </is>
      </c>
    </row>
    <row r="955">
      <c r="A955" t="inlineStr">
        <is>
          <t>ORD200953</t>
        </is>
      </c>
      <c r="B955" s="11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  <c r="O955" t="n">
        <v>2023</v>
      </c>
      <c r="P955" t="n">
        <v>2</v>
      </c>
      <c r="Q955" t="inlineStr">
        <is>
          <t>Feb</t>
        </is>
      </c>
      <c r="R955" t="inlineStr">
        <is>
          <t>2023-02</t>
        </is>
      </c>
    </row>
    <row r="956">
      <c r="A956" t="inlineStr">
        <is>
          <t>ORD200954</t>
        </is>
      </c>
      <c r="B956" s="11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  <c r="O956" t="n">
        <v>2024</v>
      </c>
      <c r="P956" t="n">
        <v>10</v>
      </c>
      <c r="Q956" t="inlineStr">
        <is>
          <t>Oct</t>
        </is>
      </c>
      <c r="R956" t="inlineStr">
        <is>
          <t>2024-10</t>
        </is>
      </c>
    </row>
    <row r="957">
      <c r="A957" t="inlineStr">
        <is>
          <t>ORD200955</t>
        </is>
      </c>
      <c r="B957" s="11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  <c r="O957" t="n">
        <v>2023</v>
      </c>
      <c r="P957" t="n">
        <v>1</v>
      </c>
      <c r="Q957" t="inlineStr">
        <is>
          <t>Jan</t>
        </is>
      </c>
      <c r="R957" t="inlineStr">
        <is>
          <t>2023-01</t>
        </is>
      </c>
    </row>
    <row r="958">
      <c r="A958" t="inlineStr">
        <is>
          <t>ORD200956</t>
        </is>
      </c>
      <c r="B958" s="11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  <c r="O958" t="n">
        <v>2024</v>
      </c>
      <c r="P958" t="n">
        <v>4</v>
      </c>
      <c r="Q958" t="inlineStr">
        <is>
          <t>Apr</t>
        </is>
      </c>
      <c r="R958" t="inlineStr">
        <is>
          <t>2024-04</t>
        </is>
      </c>
    </row>
    <row r="959">
      <c r="A959" t="inlineStr">
        <is>
          <t>ORD200957</t>
        </is>
      </c>
      <c r="B959" s="11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  <c r="O959" t="n">
        <v>2023</v>
      </c>
      <c r="P959" t="n">
        <v>1</v>
      </c>
      <c r="Q959" t="inlineStr">
        <is>
          <t>Jan</t>
        </is>
      </c>
      <c r="R959" t="inlineStr">
        <is>
          <t>2023-01</t>
        </is>
      </c>
    </row>
    <row r="960">
      <c r="A960" t="inlineStr">
        <is>
          <t>ORD200958</t>
        </is>
      </c>
      <c r="B960" s="11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  <c r="O960" t="n">
        <v>2023</v>
      </c>
      <c r="P960" t="n">
        <v>5</v>
      </c>
      <c r="Q960" t="inlineStr">
        <is>
          <t>May</t>
        </is>
      </c>
      <c r="R960" t="inlineStr">
        <is>
          <t>2023-05</t>
        </is>
      </c>
    </row>
    <row r="961">
      <c r="A961" t="inlineStr">
        <is>
          <t>ORD200959</t>
        </is>
      </c>
      <c r="B961" s="11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  <c r="O961" t="n">
        <v>2024</v>
      </c>
      <c r="P961" t="n">
        <v>4</v>
      </c>
      <c r="Q961" t="inlineStr">
        <is>
          <t>Apr</t>
        </is>
      </c>
      <c r="R961" t="inlineStr">
        <is>
          <t>2024-04</t>
        </is>
      </c>
    </row>
    <row r="962">
      <c r="A962" t="inlineStr">
        <is>
          <t>ORD200960</t>
        </is>
      </c>
      <c r="B962" s="11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  <c r="O962" t="n">
        <v>2023</v>
      </c>
      <c r="P962" t="n">
        <v>12</v>
      </c>
      <c r="Q962" t="inlineStr">
        <is>
          <t>Dec</t>
        </is>
      </c>
      <c r="R962" t="inlineStr">
        <is>
          <t>2023-12</t>
        </is>
      </c>
    </row>
    <row r="963">
      <c r="A963" t="inlineStr">
        <is>
          <t>ORD200961</t>
        </is>
      </c>
      <c r="B963" s="11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SAVE10</t>
        </is>
      </c>
      <c r="M963" t="inlineStr">
        <is>
          <t>Facebook</t>
        </is>
      </c>
      <c r="N963" t="n">
        <v>601.36</v>
      </c>
      <c r="O963" t="n">
        <v>2024</v>
      </c>
      <c r="P963" t="n">
        <v>11</v>
      </c>
      <c r="Q963" t="inlineStr">
        <is>
          <t>Nov</t>
        </is>
      </c>
      <c r="R963" t="inlineStr">
        <is>
          <t>2024-11</t>
        </is>
      </c>
    </row>
    <row r="964">
      <c r="A964" t="inlineStr">
        <is>
          <t>ORD200962</t>
        </is>
      </c>
      <c r="B964" s="11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  <c r="O964" t="n">
        <v>2024</v>
      </c>
      <c r="P964" t="n">
        <v>9</v>
      </c>
      <c r="Q964" t="inlineStr">
        <is>
          <t>Sep</t>
        </is>
      </c>
      <c r="R964" t="inlineStr">
        <is>
          <t>2024-09</t>
        </is>
      </c>
    </row>
    <row r="965">
      <c r="A965" t="inlineStr">
        <is>
          <t>ORD200963</t>
        </is>
      </c>
      <c r="B965" s="11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  <c r="O965" t="n">
        <v>2024</v>
      </c>
      <c r="P965" t="n">
        <v>3</v>
      </c>
      <c r="Q965" t="inlineStr">
        <is>
          <t>Mar</t>
        </is>
      </c>
      <c r="R965" t="inlineStr">
        <is>
          <t>2024-03</t>
        </is>
      </c>
    </row>
    <row r="966">
      <c r="A966" t="inlineStr">
        <is>
          <t>ORD200964</t>
        </is>
      </c>
      <c r="B966" s="11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  <c r="O966" t="n">
        <v>2023</v>
      </c>
      <c r="P966" t="n">
        <v>8</v>
      </c>
      <c r="Q966" t="inlineStr">
        <is>
          <t>Aug</t>
        </is>
      </c>
      <c r="R966" t="inlineStr">
        <is>
          <t>2023-08</t>
        </is>
      </c>
    </row>
    <row r="967">
      <c r="A967" t="inlineStr">
        <is>
          <t>ORD200965</t>
        </is>
      </c>
      <c r="B967" s="11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  <c r="O967" t="n">
        <v>2025</v>
      </c>
      <c r="P967" t="n">
        <v>6</v>
      </c>
      <c r="Q967" t="inlineStr">
        <is>
          <t>Jun</t>
        </is>
      </c>
      <c r="R967" t="inlineStr">
        <is>
          <t>2025-06</t>
        </is>
      </c>
    </row>
    <row r="968">
      <c r="A968" t="inlineStr">
        <is>
          <t>ORD200966</t>
        </is>
      </c>
      <c r="B968" s="11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  <c r="O968" t="n">
        <v>2025</v>
      </c>
      <c r="P968" t="n">
        <v>5</v>
      </c>
      <c r="Q968" t="inlineStr">
        <is>
          <t>May</t>
        </is>
      </c>
      <c r="R968" t="inlineStr">
        <is>
          <t>2025-05</t>
        </is>
      </c>
    </row>
    <row r="969">
      <c r="A969" t="inlineStr">
        <is>
          <t>ORD200967</t>
        </is>
      </c>
      <c r="B969" s="11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  <c r="O969" t="n">
        <v>2025</v>
      </c>
      <c r="P969" t="n">
        <v>5</v>
      </c>
      <c r="Q969" t="inlineStr">
        <is>
          <t>May</t>
        </is>
      </c>
      <c r="R969" t="inlineStr">
        <is>
          <t>2025-05</t>
        </is>
      </c>
    </row>
    <row r="970">
      <c r="A970" t="inlineStr">
        <is>
          <t>ORD200968</t>
        </is>
      </c>
      <c r="B970" s="11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  <c r="O970" t="n">
        <v>2024</v>
      </c>
      <c r="P970" t="n">
        <v>2</v>
      </c>
      <c r="Q970" t="inlineStr">
        <is>
          <t>Feb</t>
        </is>
      </c>
      <c r="R970" t="inlineStr">
        <is>
          <t>2024-02</t>
        </is>
      </c>
    </row>
    <row r="971">
      <c r="A971" t="inlineStr">
        <is>
          <t>ORD200969</t>
        </is>
      </c>
      <c r="B971" s="11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  <c r="O971" t="n">
        <v>2025</v>
      </c>
      <c r="P971" t="n">
        <v>6</v>
      </c>
      <c r="Q971" t="inlineStr">
        <is>
          <t>Jun</t>
        </is>
      </c>
      <c r="R971" t="inlineStr">
        <is>
          <t>2025-06</t>
        </is>
      </c>
    </row>
    <row r="972">
      <c r="A972" t="inlineStr">
        <is>
          <t>ORD200970</t>
        </is>
      </c>
      <c r="B972" s="11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  <c r="O972" t="n">
        <v>2024</v>
      </c>
      <c r="P972" t="n">
        <v>9</v>
      </c>
      <c r="Q972" t="inlineStr">
        <is>
          <t>Sep</t>
        </is>
      </c>
      <c r="R972" t="inlineStr">
        <is>
          <t>2024-09</t>
        </is>
      </c>
    </row>
    <row r="973">
      <c r="A973" t="inlineStr">
        <is>
          <t>ORD200971</t>
        </is>
      </c>
      <c r="B973" s="11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  <c r="O973" t="n">
        <v>2024</v>
      </c>
      <c r="P973" t="n">
        <v>5</v>
      </c>
      <c r="Q973" t="inlineStr">
        <is>
          <t>May</t>
        </is>
      </c>
      <c r="R973" t="inlineStr">
        <is>
          <t>2024-05</t>
        </is>
      </c>
    </row>
    <row r="974">
      <c r="A974" t="inlineStr">
        <is>
          <t>ORD200972</t>
        </is>
      </c>
      <c r="B974" s="11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  <c r="O974" t="n">
        <v>2024</v>
      </c>
      <c r="P974" t="n">
        <v>6</v>
      </c>
      <c r="Q974" t="inlineStr">
        <is>
          <t>Jun</t>
        </is>
      </c>
      <c r="R974" t="inlineStr">
        <is>
          <t>2024-06</t>
        </is>
      </c>
    </row>
    <row r="975">
      <c r="A975" t="inlineStr">
        <is>
          <t>ORD200973</t>
        </is>
      </c>
      <c r="B975" s="11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  <c r="O975" t="n">
        <v>2025</v>
      </c>
      <c r="P975" t="n">
        <v>6</v>
      </c>
      <c r="Q975" t="inlineStr">
        <is>
          <t>Jun</t>
        </is>
      </c>
      <c r="R975" t="inlineStr">
        <is>
          <t>2025-06</t>
        </is>
      </c>
    </row>
    <row r="976">
      <c r="A976" t="inlineStr">
        <is>
          <t>ORD200974</t>
        </is>
      </c>
      <c r="B976" s="11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SAVE10</t>
        </is>
      </c>
      <c r="M976" t="inlineStr">
        <is>
          <t>Email</t>
        </is>
      </c>
      <c r="N976" t="n">
        <v>1333.9</v>
      </c>
      <c r="O976" t="n">
        <v>2023</v>
      </c>
      <c r="P976" t="n">
        <v>9</v>
      </c>
      <c r="Q976" t="inlineStr">
        <is>
          <t>Sep</t>
        </is>
      </c>
      <c r="R976" t="inlineStr">
        <is>
          <t>2023-09</t>
        </is>
      </c>
    </row>
    <row r="977">
      <c r="A977" t="inlineStr">
        <is>
          <t>ORD200975</t>
        </is>
      </c>
      <c r="B977" s="11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  <c r="O977" t="n">
        <v>2023</v>
      </c>
      <c r="P977" t="n">
        <v>5</v>
      </c>
      <c r="Q977" t="inlineStr">
        <is>
          <t>May</t>
        </is>
      </c>
      <c r="R977" t="inlineStr">
        <is>
          <t>2023-05</t>
        </is>
      </c>
    </row>
    <row r="978">
      <c r="A978" t="inlineStr">
        <is>
          <t>ORD200976</t>
        </is>
      </c>
      <c r="B978" s="11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  <c r="O978" t="n">
        <v>2024</v>
      </c>
      <c r="P978" t="n">
        <v>4</v>
      </c>
      <c r="Q978" t="inlineStr">
        <is>
          <t>Apr</t>
        </is>
      </c>
      <c r="R978" t="inlineStr">
        <is>
          <t>2024-04</t>
        </is>
      </c>
    </row>
    <row r="979">
      <c r="A979" t="inlineStr">
        <is>
          <t>ORD200977</t>
        </is>
      </c>
      <c r="B979" s="11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  <c r="O979" t="n">
        <v>2023</v>
      </c>
      <c r="P979" t="n">
        <v>1</v>
      </c>
      <c r="Q979" t="inlineStr">
        <is>
          <t>Jan</t>
        </is>
      </c>
      <c r="R979" t="inlineStr">
        <is>
          <t>2023-01</t>
        </is>
      </c>
    </row>
    <row r="980">
      <c r="A980" t="inlineStr">
        <is>
          <t>ORD200978</t>
        </is>
      </c>
      <c r="B980" s="11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WINTER15</t>
        </is>
      </c>
      <c r="M980" t="inlineStr">
        <is>
          <t>Google</t>
        </is>
      </c>
      <c r="N980" t="n">
        <v>429.96</v>
      </c>
      <c r="O980" t="n">
        <v>2024</v>
      </c>
      <c r="P980" t="n">
        <v>6</v>
      </c>
      <c r="Q980" t="inlineStr">
        <is>
          <t>Jun</t>
        </is>
      </c>
      <c r="R980" t="inlineStr">
        <is>
          <t>2024-06</t>
        </is>
      </c>
    </row>
    <row r="981">
      <c r="A981" t="inlineStr">
        <is>
          <t>ORD200979</t>
        </is>
      </c>
      <c r="B981" s="11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  <c r="O981" t="n">
        <v>2023</v>
      </c>
      <c r="P981" t="n">
        <v>5</v>
      </c>
      <c r="Q981" t="inlineStr">
        <is>
          <t>May</t>
        </is>
      </c>
      <c r="R981" t="inlineStr">
        <is>
          <t>2023-05</t>
        </is>
      </c>
    </row>
    <row r="982">
      <c r="A982" t="inlineStr">
        <is>
          <t>ORD200980</t>
        </is>
      </c>
      <c r="B982" s="11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  <c r="O982" t="n">
        <v>2023</v>
      </c>
      <c r="P982" t="n">
        <v>10</v>
      </c>
      <c r="Q982" t="inlineStr">
        <is>
          <t>Oct</t>
        </is>
      </c>
      <c r="R982" t="inlineStr">
        <is>
          <t>2023-10</t>
        </is>
      </c>
    </row>
    <row r="983">
      <c r="A983" t="inlineStr">
        <is>
          <t>ORD200981</t>
        </is>
      </c>
      <c r="B983" s="11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  <c r="O983" t="n">
        <v>2023</v>
      </c>
      <c r="P983" t="n">
        <v>11</v>
      </c>
      <c r="Q983" t="inlineStr">
        <is>
          <t>Nov</t>
        </is>
      </c>
      <c r="R983" t="inlineStr">
        <is>
          <t>2023-11</t>
        </is>
      </c>
    </row>
    <row r="984">
      <c r="A984" t="inlineStr">
        <is>
          <t>ORD200982</t>
        </is>
      </c>
      <c r="B984" s="11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  <c r="O984" t="n">
        <v>2024</v>
      </c>
      <c r="P984" t="n">
        <v>9</v>
      </c>
      <c r="Q984" t="inlineStr">
        <is>
          <t>Sep</t>
        </is>
      </c>
      <c r="R984" t="inlineStr">
        <is>
          <t>2024-09</t>
        </is>
      </c>
    </row>
    <row r="985">
      <c r="A985" t="inlineStr">
        <is>
          <t>ORD200983</t>
        </is>
      </c>
      <c r="B985" s="11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  <c r="O985" t="n">
        <v>2024</v>
      </c>
      <c r="P985" t="n">
        <v>11</v>
      </c>
      <c r="Q985" t="inlineStr">
        <is>
          <t>Nov</t>
        </is>
      </c>
      <c r="R985" t="inlineStr">
        <is>
          <t>2024-11</t>
        </is>
      </c>
    </row>
    <row r="986">
      <c r="A986" t="inlineStr">
        <is>
          <t>ORD200984</t>
        </is>
      </c>
      <c r="B986" s="11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  <c r="O986" t="n">
        <v>2025</v>
      </c>
      <c r="P986" t="n">
        <v>2</v>
      </c>
      <c r="Q986" t="inlineStr">
        <is>
          <t>Feb</t>
        </is>
      </c>
      <c r="R986" t="inlineStr">
        <is>
          <t>2025-02</t>
        </is>
      </c>
    </row>
    <row r="987">
      <c r="A987" t="inlineStr">
        <is>
          <t>ORD200985</t>
        </is>
      </c>
      <c r="B987" s="11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  <c r="O987" t="n">
        <v>2024</v>
      </c>
      <c r="P987" t="n">
        <v>7</v>
      </c>
      <c r="Q987" t="inlineStr">
        <is>
          <t>Jul</t>
        </is>
      </c>
      <c r="R987" t="inlineStr">
        <is>
          <t>2024-07</t>
        </is>
      </c>
    </row>
    <row r="988">
      <c r="A988" t="inlineStr">
        <is>
          <t>ORD200986</t>
        </is>
      </c>
      <c r="B988" s="11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  <c r="O988" t="n">
        <v>2024</v>
      </c>
      <c r="P988" t="n">
        <v>9</v>
      </c>
      <c r="Q988" t="inlineStr">
        <is>
          <t>Sep</t>
        </is>
      </c>
      <c r="R988" t="inlineStr">
        <is>
          <t>2024-09</t>
        </is>
      </c>
    </row>
    <row r="989">
      <c r="A989" t="inlineStr">
        <is>
          <t>ORD200987</t>
        </is>
      </c>
      <c r="B989" s="11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  <c r="O989" t="n">
        <v>2025</v>
      </c>
      <c r="P989" t="n">
        <v>6</v>
      </c>
      <c r="Q989" t="inlineStr">
        <is>
          <t>Jun</t>
        </is>
      </c>
      <c r="R989" t="inlineStr">
        <is>
          <t>2025-06</t>
        </is>
      </c>
    </row>
    <row r="990">
      <c r="A990" t="inlineStr">
        <is>
          <t>ORD200988</t>
        </is>
      </c>
      <c r="B990" s="11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  <c r="O990" t="n">
        <v>2025</v>
      </c>
      <c r="P990" t="n">
        <v>2</v>
      </c>
      <c r="Q990" t="inlineStr">
        <is>
          <t>Feb</t>
        </is>
      </c>
      <c r="R990" t="inlineStr">
        <is>
          <t>2025-02</t>
        </is>
      </c>
    </row>
    <row r="991">
      <c r="A991" t="inlineStr">
        <is>
          <t>ORD200989</t>
        </is>
      </c>
      <c r="B991" s="11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  <c r="O991" t="n">
        <v>2023</v>
      </c>
      <c r="P991" t="n">
        <v>3</v>
      </c>
      <c r="Q991" t="inlineStr">
        <is>
          <t>Mar</t>
        </is>
      </c>
      <c r="R991" t="inlineStr">
        <is>
          <t>2023-03</t>
        </is>
      </c>
    </row>
    <row r="992">
      <c r="A992" t="inlineStr">
        <is>
          <t>ORD200990</t>
        </is>
      </c>
      <c r="B992" s="11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  <c r="O992" t="n">
        <v>2023</v>
      </c>
      <c r="P992" t="n">
        <v>11</v>
      </c>
      <c r="Q992" t="inlineStr">
        <is>
          <t>Nov</t>
        </is>
      </c>
      <c r="R992" t="inlineStr">
        <is>
          <t>2023-11</t>
        </is>
      </c>
    </row>
    <row r="993">
      <c r="A993" t="inlineStr">
        <is>
          <t>ORD200991</t>
        </is>
      </c>
      <c r="B993" s="11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</v>
      </c>
      <c r="O993" t="n">
        <v>2024</v>
      </c>
      <c r="P993" t="n">
        <v>5</v>
      </c>
      <c r="Q993" t="inlineStr">
        <is>
          <t>May</t>
        </is>
      </c>
      <c r="R993" t="inlineStr">
        <is>
          <t>2024-05</t>
        </is>
      </c>
    </row>
    <row r="994">
      <c r="A994" t="inlineStr">
        <is>
          <t>ORD200992</t>
        </is>
      </c>
      <c r="B994" s="11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  <c r="O994" t="n">
        <v>2024</v>
      </c>
      <c r="P994" t="n">
        <v>8</v>
      </c>
      <c r="Q994" t="inlineStr">
        <is>
          <t>Aug</t>
        </is>
      </c>
      <c r="R994" t="inlineStr">
        <is>
          <t>2024-08</t>
        </is>
      </c>
    </row>
    <row r="995">
      <c r="A995" t="inlineStr">
        <is>
          <t>ORD200993</t>
        </is>
      </c>
      <c r="B995" s="11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802.35</v>
      </c>
      <c r="O995" t="n">
        <v>2024</v>
      </c>
      <c r="P995" t="n">
        <v>4</v>
      </c>
      <c r="Q995" t="inlineStr">
        <is>
          <t>Apr</t>
        </is>
      </c>
      <c r="R995" t="inlineStr">
        <is>
          <t>2024-04</t>
        </is>
      </c>
    </row>
    <row r="996">
      <c r="A996" t="inlineStr">
        <is>
          <t>ORD200994</t>
        </is>
      </c>
      <c r="B996" s="11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  <c r="O996" t="n">
        <v>2024</v>
      </c>
      <c r="P996" t="n">
        <v>6</v>
      </c>
      <c r="Q996" t="inlineStr">
        <is>
          <t>Jun</t>
        </is>
      </c>
      <c r="R996" t="inlineStr">
        <is>
          <t>2024-06</t>
        </is>
      </c>
    </row>
    <row r="997">
      <c r="A997" t="inlineStr">
        <is>
          <t>ORD200995</t>
        </is>
      </c>
      <c r="B997" s="11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  <c r="O997" t="n">
        <v>2023</v>
      </c>
      <c r="P997" t="n">
        <v>11</v>
      </c>
      <c r="Q997" t="inlineStr">
        <is>
          <t>Nov</t>
        </is>
      </c>
      <c r="R997" t="inlineStr">
        <is>
          <t>2023-11</t>
        </is>
      </c>
    </row>
    <row r="998">
      <c r="A998" t="inlineStr">
        <is>
          <t>ORD200996</t>
        </is>
      </c>
      <c r="B998" s="11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  <c r="O998" t="n">
        <v>2024</v>
      </c>
      <c r="P998" t="n">
        <v>4</v>
      </c>
      <c r="Q998" t="inlineStr">
        <is>
          <t>Apr</t>
        </is>
      </c>
      <c r="R998" t="inlineStr">
        <is>
          <t>2024-04</t>
        </is>
      </c>
    </row>
    <row r="999">
      <c r="A999" t="inlineStr">
        <is>
          <t>ORD200997</t>
        </is>
      </c>
      <c r="B999" s="11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  <c r="O999" t="n">
        <v>2023</v>
      </c>
      <c r="P999" t="n">
        <v>11</v>
      </c>
      <c r="Q999" t="inlineStr">
        <is>
          <t>Nov</t>
        </is>
      </c>
      <c r="R999" t="inlineStr">
        <is>
          <t>2023-11</t>
        </is>
      </c>
    </row>
    <row r="1000">
      <c r="A1000" t="inlineStr">
        <is>
          <t>ORD200998</t>
        </is>
      </c>
      <c r="B1000" s="11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  <c r="O1000" t="n">
        <v>2023</v>
      </c>
      <c r="P1000" t="n">
        <v>5</v>
      </c>
      <c r="Q1000" t="inlineStr">
        <is>
          <t>May</t>
        </is>
      </c>
      <c r="R1000" t="inlineStr">
        <is>
          <t>2023-05</t>
        </is>
      </c>
    </row>
    <row r="1001">
      <c r="A1001" t="inlineStr">
        <is>
          <t>ORD200999</t>
        </is>
      </c>
      <c r="B1001" s="11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  <c r="O1001" t="n">
        <v>2023</v>
      </c>
      <c r="P1001" t="n">
        <v>12</v>
      </c>
      <c r="Q1001" t="inlineStr">
        <is>
          <t>Dec</t>
        </is>
      </c>
      <c r="R1001" t="inlineStr">
        <is>
          <t>2023-12</t>
        </is>
      </c>
    </row>
    <row r="1002">
      <c r="A1002" t="inlineStr">
        <is>
          <t>ORD201000</t>
        </is>
      </c>
      <c r="B1002" s="11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  <c r="O1002" t="n">
        <v>2023</v>
      </c>
      <c r="P1002" t="n">
        <v>6</v>
      </c>
      <c r="Q1002" t="inlineStr">
        <is>
          <t>Jun</t>
        </is>
      </c>
      <c r="R1002" t="inlineStr">
        <is>
          <t>2023-06</t>
        </is>
      </c>
    </row>
    <row r="1003">
      <c r="A1003" t="inlineStr">
        <is>
          <t>ORD201001</t>
        </is>
      </c>
      <c r="B1003" s="11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FREESHIP</t>
        </is>
      </c>
      <c r="M1003" t="inlineStr">
        <is>
          <t>Referral</t>
        </is>
      </c>
      <c r="N1003" t="n">
        <v>507.36</v>
      </c>
      <c r="O1003" t="n">
        <v>2023</v>
      </c>
      <c r="P1003" t="n">
        <v>12</v>
      </c>
      <c r="Q1003" t="inlineStr">
        <is>
          <t>Dec</t>
        </is>
      </c>
      <c r="R1003" t="inlineStr">
        <is>
          <t>2023-12</t>
        </is>
      </c>
    </row>
    <row r="1004">
      <c r="A1004" t="inlineStr">
        <is>
          <t>ORD201002</t>
        </is>
      </c>
      <c r="B1004" s="11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  <c r="O1004" t="n">
        <v>2025</v>
      </c>
      <c r="P1004" t="n">
        <v>6</v>
      </c>
      <c r="Q1004" t="inlineStr">
        <is>
          <t>Jun</t>
        </is>
      </c>
      <c r="R1004" t="inlineStr">
        <is>
          <t>2025-06</t>
        </is>
      </c>
    </row>
    <row r="1005">
      <c r="A1005" t="inlineStr">
        <is>
          <t>ORD201003</t>
        </is>
      </c>
      <c r="B1005" s="11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  <c r="O1005" t="n">
        <v>2023</v>
      </c>
      <c r="P1005" t="n">
        <v>1</v>
      </c>
      <c r="Q1005" t="inlineStr">
        <is>
          <t>Jan</t>
        </is>
      </c>
      <c r="R1005" t="inlineStr">
        <is>
          <t>2023-01</t>
        </is>
      </c>
    </row>
    <row r="1006">
      <c r="A1006" t="inlineStr">
        <is>
          <t>ORD201004</t>
        </is>
      </c>
      <c r="B1006" s="11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  <c r="O1006" t="n">
        <v>2025</v>
      </c>
      <c r="P1006" t="n">
        <v>6</v>
      </c>
      <c r="Q1006" t="inlineStr">
        <is>
          <t>Jun</t>
        </is>
      </c>
      <c r="R1006" t="inlineStr">
        <is>
          <t>2025-06</t>
        </is>
      </c>
    </row>
    <row r="1007">
      <c r="A1007" t="inlineStr">
        <is>
          <t>ORD201005</t>
        </is>
      </c>
      <c r="B1007" s="11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SAVE10</t>
        </is>
      </c>
      <c r="M1007" t="inlineStr">
        <is>
          <t>Google</t>
        </is>
      </c>
      <c r="N1007" t="n">
        <v>1178.55</v>
      </c>
      <c r="O1007" t="n">
        <v>2023</v>
      </c>
      <c r="P1007" t="n">
        <v>3</v>
      </c>
      <c r="Q1007" t="inlineStr">
        <is>
          <t>Mar</t>
        </is>
      </c>
      <c r="R1007" t="inlineStr">
        <is>
          <t>2023-03</t>
        </is>
      </c>
    </row>
    <row r="1008">
      <c r="A1008" t="inlineStr">
        <is>
          <t>ORD201006</t>
        </is>
      </c>
      <c r="B1008" s="11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  <c r="O1008" t="n">
        <v>2024</v>
      </c>
      <c r="P1008" t="n">
        <v>5</v>
      </c>
      <c r="Q1008" t="inlineStr">
        <is>
          <t>May</t>
        </is>
      </c>
      <c r="R1008" t="inlineStr">
        <is>
          <t>2024-05</t>
        </is>
      </c>
    </row>
    <row r="1009">
      <c r="A1009" t="inlineStr">
        <is>
          <t>ORD201007</t>
        </is>
      </c>
      <c r="B1009" s="11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  <c r="O1009" t="n">
        <v>2024</v>
      </c>
      <c r="P1009" t="n">
        <v>3</v>
      </c>
      <c r="Q1009" t="inlineStr">
        <is>
          <t>Mar</t>
        </is>
      </c>
      <c r="R1009" t="inlineStr">
        <is>
          <t>2024-03</t>
        </is>
      </c>
    </row>
    <row r="1010">
      <c r="A1010" t="inlineStr">
        <is>
          <t>ORD201008</t>
        </is>
      </c>
      <c r="B1010" s="11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  <c r="O1010" t="n">
        <v>2023</v>
      </c>
      <c r="P1010" t="n">
        <v>1</v>
      </c>
      <c r="Q1010" t="inlineStr">
        <is>
          <t>Jan</t>
        </is>
      </c>
      <c r="R1010" t="inlineStr">
        <is>
          <t>2023-01</t>
        </is>
      </c>
    </row>
    <row r="1011">
      <c r="A1011" t="inlineStr">
        <is>
          <t>ORD201009</t>
        </is>
      </c>
      <c r="B1011" s="11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  <c r="O1011" t="n">
        <v>2023</v>
      </c>
      <c r="P1011" t="n">
        <v>9</v>
      </c>
      <c r="Q1011" t="inlineStr">
        <is>
          <t>Sep</t>
        </is>
      </c>
      <c r="R1011" t="inlineStr">
        <is>
          <t>2023-09</t>
        </is>
      </c>
    </row>
    <row r="1012">
      <c r="A1012" t="inlineStr">
        <is>
          <t>ORD201010</t>
        </is>
      </c>
      <c r="B1012" s="11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  <c r="O1012" t="n">
        <v>2023</v>
      </c>
      <c r="P1012" t="n">
        <v>3</v>
      </c>
      <c r="Q1012" t="inlineStr">
        <is>
          <t>Mar</t>
        </is>
      </c>
      <c r="R1012" t="inlineStr">
        <is>
          <t>2023-03</t>
        </is>
      </c>
    </row>
    <row r="1013">
      <c r="A1013" t="inlineStr">
        <is>
          <t>ORD201011</t>
        </is>
      </c>
      <c r="B1013" s="11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FREESHIP</t>
        </is>
      </c>
      <c r="M1013" t="inlineStr">
        <is>
          <t>Google</t>
        </is>
      </c>
      <c r="N1013" t="n">
        <v>956.72</v>
      </c>
      <c r="O1013" t="n">
        <v>2024</v>
      </c>
      <c r="P1013" t="n">
        <v>12</v>
      </c>
      <c r="Q1013" t="inlineStr">
        <is>
          <t>Dec</t>
        </is>
      </c>
      <c r="R1013" t="inlineStr">
        <is>
          <t>2024-12</t>
        </is>
      </c>
    </row>
    <row r="1014">
      <c r="A1014" t="inlineStr">
        <is>
          <t>ORD201012</t>
        </is>
      </c>
      <c r="B1014" s="11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SAVE10</t>
        </is>
      </c>
      <c r="M1014" t="inlineStr">
        <is>
          <t>Facebook</t>
        </is>
      </c>
      <c r="N1014" t="n">
        <v>120.2</v>
      </c>
      <c r="O1014" t="n">
        <v>2024</v>
      </c>
      <c r="P1014" t="n">
        <v>12</v>
      </c>
      <c r="Q1014" t="inlineStr">
        <is>
          <t>Dec</t>
        </is>
      </c>
      <c r="R1014" t="inlineStr">
        <is>
          <t>2024-12</t>
        </is>
      </c>
    </row>
    <row r="1015">
      <c r="A1015" t="inlineStr">
        <is>
          <t>ORD201013</t>
        </is>
      </c>
      <c r="B1015" s="11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  <c r="O1015" t="n">
        <v>2025</v>
      </c>
      <c r="P1015" t="n">
        <v>4</v>
      </c>
      <c r="Q1015" t="inlineStr">
        <is>
          <t>Apr</t>
        </is>
      </c>
      <c r="R1015" t="inlineStr">
        <is>
          <t>2025-04</t>
        </is>
      </c>
    </row>
    <row r="1016">
      <c r="A1016" t="inlineStr">
        <is>
          <t>ORD201014</t>
        </is>
      </c>
      <c r="B1016" s="11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  <c r="O1016" t="n">
        <v>2024</v>
      </c>
      <c r="P1016" t="n">
        <v>2</v>
      </c>
      <c r="Q1016" t="inlineStr">
        <is>
          <t>Feb</t>
        </is>
      </c>
      <c r="R1016" t="inlineStr">
        <is>
          <t>2024-02</t>
        </is>
      </c>
    </row>
    <row r="1017">
      <c r="A1017" t="inlineStr">
        <is>
          <t>ORD201015</t>
        </is>
      </c>
      <c r="B1017" s="11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  <c r="O1017" t="n">
        <v>2024</v>
      </c>
      <c r="P1017" t="n">
        <v>1</v>
      </c>
      <c r="Q1017" t="inlineStr">
        <is>
          <t>Jan</t>
        </is>
      </c>
      <c r="R1017" t="inlineStr">
        <is>
          <t>2024-01</t>
        </is>
      </c>
    </row>
    <row r="1018">
      <c r="A1018" t="inlineStr">
        <is>
          <t>ORD201016</t>
        </is>
      </c>
      <c r="B1018" s="11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  <c r="O1018" t="n">
        <v>2023</v>
      </c>
      <c r="P1018" t="n">
        <v>12</v>
      </c>
      <c r="Q1018" t="inlineStr">
        <is>
          <t>Dec</t>
        </is>
      </c>
      <c r="R1018" t="inlineStr">
        <is>
          <t>2023-12</t>
        </is>
      </c>
    </row>
    <row r="1019">
      <c r="A1019" t="inlineStr">
        <is>
          <t>ORD201017</t>
        </is>
      </c>
      <c r="B1019" s="11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  <c r="O1019" t="n">
        <v>2024</v>
      </c>
      <c r="P1019" t="n">
        <v>8</v>
      </c>
      <c r="Q1019" t="inlineStr">
        <is>
          <t>Aug</t>
        </is>
      </c>
      <c r="R1019" t="inlineStr">
        <is>
          <t>2024-08</t>
        </is>
      </c>
    </row>
    <row r="1020">
      <c r="A1020" t="inlineStr">
        <is>
          <t>ORD201018</t>
        </is>
      </c>
      <c r="B1020" s="11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WINTER15</t>
        </is>
      </c>
      <c r="M1020" t="inlineStr">
        <is>
          <t>Instagram</t>
        </is>
      </c>
      <c r="N1020" t="n">
        <v>547.4400000000001</v>
      </c>
      <c r="O1020" t="n">
        <v>2023</v>
      </c>
      <c r="P1020" t="n">
        <v>7</v>
      </c>
      <c r="Q1020" t="inlineStr">
        <is>
          <t>Jul</t>
        </is>
      </c>
      <c r="R1020" t="inlineStr">
        <is>
          <t>2023-07</t>
        </is>
      </c>
    </row>
    <row r="1021">
      <c r="A1021" t="inlineStr">
        <is>
          <t>ORD201019</t>
        </is>
      </c>
      <c r="B1021" s="11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  <c r="O1021" t="n">
        <v>2024</v>
      </c>
      <c r="P1021" t="n">
        <v>4</v>
      </c>
      <c r="Q1021" t="inlineStr">
        <is>
          <t>Apr</t>
        </is>
      </c>
      <c r="R1021" t="inlineStr">
        <is>
          <t>2024-04</t>
        </is>
      </c>
    </row>
    <row r="1022">
      <c r="A1022" t="inlineStr">
        <is>
          <t>ORD201020</t>
        </is>
      </c>
      <c r="B1022" s="11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  <c r="O1022" t="n">
        <v>2024</v>
      </c>
      <c r="P1022" t="n">
        <v>4</v>
      </c>
      <c r="Q1022" t="inlineStr">
        <is>
          <t>Apr</t>
        </is>
      </c>
      <c r="R1022" t="inlineStr">
        <is>
          <t>2024-04</t>
        </is>
      </c>
    </row>
    <row r="1023">
      <c r="A1023" t="inlineStr">
        <is>
          <t>ORD201021</t>
        </is>
      </c>
      <c r="B1023" s="11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  <c r="O1023" t="n">
        <v>2023</v>
      </c>
      <c r="P1023" t="n">
        <v>10</v>
      </c>
      <c r="Q1023" t="inlineStr">
        <is>
          <t>Oct</t>
        </is>
      </c>
      <c r="R1023" t="inlineStr">
        <is>
          <t>2023-10</t>
        </is>
      </c>
    </row>
    <row r="1024">
      <c r="A1024" t="inlineStr">
        <is>
          <t>ORD201022</t>
        </is>
      </c>
      <c r="B1024" s="11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  <c r="O1024" t="n">
        <v>2025</v>
      </c>
      <c r="P1024" t="n">
        <v>2</v>
      </c>
      <c r="Q1024" t="inlineStr">
        <is>
          <t>Feb</t>
        </is>
      </c>
      <c r="R1024" t="inlineStr">
        <is>
          <t>2025-02</t>
        </is>
      </c>
    </row>
    <row r="1025">
      <c r="A1025" t="inlineStr">
        <is>
          <t>ORD201023</t>
        </is>
      </c>
      <c r="B1025" s="11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SAVE10</t>
        </is>
      </c>
      <c r="M1025" t="inlineStr">
        <is>
          <t>Referral</t>
        </is>
      </c>
      <c r="N1025" t="n">
        <v>1168.35</v>
      </c>
      <c r="O1025" t="n">
        <v>2024</v>
      </c>
      <c r="P1025" t="n">
        <v>9</v>
      </c>
      <c r="Q1025" t="inlineStr">
        <is>
          <t>Sep</t>
        </is>
      </c>
      <c r="R1025" t="inlineStr">
        <is>
          <t>2024-09</t>
        </is>
      </c>
    </row>
    <row r="1026">
      <c r="A1026" t="inlineStr">
        <is>
          <t>ORD201024</t>
        </is>
      </c>
      <c r="B1026" s="11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  <c r="O1026" t="n">
        <v>2024</v>
      </c>
      <c r="P1026" t="n">
        <v>1</v>
      </c>
      <c r="Q1026" t="inlineStr">
        <is>
          <t>Jan</t>
        </is>
      </c>
      <c r="R1026" t="inlineStr">
        <is>
          <t>2024-01</t>
        </is>
      </c>
    </row>
    <row r="1027">
      <c r="A1027" t="inlineStr">
        <is>
          <t>ORD201025</t>
        </is>
      </c>
      <c r="B1027" s="11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  <c r="O1027" t="n">
        <v>2025</v>
      </c>
      <c r="P1027" t="n">
        <v>5</v>
      </c>
      <c r="Q1027" t="inlineStr">
        <is>
          <t>May</t>
        </is>
      </c>
      <c r="R1027" t="inlineStr">
        <is>
          <t>2025-05</t>
        </is>
      </c>
    </row>
    <row r="1028">
      <c r="A1028" t="inlineStr">
        <is>
          <t>ORD201026</t>
        </is>
      </c>
      <c r="B1028" s="11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  <c r="O1028" t="n">
        <v>2023</v>
      </c>
      <c r="P1028" t="n">
        <v>5</v>
      </c>
      <c r="Q1028" t="inlineStr">
        <is>
          <t>May</t>
        </is>
      </c>
      <c r="R1028" t="inlineStr">
        <is>
          <t>2023-05</t>
        </is>
      </c>
    </row>
    <row r="1029">
      <c r="A1029" t="inlineStr">
        <is>
          <t>ORD201027</t>
        </is>
      </c>
      <c r="B1029" s="11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FREESHIP</t>
        </is>
      </c>
      <c r="M1029" t="inlineStr">
        <is>
          <t>Google</t>
        </is>
      </c>
      <c r="N1029" t="n">
        <v>2219.32</v>
      </c>
      <c r="O1029" t="n">
        <v>2024</v>
      </c>
      <c r="P1029" t="n">
        <v>5</v>
      </c>
      <c r="Q1029" t="inlineStr">
        <is>
          <t>May</t>
        </is>
      </c>
      <c r="R1029" t="inlineStr">
        <is>
          <t>2024-05</t>
        </is>
      </c>
    </row>
    <row r="1030">
      <c r="A1030" t="inlineStr">
        <is>
          <t>ORD201028</t>
        </is>
      </c>
      <c r="B1030" s="11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WINTER15</t>
        </is>
      </c>
      <c r="M1030" t="inlineStr">
        <is>
          <t>Instagram</t>
        </is>
      </c>
      <c r="N1030" t="n">
        <v>1761.24</v>
      </c>
      <c r="O1030" t="n">
        <v>2023</v>
      </c>
      <c r="P1030" t="n">
        <v>2</v>
      </c>
      <c r="Q1030" t="inlineStr">
        <is>
          <t>Feb</t>
        </is>
      </c>
      <c r="R1030" t="inlineStr">
        <is>
          <t>2023-02</t>
        </is>
      </c>
    </row>
    <row r="1031">
      <c r="A1031" t="inlineStr">
        <is>
          <t>ORD201029</t>
        </is>
      </c>
      <c r="B1031" s="11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  <c r="O1031" t="n">
        <v>2025</v>
      </c>
      <c r="P1031" t="n">
        <v>3</v>
      </c>
      <c r="Q1031" t="inlineStr">
        <is>
          <t>Mar</t>
        </is>
      </c>
      <c r="R1031" t="inlineStr">
        <is>
          <t>2025-03</t>
        </is>
      </c>
    </row>
    <row r="1032">
      <c r="A1032" t="inlineStr">
        <is>
          <t>ORD201030</t>
        </is>
      </c>
      <c r="B1032" s="11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  <c r="O1032" t="n">
        <v>2023</v>
      </c>
      <c r="P1032" t="n">
        <v>10</v>
      </c>
      <c r="Q1032" t="inlineStr">
        <is>
          <t>Oct</t>
        </is>
      </c>
      <c r="R1032" t="inlineStr">
        <is>
          <t>2023-10</t>
        </is>
      </c>
    </row>
    <row r="1033">
      <c r="A1033" t="inlineStr">
        <is>
          <t>ORD201031</t>
        </is>
      </c>
      <c r="B1033" s="11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  <c r="O1033" t="n">
        <v>2023</v>
      </c>
      <c r="P1033" t="n">
        <v>2</v>
      </c>
      <c r="Q1033" t="inlineStr">
        <is>
          <t>Feb</t>
        </is>
      </c>
      <c r="R1033" t="inlineStr">
        <is>
          <t>2023-02</t>
        </is>
      </c>
    </row>
    <row r="1034">
      <c r="A1034" t="inlineStr">
        <is>
          <t>ORD201032</t>
        </is>
      </c>
      <c r="B1034" s="11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  <c r="O1034" t="n">
        <v>2023</v>
      </c>
      <c r="P1034" t="n">
        <v>4</v>
      </c>
      <c r="Q1034" t="inlineStr">
        <is>
          <t>Apr</t>
        </is>
      </c>
      <c r="R1034" t="inlineStr">
        <is>
          <t>2023-04</t>
        </is>
      </c>
    </row>
    <row r="1035">
      <c r="A1035" t="inlineStr">
        <is>
          <t>ORD201033</t>
        </is>
      </c>
      <c r="B1035" s="11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  <c r="O1035" t="n">
        <v>2024</v>
      </c>
      <c r="P1035" t="n">
        <v>12</v>
      </c>
      <c r="Q1035" t="inlineStr">
        <is>
          <t>Dec</t>
        </is>
      </c>
      <c r="R1035" t="inlineStr">
        <is>
          <t>2024-12</t>
        </is>
      </c>
    </row>
    <row r="1036">
      <c r="A1036" t="inlineStr">
        <is>
          <t>ORD201034</t>
        </is>
      </c>
      <c r="B1036" s="11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  <c r="O1036" t="n">
        <v>2024</v>
      </c>
      <c r="P1036" t="n">
        <v>6</v>
      </c>
      <c r="Q1036" t="inlineStr">
        <is>
          <t>Jun</t>
        </is>
      </c>
      <c r="R1036" t="inlineStr">
        <is>
          <t>2024-06</t>
        </is>
      </c>
    </row>
    <row r="1037">
      <c r="A1037" t="inlineStr">
        <is>
          <t>ORD201035</t>
        </is>
      </c>
      <c r="B1037" s="11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FREESHIP</t>
        </is>
      </c>
      <c r="M1037" t="inlineStr">
        <is>
          <t>Referral</t>
        </is>
      </c>
      <c r="N1037" t="n">
        <v>2024.44</v>
      </c>
      <c r="O1037" t="n">
        <v>2023</v>
      </c>
      <c r="P1037" t="n">
        <v>11</v>
      </c>
      <c r="Q1037" t="inlineStr">
        <is>
          <t>Nov</t>
        </is>
      </c>
      <c r="R1037" t="inlineStr">
        <is>
          <t>2023-11</t>
        </is>
      </c>
    </row>
    <row r="1038">
      <c r="A1038" t="inlineStr">
        <is>
          <t>ORD201036</t>
        </is>
      </c>
      <c r="B1038" s="11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  <c r="O1038" t="n">
        <v>2024</v>
      </c>
      <c r="P1038" t="n">
        <v>5</v>
      </c>
      <c r="Q1038" t="inlineStr">
        <is>
          <t>May</t>
        </is>
      </c>
      <c r="R1038" t="inlineStr">
        <is>
          <t>2024-05</t>
        </is>
      </c>
    </row>
    <row r="1039">
      <c r="A1039" t="inlineStr">
        <is>
          <t>ORD201037</t>
        </is>
      </c>
      <c r="B1039" s="11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  <c r="O1039" t="n">
        <v>2023</v>
      </c>
      <c r="P1039" t="n">
        <v>12</v>
      </c>
      <c r="Q1039" t="inlineStr">
        <is>
          <t>Dec</t>
        </is>
      </c>
      <c r="R1039" t="inlineStr">
        <is>
          <t>2023-12</t>
        </is>
      </c>
    </row>
    <row r="1040">
      <c r="A1040" t="inlineStr">
        <is>
          <t>ORD201038</t>
        </is>
      </c>
      <c r="B1040" s="11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SAVE10</t>
        </is>
      </c>
      <c r="M1040" t="inlineStr">
        <is>
          <t>Facebook</t>
        </is>
      </c>
      <c r="N1040" t="n">
        <v>1087.59</v>
      </c>
      <c r="O1040" t="n">
        <v>2025</v>
      </c>
      <c r="P1040" t="n">
        <v>3</v>
      </c>
      <c r="Q1040" t="inlineStr">
        <is>
          <t>Mar</t>
        </is>
      </c>
      <c r="R1040" t="inlineStr">
        <is>
          <t>2025-03</t>
        </is>
      </c>
    </row>
    <row r="1041">
      <c r="A1041" t="inlineStr">
        <is>
          <t>ORD201039</t>
        </is>
      </c>
      <c r="B1041" s="11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  <c r="O1041" t="n">
        <v>2025</v>
      </c>
      <c r="P1041" t="n">
        <v>6</v>
      </c>
      <c r="Q1041" t="inlineStr">
        <is>
          <t>Jun</t>
        </is>
      </c>
      <c r="R1041" t="inlineStr">
        <is>
          <t>2025-06</t>
        </is>
      </c>
    </row>
    <row r="1042">
      <c r="A1042" t="inlineStr">
        <is>
          <t>ORD201040</t>
        </is>
      </c>
      <c r="B1042" s="11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  <c r="O1042" t="n">
        <v>2023</v>
      </c>
      <c r="P1042" t="n">
        <v>11</v>
      </c>
      <c r="Q1042" t="inlineStr">
        <is>
          <t>Nov</t>
        </is>
      </c>
      <c r="R1042" t="inlineStr">
        <is>
          <t>2023-11</t>
        </is>
      </c>
    </row>
    <row r="1043">
      <c r="A1043" t="inlineStr">
        <is>
          <t>ORD201041</t>
        </is>
      </c>
      <c r="B1043" s="11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  <c r="O1043" t="n">
        <v>2023</v>
      </c>
      <c r="P1043" t="n">
        <v>2</v>
      </c>
      <c r="Q1043" t="inlineStr">
        <is>
          <t>Feb</t>
        </is>
      </c>
      <c r="R1043" t="inlineStr">
        <is>
          <t>2023-02</t>
        </is>
      </c>
    </row>
    <row r="1044">
      <c r="A1044" t="inlineStr">
        <is>
          <t>ORD201042</t>
        </is>
      </c>
      <c r="B1044" s="11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  <c r="O1044" t="n">
        <v>2024</v>
      </c>
      <c r="P1044" t="n">
        <v>12</v>
      </c>
      <c r="Q1044" t="inlineStr">
        <is>
          <t>Dec</t>
        </is>
      </c>
      <c r="R1044" t="inlineStr">
        <is>
          <t>2024-12</t>
        </is>
      </c>
    </row>
    <row r="1045">
      <c r="A1045" t="inlineStr">
        <is>
          <t>ORD201043</t>
        </is>
      </c>
      <c r="B1045" s="11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WINTER15</t>
        </is>
      </c>
      <c r="M1045" t="inlineStr">
        <is>
          <t>Instagram</t>
        </is>
      </c>
      <c r="N1045" t="n">
        <v>359.92</v>
      </c>
      <c r="O1045" t="n">
        <v>2025</v>
      </c>
      <c r="P1045" t="n">
        <v>1</v>
      </c>
      <c r="Q1045" t="inlineStr">
        <is>
          <t>Jan</t>
        </is>
      </c>
      <c r="R1045" t="inlineStr">
        <is>
          <t>2025-01</t>
        </is>
      </c>
    </row>
    <row r="1046">
      <c r="A1046" t="inlineStr">
        <is>
          <t>ORD201044</t>
        </is>
      </c>
      <c r="B1046" s="11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  <c r="O1046" t="n">
        <v>2025</v>
      </c>
      <c r="P1046" t="n">
        <v>6</v>
      </c>
      <c r="Q1046" t="inlineStr">
        <is>
          <t>Jun</t>
        </is>
      </c>
      <c r="R1046" t="inlineStr">
        <is>
          <t>2025-06</t>
        </is>
      </c>
    </row>
    <row r="1047">
      <c r="A1047" t="inlineStr">
        <is>
          <t>ORD201045</t>
        </is>
      </c>
      <c r="B1047" s="11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WINTER15</t>
        </is>
      </c>
      <c r="M1047" t="inlineStr">
        <is>
          <t>Email</t>
        </is>
      </c>
      <c r="N1047" t="n">
        <v>1582</v>
      </c>
      <c r="O1047" t="n">
        <v>2024</v>
      </c>
      <c r="P1047" t="n">
        <v>9</v>
      </c>
      <c r="Q1047" t="inlineStr">
        <is>
          <t>Sep</t>
        </is>
      </c>
      <c r="R1047" t="inlineStr">
        <is>
          <t>2024-09</t>
        </is>
      </c>
    </row>
    <row r="1048">
      <c r="A1048" t="inlineStr">
        <is>
          <t>ORD201046</t>
        </is>
      </c>
      <c r="B1048" s="11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  <c r="O1048" t="n">
        <v>2024</v>
      </c>
      <c r="P1048" t="n">
        <v>10</v>
      </c>
      <c r="Q1048" t="inlineStr">
        <is>
          <t>Oct</t>
        </is>
      </c>
      <c r="R1048" t="inlineStr">
        <is>
          <t>2024-10</t>
        </is>
      </c>
    </row>
    <row r="1049">
      <c r="A1049" t="inlineStr">
        <is>
          <t>ORD201047</t>
        </is>
      </c>
      <c r="B1049" s="11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  <c r="O1049" t="n">
        <v>2023</v>
      </c>
      <c r="P1049" t="n">
        <v>6</v>
      </c>
      <c r="Q1049" t="inlineStr">
        <is>
          <t>Jun</t>
        </is>
      </c>
      <c r="R1049" t="inlineStr">
        <is>
          <t>2023-06</t>
        </is>
      </c>
    </row>
    <row r="1050">
      <c r="A1050" t="inlineStr">
        <is>
          <t>ORD201048</t>
        </is>
      </c>
      <c r="B1050" s="11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WINTER15</t>
        </is>
      </c>
      <c r="M1050" t="inlineStr">
        <is>
          <t>Google</t>
        </is>
      </c>
      <c r="N1050" t="n">
        <v>294.6</v>
      </c>
      <c r="O1050" t="n">
        <v>2024</v>
      </c>
      <c r="P1050" t="n">
        <v>9</v>
      </c>
      <c r="Q1050" t="inlineStr">
        <is>
          <t>Sep</t>
        </is>
      </c>
      <c r="R1050" t="inlineStr">
        <is>
          <t>2024-09</t>
        </is>
      </c>
    </row>
    <row r="1051">
      <c r="A1051" t="inlineStr">
        <is>
          <t>ORD201049</t>
        </is>
      </c>
      <c r="B1051" s="11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WINTER15</t>
        </is>
      </c>
      <c r="M1051" t="inlineStr">
        <is>
          <t>Instagram</t>
        </is>
      </c>
      <c r="N1051" t="n">
        <v>1959.3</v>
      </c>
      <c r="O1051" t="n">
        <v>2024</v>
      </c>
      <c r="P1051" t="n">
        <v>7</v>
      </c>
      <c r="Q1051" t="inlineStr">
        <is>
          <t>Jul</t>
        </is>
      </c>
      <c r="R1051" t="inlineStr">
        <is>
          <t>2024-07</t>
        </is>
      </c>
    </row>
    <row r="1052">
      <c r="A1052" t="inlineStr">
        <is>
          <t>ORD201050</t>
        </is>
      </c>
      <c r="B1052" s="11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WINTER15</t>
        </is>
      </c>
      <c r="M1052" t="inlineStr">
        <is>
          <t>Instagram</t>
        </is>
      </c>
      <c r="N1052" t="n">
        <v>348.5</v>
      </c>
      <c r="O1052" t="n">
        <v>2023</v>
      </c>
      <c r="P1052" t="n">
        <v>8</v>
      </c>
      <c r="Q1052" t="inlineStr">
        <is>
          <t>Aug</t>
        </is>
      </c>
      <c r="R1052" t="inlineStr">
        <is>
          <t>2023-08</t>
        </is>
      </c>
    </row>
    <row r="1053">
      <c r="A1053" t="inlineStr">
        <is>
          <t>ORD201051</t>
        </is>
      </c>
      <c r="B1053" s="11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  <c r="O1053" t="n">
        <v>2025</v>
      </c>
      <c r="P1053" t="n">
        <v>3</v>
      </c>
      <c r="Q1053" t="inlineStr">
        <is>
          <t>Mar</t>
        </is>
      </c>
      <c r="R1053" t="inlineStr">
        <is>
          <t>2025-03</t>
        </is>
      </c>
    </row>
    <row r="1054">
      <c r="A1054" t="inlineStr">
        <is>
          <t>ORD201052</t>
        </is>
      </c>
      <c r="B1054" s="11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  <c r="O1054" t="n">
        <v>2023</v>
      </c>
      <c r="P1054" t="n">
        <v>9</v>
      </c>
      <c r="Q1054" t="inlineStr">
        <is>
          <t>Sep</t>
        </is>
      </c>
      <c r="R1054" t="inlineStr">
        <is>
          <t>2023-09</t>
        </is>
      </c>
    </row>
    <row r="1055">
      <c r="A1055" t="inlineStr">
        <is>
          <t>ORD201053</t>
        </is>
      </c>
      <c r="B1055" s="11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  <c r="O1055" t="n">
        <v>2024</v>
      </c>
      <c r="P1055" t="n">
        <v>9</v>
      </c>
      <c r="Q1055" t="inlineStr">
        <is>
          <t>Sep</t>
        </is>
      </c>
      <c r="R1055" t="inlineStr">
        <is>
          <t>2024-09</t>
        </is>
      </c>
    </row>
    <row r="1056">
      <c r="A1056" t="inlineStr">
        <is>
          <t>ORD201054</t>
        </is>
      </c>
      <c r="B1056" s="11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  <c r="O1056" t="n">
        <v>2023</v>
      </c>
      <c r="P1056" t="n">
        <v>11</v>
      </c>
      <c r="Q1056" t="inlineStr">
        <is>
          <t>Nov</t>
        </is>
      </c>
      <c r="R1056" t="inlineStr">
        <is>
          <t>2023-11</t>
        </is>
      </c>
    </row>
    <row r="1057">
      <c r="A1057" t="inlineStr">
        <is>
          <t>ORD201055</t>
        </is>
      </c>
      <c r="B1057" s="11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  <c r="O1057" t="n">
        <v>2023</v>
      </c>
      <c r="P1057" t="n">
        <v>10</v>
      </c>
      <c r="Q1057" t="inlineStr">
        <is>
          <t>Oct</t>
        </is>
      </c>
      <c r="R1057" t="inlineStr">
        <is>
          <t>2023-10</t>
        </is>
      </c>
    </row>
    <row r="1058">
      <c r="A1058" t="inlineStr">
        <is>
          <t>ORD201056</t>
        </is>
      </c>
      <c r="B1058" s="11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  <c r="O1058" t="n">
        <v>2024</v>
      </c>
      <c r="P1058" t="n">
        <v>6</v>
      </c>
      <c r="Q1058" t="inlineStr">
        <is>
          <t>Jun</t>
        </is>
      </c>
      <c r="R1058" t="inlineStr">
        <is>
          <t>2024-06</t>
        </is>
      </c>
    </row>
    <row r="1059">
      <c r="A1059" t="inlineStr">
        <is>
          <t>ORD201057</t>
        </is>
      </c>
      <c r="B1059" s="11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  <c r="O1059" t="n">
        <v>2024</v>
      </c>
      <c r="P1059" t="n">
        <v>9</v>
      </c>
      <c r="Q1059" t="inlineStr">
        <is>
          <t>Sep</t>
        </is>
      </c>
      <c r="R1059" t="inlineStr">
        <is>
          <t>2024-09</t>
        </is>
      </c>
    </row>
    <row r="1060">
      <c r="A1060" t="inlineStr">
        <is>
          <t>ORD201058</t>
        </is>
      </c>
      <c r="B1060" s="11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  <c r="O1060" t="n">
        <v>2023</v>
      </c>
      <c r="P1060" t="n">
        <v>9</v>
      </c>
      <c r="Q1060" t="inlineStr">
        <is>
          <t>Sep</t>
        </is>
      </c>
      <c r="R1060" t="inlineStr">
        <is>
          <t>2023-09</t>
        </is>
      </c>
    </row>
    <row r="1061">
      <c r="A1061" t="inlineStr">
        <is>
          <t>ORD201059</t>
        </is>
      </c>
      <c r="B1061" s="11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  <c r="O1061" t="n">
        <v>2024</v>
      </c>
      <c r="P1061" t="n">
        <v>9</v>
      </c>
      <c r="Q1061" t="inlineStr">
        <is>
          <t>Sep</t>
        </is>
      </c>
      <c r="R1061" t="inlineStr">
        <is>
          <t>2024-09</t>
        </is>
      </c>
    </row>
    <row r="1062">
      <c r="A1062" t="inlineStr">
        <is>
          <t>ORD201060</t>
        </is>
      </c>
      <c r="B1062" s="11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  <c r="O1062" t="n">
        <v>2024</v>
      </c>
      <c r="P1062" t="n">
        <v>5</v>
      </c>
      <c r="Q1062" t="inlineStr">
        <is>
          <t>May</t>
        </is>
      </c>
      <c r="R1062" t="inlineStr">
        <is>
          <t>2024-05</t>
        </is>
      </c>
    </row>
    <row r="1063">
      <c r="A1063" t="inlineStr">
        <is>
          <t>ORD201061</t>
        </is>
      </c>
      <c r="B1063" s="11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  <c r="O1063" t="n">
        <v>2025</v>
      </c>
      <c r="P1063" t="n">
        <v>1</v>
      </c>
      <c r="Q1063" t="inlineStr">
        <is>
          <t>Jan</t>
        </is>
      </c>
      <c r="R1063" t="inlineStr">
        <is>
          <t>2025-01</t>
        </is>
      </c>
    </row>
    <row r="1064">
      <c r="A1064" t="inlineStr">
        <is>
          <t>ORD201062</t>
        </is>
      </c>
      <c r="B1064" s="11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WINTER15</t>
        </is>
      </c>
      <c r="M1064" t="inlineStr">
        <is>
          <t>Facebook</t>
        </is>
      </c>
      <c r="N1064" t="n">
        <v>427.6</v>
      </c>
      <c r="O1064" t="n">
        <v>2023</v>
      </c>
      <c r="P1064" t="n">
        <v>8</v>
      </c>
      <c r="Q1064" t="inlineStr">
        <is>
          <t>Aug</t>
        </is>
      </c>
      <c r="R1064" t="inlineStr">
        <is>
          <t>2023-08</t>
        </is>
      </c>
    </row>
    <row r="1065">
      <c r="A1065" t="inlineStr">
        <is>
          <t>ORD201063</t>
        </is>
      </c>
      <c r="B1065" s="11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  <c r="O1065" t="n">
        <v>2024</v>
      </c>
      <c r="P1065" t="n">
        <v>6</v>
      </c>
      <c r="Q1065" t="inlineStr">
        <is>
          <t>Jun</t>
        </is>
      </c>
      <c r="R1065" t="inlineStr">
        <is>
          <t>2024-06</t>
        </is>
      </c>
    </row>
    <row r="1066">
      <c r="A1066" t="inlineStr">
        <is>
          <t>ORD201064</t>
        </is>
      </c>
      <c r="B1066" s="11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  <c r="O1066" t="n">
        <v>2025</v>
      </c>
      <c r="P1066" t="n">
        <v>2</v>
      </c>
      <c r="Q1066" t="inlineStr">
        <is>
          <t>Feb</t>
        </is>
      </c>
      <c r="R1066" t="inlineStr">
        <is>
          <t>2025-02</t>
        </is>
      </c>
    </row>
    <row r="1067">
      <c r="A1067" t="inlineStr">
        <is>
          <t>ORD201065</t>
        </is>
      </c>
      <c r="B1067" s="11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  <c r="O1067" t="n">
        <v>2023</v>
      </c>
      <c r="P1067" t="n">
        <v>10</v>
      </c>
      <c r="Q1067" t="inlineStr">
        <is>
          <t>Oct</t>
        </is>
      </c>
      <c r="R1067" t="inlineStr">
        <is>
          <t>2023-10</t>
        </is>
      </c>
    </row>
    <row r="1068">
      <c r="A1068" t="inlineStr">
        <is>
          <t>ORD201066</t>
        </is>
      </c>
      <c r="B1068" s="11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  <c r="O1068" t="n">
        <v>2023</v>
      </c>
      <c r="P1068" t="n">
        <v>12</v>
      </c>
      <c r="Q1068" t="inlineStr">
        <is>
          <t>Dec</t>
        </is>
      </c>
      <c r="R1068" t="inlineStr">
        <is>
          <t>2023-12</t>
        </is>
      </c>
    </row>
    <row r="1069">
      <c r="A1069" t="inlineStr">
        <is>
          <t>ORD201067</t>
        </is>
      </c>
      <c r="B1069" s="11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SAVE10</t>
        </is>
      </c>
      <c r="M1069" t="inlineStr">
        <is>
          <t>Instagram</t>
        </is>
      </c>
      <c r="N1069" t="n">
        <v>632.4</v>
      </c>
      <c r="O1069" t="n">
        <v>2023</v>
      </c>
      <c r="P1069" t="n">
        <v>6</v>
      </c>
      <c r="Q1069" t="inlineStr">
        <is>
          <t>Jun</t>
        </is>
      </c>
      <c r="R1069" t="inlineStr">
        <is>
          <t>2023-06</t>
        </is>
      </c>
    </row>
    <row r="1070">
      <c r="A1070" t="inlineStr">
        <is>
          <t>ORD201068</t>
        </is>
      </c>
      <c r="B1070" s="11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  <c r="O1070" t="n">
        <v>2024</v>
      </c>
      <c r="P1070" t="n">
        <v>8</v>
      </c>
      <c r="Q1070" t="inlineStr">
        <is>
          <t>Aug</t>
        </is>
      </c>
      <c r="R1070" t="inlineStr">
        <is>
          <t>2024-08</t>
        </is>
      </c>
    </row>
    <row r="1071">
      <c r="A1071" t="inlineStr">
        <is>
          <t>ORD201069</t>
        </is>
      </c>
      <c r="B1071" s="11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SAVE10</t>
        </is>
      </c>
      <c r="M1071" t="inlineStr">
        <is>
          <t>Facebook</t>
        </is>
      </c>
      <c r="N1071" t="n">
        <v>454.23</v>
      </c>
      <c r="O1071" t="n">
        <v>2023</v>
      </c>
      <c r="P1071" t="n">
        <v>2</v>
      </c>
      <c r="Q1071" t="inlineStr">
        <is>
          <t>Feb</t>
        </is>
      </c>
      <c r="R1071" t="inlineStr">
        <is>
          <t>2023-02</t>
        </is>
      </c>
    </row>
    <row r="1072">
      <c r="A1072" t="inlineStr">
        <is>
          <t>ORD201070</t>
        </is>
      </c>
      <c r="B1072" s="11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SAVE10</t>
        </is>
      </c>
      <c r="M1072" t="inlineStr">
        <is>
          <t>Email</t>
        </is>
      </c>
      <c r="N1072" t="n">
        <v>1965.16</v>
      </c>
      <c r="O1072" t="n">
        <v>2024</v>
      </c>
      <c r="P1072" t="n">
        <v>9</v>
      </c>
      <c r="Q1072" t="inlineStr">
        <is>
          <t>Sep</t>
        </is>
      </c>
      <c r="R1072" t="inlineStr">
        <is>
          <t>2024-09</t>
        </is>
      </c>
    </row>
    <row r="1073">
      <c r="A1073" t="inlineStr">
        <is>
          <t>ORD201071</t>
        </is>
      </c>
      <c r="B1073" s="11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SAVE10</t>
        </is>
      </c>
      <c r="M1073" t="inlineStr">
        <is>
          <t>Google</t>
        </is>
      </c>
      <c r="N1073" t="n">
        <v>510.28</v>
      </c>
      <c r="O1073" t="n">
        <v>2025</v>
      </c>
      <c r="P1073" t="n">
        <v>6</v>
      </c>
      <c r="Q1073" t="inlineStr">
        <is>
          <t>Jun</t>
        </is>
      </c>
      <c r="R1073" t="inlineStr">
        <is>
          <t>2025-06</t>
        </is>
      </c>
    </row>
    <row r="1074">
      <c r="A1074" t="inlineStr">
        <is>
          <t>ORD201072</t>
        </is>
      </c>
      <c r="B1074" s="11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  <c r="O1074" t="n">
        <v>2023</v>
      </c>
      <c r="P1074" t="n">
        <v>2</v>
      </c>
      <c r="Q1074" t="inlineStr">
        <is>
          <t>Feb</t>
        </is>
      </c>
      <c r="R1074" t="inlineStr">
        <is>
          <t>2023-02</t>
        </is>
      </c>
    </row>
    <row r="1075">
      <c r="A1075" t="inlineStr">
        <is>
          <t>ORD201073</t>
        </is>
      </c>
      <c r="B1075" s="11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SAVE10</t>
        </is>
      </c>
      <c r="M1075" t="inlineStr">
        <is>
          <t>Facebook</t>
        </is>
      </c>
      <c r="N1075" t="n">
        <v>1448.24</v>
      </c>
      <c r="O1075" t="n">
        <v>2024</v>
      </c>
      <c r="P1075" t="n">
        <v>10</v>
      </c>
      <c r="Q1075" t="inlineStr">
        <is>
          <t>Oct</t>
        </is>
      </c>
      <c r="R1075" t="inlineStr">
        <is>
          <t>2024-10</t>
        </is>
      </c>
    </row>
    <row r="1076">
      <c r="A1076" t="inlineStr">
        <is>
          <t>ORD201074</t>
        </is>
      </c>
      <c r="B1076" s="11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SAVE10</t>
        </is>
      </c>
      <c r="M1076" t="inlineStr">
        <is>
          <t>Google</t>
        </is>
      </c>
      <c r="N1076" t="n">
        <v>222.73</v>
      </c>
      <c r="O1076" t="n">
        <v>2024</v>
      </c>
      <c r="P1076" t="n">
        <v>5</v>
      </c>
      <c r="Q1076" t="inlineStr">
        <is>
          <t>May</t>
        </is>
      </c>
      <c r="R1076" t="inlineStr">
        <is>
          <t>2024-05</t>
        </is>
      </c>
    </row>
    <row r="1077">
      <c r="A1077" t="inlineStr">
        <is>
          <t>ORD201075</t>
        </is>
      </c>
      <c r="B1077" s="11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  <c r="O1077" t="n">
        <v>2024</v>
      </c>
      <c r="P1077" t="n">
        <v>8</v>
      </c>
      <c r="Q1077" t="inlineStr">
        <is>
          <t>Aug</t>
        </is>
      </c>
      <c r="R1077" t="inlineStr">
        <is>
          <t>2024-08</t>
        </is>
      </c>
    </row>
    <row r="1078">
      <c r="A1078" t="inlineStr">
        <is>
          <t>ORD201076</t>
        </is>
      </c>
      <c r="B1078" s="11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SAVE10</t>
        </is>
      </c>
      <c r="M1078" t="inlineStr">
        <is>
          <t>Referral</t>
        </is>
      </c>
      <c r="N1078" t="n">
        <v>2746.44</v>
      </c>
      <c r="O1078" t="n">
        <v>2023</v>
      </c>
      <c r="P1078" t="n">
        <v>5</v>
      </c>
      <c r="Q1078" t="inlineStr">
        <is>
          <t>May</t>
        </is>
      </c>
      <c r="R1078" t="inlineStr">
        <is>
          <t>2023-05</t>
        </is>
      </c>
    </row>
    <row r="1079">
      <c r="A1079" t="inlineStr">
        <is>
          <t>ORD201077</t>
        </is>
      </c>
      <c r="B1079" s="11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  <c r="O1079" t="n">
        <v>2025</v>
      </c>
      <c r="P1079" t="n">
        <v>3</v>
      </c>
      <c r="Q1079" t="inlineStr">
        <is>
          <t>Mar</t>
        </is>
      </c>
      <c r="R1079" t="inlineStr">
        <is>
          <t>2025-03</t>
        </is>
      </c>
    </row>
    <row r="1080">
      <c r="A1080" t="inlineStr">
        <is>
          <t>ORD201078</t>
        </is>
      </c>
      <c r="B1080" s="11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  <c r="O1080" t="n">
        <v>2023</v>
      </c>
      <c r="P1080" t="n">
        <v>3</v>
      </c>
      <c r="Q1080" t="inlineStr">
        <is>
          <t>Mar</t>
        </is>
      </c>
      <c r="R1080" t="inlineStr">
        <is>
          <t>2023-03</t>
        </is>
      </c>
    </row>
    <row r="1081">
      <c r="A1081" t="inlineStr">
        <is>
          <t>ORD201079</t>
        </is>
      </c>
      <c r="B1081" s="11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SAVE10</t>
        </is>
      </c>
      <c r="M1081" t="inlineStr">
        <is>
          <t>Email</t>
        </is>
      </c>
      <c r="N1081" t="n">
        <v>3170</v>
      </c>
      <c r="O1081" t="n">
        <v>2024</v>
      </c>
      <c r="P1081" t="n">
        <v>6</v>
      </c>
      <c r="Q1081" t="inlineStr">
        <is>
          <t>Jun</t>
        </is>
      </c>
      <c r="R1081" t="inlineStr">
        <is>
          <t>2024-06</t>
        </is>
      </c>
    </row>
    <row r="1082">
      <c r="A1082" t="inlineStr">
        <is>
          <t>ORD201080</t>
        </is>
      </c>
      <c r="B1082" s="11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WINTER15</t>
        </is>
      </c>
      <c r="M1082" t="inlineStr">
        <is>
          <t>Referral</t>
        </is>
      </c>
      <c r="N1082" t="n">
        <v>2323.7</v>
      </c>
      <c r="O1082" t="n">
        <v>2023</v>
      </c>
      <c r="P1082" t="n">
        <v>1</v>
      </c>
      <c r="Q1082" t="inlineStr">
        <is>
          <t>Jan</t>
        </is>
      </c>
      <c r="R1082" t="inlineStr">
        <is>
          <t>2023-01</t>
        </is>
      </c>
    </row>
    <row r="1083">
      <c r="A1083" t="inlineStr">
        <is>
          <t>ORD201081</t>
        </is>
      </c>
      <c r="B1083" s="11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  <c r="O1083" t="n">
        <v>2023</v>
      </c>
      <c r="P1083" t="n">
        <v>4</v>
      </c>
      <c r="Q1083" t="inlineStr">
        <is>
          <t>Apr</t>
        </is>
      </c>
      <c r="R1083" t="inlineStr">
        <is>
          <t>2023-04</t>
        </is>
      </c>
    </row>
    <row r="1084">
      <c r="A1084" t="inlineStr">
        <is>
          <t>ORD201082</t>
        </is>
      </c>
      <c r="B1084" s="11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  <c r="O1084" t="n">
        <v>2023</v>
      </c>
      <c r="P1084" t="n">
        <v>10</v>
      </c>
      <c r="Q1084" t="inlineStr">
        <is>
          <t>Oct</t>
        </is>
      </c>
      <c r="R1084" t="inlineStr">
        <is>
          <t>2023-10</t>
        </is>
      </c>
    </row>
    <row r="1085">
      <c r="A1085" t="inlineStr">
        <is>
          <t>ORD201083</t>
        </is>
      </c>
      <c r="B1085" s="11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  <c r="O1085" t="n">
        <v>2024</v>
      </c>
      <c r="P1085" t="n">
        <v>7</v>
      </c>
      <c r="Q1085" t="inlineStr">
        <is>
          <t>Jul</t>
        </is>
      </c>
      <c r="R1085" t="inlineStr">
        <is>
          <t>2024-07</t>
        </is>
      </c>
    </row>
    <row r="1086">
      <c r="A1086" t="inlineStr">
        <is>
          <t>ORD201084</t>
        </is>
      </c>
      <c r="B1086" s="11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  <c r="O1086" t="n">
        <v>2023</v>
      </c>
      <c r="P1086" t="n">
        <v>1</v>
      </c>
      <c r="Q1086" t="inlineStr">
        <is>
          <t>Jan</t>
        </is>
      </c>
      <c r="R1086" t="inlineStr">
        <is>
          <t>2023-01</t>
        </is>
      </c>
    </row>
    <row r="1087">
      <c r="A1087" t="inlineStr">
        <is>
          <t>ORD201085</t>
        </is>
      </c>
      <c r="B1087" s="11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  <c r="O1087" t="n">
        <v>2023</v>
      </c>
      <c r="P1087" t="n">
        <v>5</v>
      </c>
      <c r="Q1087" t="inlineStr">
        <is>
          <t>May</t>
        </is>
      </c>
      <c r="R1087" t="inlineStr">
        <is>
          <t>2023-05</t>
        </is>
      </c>
    </row>
    <row r="1088">
      <c r="A1088" t="inlineStr">
        <is>
          <t>ORD201086</t>
        </is>
      </c>
      <c r="B1088" s="11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  <c r="O1088" t="n">
        <v>2023</v>
      </c>
      <c r="P1088" t="n">
        <v>12</v>
      </c>
      <c r="Q1088" t="inlineStr">
        <is>
          <t>Dec</t>
        </is>
      </c>
      <c r="R1088" t="inlineStr">
        <is>
          <t>2023-12</t>
        </is>
      </c>
    </row>
    <row r="1089">
      <c r="A1089" t="inlineStr">
        <is>
          <t>ORD201087</t>
        </is>
      </c>
      <c r="B1089" s="11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  <c r="O1089" t="n">
        <v>2025</v>
      </c>
      <c r="P1089" t="n">
        <v>3</v>
      </c>
      <c r="Q1089" t="inlineStr">
        <is>
          <t>Mar</t>
        </is>
      </c>
      <c r="R1089" t="inlineStr">
        <is>
          <t>2025-03</t>
        </is>
      </c>
    </row>
    <row r="1090">
      <c r="A1090" t="inlineStr">
        <is>
          <t>ORD201088</t>
        </is>
      </c>
      <c r="B1090" s="11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  <c r="O1090" t="n">
        <v>2023</v>
      </c>
      <c r="P1090" t="n">
        <v>11</v>
      </c>
      <c r="Q1090" t="inlineStr">
        <is>
          <t>Nov</t>
        </is>
      </c>
      <c r="R1090" t="inlineStr">
        <is>
          <t>2023-11</t>
        </is>
      </c>
    </row>
    <row r="1091">
      <c r="A1091" t="inlineStr">
        <is>
          <t>ORD201089</t>
        </is>
      </c>
      <c r="B1091" s="11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SAVE10</t>
        </is>
      </c>
      <c r="M1091" t="inlineStr">
        <is>
          <t>Instagram</t>
        </is>
      </c>
      <c r="N1091" t="n">
        <v>1199.48</v>
      </c>
      <c r="O1091" t="n">
        <v>2025</v>
      </c>
      <c r="P1091" t="n">
        <v>3</v>
      </c>
      <c r="Q1091" t="inlineStr">
        <is>
          <t>Mar</t>
        </is>
      </c>
      <c r="R1091" t="inlineStr">
        <is>
          <t>2025-03</t>
        </is>
      </c>
    </row>
    <row r="1092">
      <c r="A1092" t="inlineStr">
        <is>
          <t>ORD201090</t>
        </is>
      </c>
      <c r="B1092" s="11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WINTER15</t>
        </is>
      </c>
      <c r="M1092" t="inlineStr">
        <is>
          <t>Instagram</t>
        </is>
      </c>
      <c r="N1092" t="n">
        <v>1300.5</v>
      </c>
      <c r="O1092" t="n">
        <v>2023</v>
      </c>
      <c r="P1092" t="n">
        <v>2</v>
      </c>
      <c r="Q1092" t="inlineStr">
        <is>
          <t>Feb</t>
        </is>
      </c>
      <c r="R1092" t="inlineStr">
        <is>
          <t>2023-02</t>
        </is>
      </c>
    </row>
    <row r="1093">
      <c r="A1093" t="inlineStr">
        <is>
          <t>ORD201091</t>
        </is>
      </c>
      <c r="B1093" s="11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SAVE10</t>
        </is>
      </c>
      <c r="M1093" t="inlineStr">
        <is>
          <t>Email</t>
        </is>
      </c>
      <c r="N1093" t="n">
        <v>628.4400000000001</v>
      </c>
      <c r="O1093" t="n">
        <v>2024</v>
      </c>
      <c r="P1093" t="n">
        <v>10</v>
      </c>
      <c r="Q1093" t="inlineStr">
        <is>
          <t>Oct</t>
        </is>
      </c>
      <c r="R1093" t="inlineStr">
        <is>
          <t>2024-10</t>
        </is>
      </c>
    </row>
    <row r="1094">
      <c r="A1094" t="inlineStr">
        <is>
          <t>ORD201092</t>
        </is>
      </c>
      <c r="B1094" s="11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  <c r="O1094" t="n">
        <v>2023</v>
      </c>
      <c r="P1094" t="n">
        <v>8</v>
      </c>
      <c r="Q1094" t="inlineStr">
        <is>
          <t>Aug</t>
        </is>
      </c>
      <c r="R1094" t="inlineStr">
        <is>
          <t>2023-08</t>
        </is>
      </c>
    </row>
    <row r="1095">
      <c r="A1095" t="inlineStr">
        <is>
          <t>ORD201093</t>
        </is>
      </c>
      <c r="B1095" s="11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  <c r="O1095" t="n">
        <v>2023</v>
      </c>
      <c r="P1095" t="n">
        <v>6</v>
      </c>
      <c r="Q1095" t="inlineStr">
        <is>
          <t>Jun</t>
        </is>
      </c>
      <c r="R1095" t="inlineStr">
        <is>
          <t>2023-06</t>
        </is>
      </c>
    </row>
    <row r="1096">
      <c r="A1096" t="inlineStr">
        <is>
          <t>ORD201094</t>
        </is>
      </c>
      <c r="B1096" s="11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  <c r="O1096" t="n">
        <v>2023</v>
      </c>
      <c r="P1096" t="n">
        <v>6</v>
      </c>
      <c r="Q1096" t="inlineStr">
        <is>
          <t>Jun</t>
        </is>
      </c>
      <c r="R1096" t="inlineStr">
        <is>
          <t>2023-06</t>
        </is>
      </c>
    </row>
    <row r="1097">
      <c r="A1097" t="inlineStr">
        <is>
          <t>ORD201095</t>
        </is>
      </c>
      <c r="B1097" s="11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  <c r="O1097" t="n">
        <v>2024</v>
      </c>
      <c r="P1097" t="n">
        <v>4</v>
      </c>
      <c r="Q1097" t="inlineStr">
        <is>
          <t>Apr</t>
        </is>
      </c>
      <c r="R1097" t="inlineStr">
        <is>
          <t>2024-04</t>
        </is>
      </c>
    </row>
    <row r="1098">
      <c r="A1098" t="inlineStr">
        <is>
          <t>ORD201096</t>
        </is>
      </c>
      <c r="B1098" s="11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SAVE10</t>
        </is>
      </c>
      <c r="M1098" t="inlineStr">
        <is>
          <t>Facebook</t>
        </is>
      </c>
      <c r="N1098" t="n">
        <v>929.84</v>
      </c>
      <c r="O1098" t="n">
        <v>2025</v>
      </c>
      <c r="P1098" t="n">
        <v>5</v>
      </c>
      <c r="Q1098" t="inlineStr">
        <is>
          <t>May</t>
        </is>
      </c>
      <c r="R1098" t="inlineStr">
        <is>
          <t>2025-05</t>
        </is>
      </c>
    </row>
    <row r="1099">
      <c r="A1099" t="inlineStr">
        <is>
          <t>ORD201097</t>
        </is>
      </c>
      <c r="B1099" s="11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  <c r="O1099" t="n">
        <v>2024</v>
      </c>
      <c r="P1099" t="n">
        <v>12</v>
      </c>
      <c r="Q1099" t="inlineStr">
        <is>
          <t>Dec</t>
        </is>
      </c>
      <c r="R1099" t="inlineStr">
        <is>
          <t>2024-12</t>
        </is>
      </c>
    </row>
    <row r="1100">
      <c r="A1100" t="inlineStr">
        <is>
          <t>ORD201098</t>
        </is>
      </c>
      <c r="B1100" s="11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SAVE10</t>
        </is>
      </c>
      <c r="M1100" t="inlineStr">
        <is>
          <t>Email</t>
        </is>
      </c>
      <c r="N1100" t="n">
        <v>1023.44</v>
      </c>
      <c r="O1100" t="n">
        <v>2023</v>
      </c>
      <c r="P1100" t="n">
        <v>6</v>
      </c>
      <c r="Q1100" t="inlineStr">
        <is>
          <t>Jun</t>
        </is>
      </c>
      <c r="R1100" t="inlineStr">
        <is>
          <t>2023-06</t>
        </is>
      </c>
    </row>
    <row r="1101">
      <c r="A1101" t="inlineStr">
        <is>
          <t>ORD201099</t>
        </is>
      </c>
      <c r="B1101" s="11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  <c r="O1101" t="n">
        <v>2024</v>
      </c>
      <c r="P1101" t="n">
        <v>9</v>
      </c>
      <c r="Q1101" t="inlineStr">
        <is>
          <t>Sep</t>
        </is>
      </c>
      <c r="R1101" t="inlineStr">
        <is>
          <t>2024-09</t>
        </is>
      </c>
    </row>
    <row r="1102">
      <c r="A1102" t="inlineStr">
        <is>
          <t>ORD201100</t>
        </is>
      </c>
      <c r="B1102" s="11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  <c r="O1102" t="n">
        <v>2023</v>
      </c>
      <c r="P1102" t="n">
        <v>8</v>
      </c>
      <c r="Q1102" t="inlineStr">
        <is>
          <t>Aug</t>
        </is>
      </c>
      <c r="R1102" t="inlineStr">
        <is>
          <t>2023-08</t>
        </is>
      </c>
    </row>
    <row r="1103">
      <c r="A1103" t="inlineStr">
        <is>
          <t>ORD201101</t>
        </is>
      </c>
      <c r="B1103" s="11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  <c r="O1103" t="n">
        <v>2025</v>
      </c>
      <c r="P1103" t="n">
        <v>6</v>
      </c>
      <c r="Q1103" t="inlineStr">
        <is>
          <t>Jun</t>
        </is>
      </c>
      <c r="R1103" t="inlineStr">
        <is>
          <t>2025-06</t>
        </is>
      </c>
    </row>
    <row r="1104">
      <c r="A1104" t="inlineStr">
        <is>
          <t>ORD201102</t>
        </is>
      </c>
      <c r="B1104" s="11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WINTER15</t>
        </is>
      </c>
      <c r="M1104" t="inlineStr">
        <is>
          <t>Instagram</t>
        </is>
      </c>
      <c r="N1104" t="n">
        <v>1388.68</v>
      </c>
      <c r="O1104" t="n">
        <v>2024</v>
      </c>
      <c r="P1104" t="n">
        <v>6</v>
      </c>
      <c r="Q1104" t="inlineStr">
        <is>
          <t>Jun</t>
        </is>
      </c>
      <c r="R1104" t="inlineStr">
        <is>
          <t>2024-06</t>
        </is>
      </c>
    </row>
    <row r="1105">
      <c r="A1105" t="inlineStr">
        <is>
          <t>ORD201103</t>
        </is>
      </c>
      <c r="B1105" s="11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SAVE10</t>
        </is>
      </c>
      <c r="M1105" t="inlineStr">
        <is>
          <t>Google</t>
        </is>
      </c>
      <c r="N1105" t="n">
        <v>1105.28</v>
      </c>
      <c r="O1105" t="n">
        <v>2023</v>
      </c>
      <c r="P1105" t="n">
        <v>4</v>
      </c>
      <c r="Q1105" t="inlineStr">
        <is>
          <t>Apr</t>
        </is>
      </c>
      <c r="R1105" t="inlineStr">
        <is>
          <t>2023-04</t>
        </is>
      </c>
    </row>
    <row r="1106">
      <c r="A1106" t="inlineStr">
        <is>
          <t>ORD201104</t>
        </is>
      </c>
      <c r="B1106" s="11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WINTER15</t>
        </is>
      </c>
      <c r="M1106" t="inlineStr">
        <is>
          <t>Instagram</t>
        </is>
      </c>
      <c r="N1106" t="n">
        <v>1259.04</v>
      </c>
      <c r="O1106" t="n">
        <v>2024</v>
      </c>
      <c r="P1106" t="n">
        <v>7</v>
      </c>
      <c r="Q1106" t="inlineStr">
        <is>
          <t>Jul</t>
        </is>
      </c>
      <c r="R1106" t="inlineStr">
        <is>
          <t>2024-07</t>
        </is>
      </c>
    </row>
    <row r="1107">
      <c r="A1107" t="inlineStr">
        <is>
          <t>ORD201105</t>
        </is>
      </c>
      <c r="B1107" s="11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  <c r="O1107" t="n">
        <v>2024</v>
      </c>
      <c r="P1107" t="n">
        <v>1</v>
      </c>
      <c r="Q1107" t="inlineStr">
        <is>
          <t>Jan</t>
        </is>
      </c>
      <c r="R1107" t="inlineStr">
        <is>
          <t>2024-01</t>
        </is>
      </c>
    </row>
    <row r="1108">
      <c r="A1108" t="inlineStr">
        <is>
          <t>ORD201106</t>
        </is>
      </c>
      <c r="B1108" s="11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  <c r="O1108" t="n">
        <v>2023</v>
      </c>
      <c r="P1108" t="n">
        <v>3</v>
      </c>
      <c r="Q1108" t="inlineStr">
        <is>
          <t>Mar</t>
        </is>
      </c>
      <c r="R1108" t="inlineStr">
        <is>
          <t>2023-03</t>
        </is>
      </c>
    </row>
    <row r="1109">
      <c r="A1109" t="inlineStr">
        <is>
          <t>ORD201107</t>
        </is>
      </c>
      <c r="B1109" s="11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  <c r="O1109" t="n">
        <v>2025</v>
      </c>
      <c r="P1109" t="n">
        <v>6</v>
      </c>
      <c r="Q1109" t="inlineStr">
        <is>
          <t>Jun</t>
        </is>
      </c>
      <c r="R1109" t="inlineStr">
        <is>
          <t>2025-06</t>
        </is>
      </c>
    </row>
    <row r="1110">
      <c r="A1110" t="inlineStr">
        <is>
          <t>ORD201108</t>
        </is>
      </c>
      <c r="B1110" s="11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  <c r="O1110" t="n">
        <v>2023</v>
      </c>
      <c r="P1110" t="n">
        <v>3</v>
      </c>
      <c r="Q1110" t="inlineStr">
        <is>
          <t>Mar</t>
        </is>
      </c>
      <c r="R1110" t="inlineStr">
        <is>
          <t>2023-03</t>
        </is>
      </c>
    </row>
    <row r="1111">
      <c r="A1111" t="inlineStr">
        <is>
          <t>ORD201109</t>
        </is>
      </c>
      <c r="B1111" s="11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  <c r="O1111" t="n">
        <v>2024</v>
      </c>
      <c r="P1111" t="n">
        <v>4</v>
      </c>
      <c r="Q1111" t="inlineStr">
        <is>
          <t>Apr</t>
        </is>
      </c>
      <c r="R1111" t="inlineStr">
        <is>
          <t>2024-04</t>
        </is>
      </c>
    </row>
    <row r="1112">
      <c r="A1112" t="inlineStr">
        <is>
          <t>ORD201110</t>
        </is>
      </c>
      <c r="B1112" s="11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  <c r="O1112" t="n">
        <v>2024</v>
      </c>
      <c r="P1112" t="n">
        <v>2</v>
      </c>
      <c r="Q1112" t="inlineStr">
        <is>
          <t>Feb</t>
        </is>
      </c>
      <c r="R1112" t="inlineStr">
        <is>
          <t>2024-02</t>
        </is>
      </c>
    </row>
    <row r="1113">
      <c r="A1113" t="inlineStr">
        <is>
          <t>ORD201111</t>
        </is>
      </c>
      <c r="B1113" s="11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  <c r="O1113" t="n">
        <v>2023</v>
      </c>
      <c r="P1113" t="n">
        <v>5</v>
      </c>
      <c r="Q1113" t="inlineStr">
        <is>
          <t>May</t>
        </is>
      </c>
      <c r="R1113" t="inlineStr">
        <is>
          <t>2023-05</t>
        </is>
      </c>
    </row>
    <row r="1114">
      <c r="A1114" t="inlineStr">
        <is>
          <t>ORD201112</t>
        </is>
      </c>
      <c r="B1114" s="11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  <c r="O1114" t="n">
        <v>2023</v>
      </c>
      <c r="P1114" t="n">
        <v>10</v>
      </c>
      <c r="Q1114" t="inlineStr">
        <is>
          <t>Oct</t>
        </is>
      </c>
      <c r="R1114" t="inlineStr">
        <is>
          <t>2023-10</t>
        </is>
      </c>
    </row>
    <row r="1115">
      <c r="A1115" t="inlineStr">
        <is>
          <t>ORD201113</t>
        </is>
      </c>
      <c r="B1115" s="11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FREESHIP</t>
        </is>
      </c>
      <c r="M1115" t="inlineStr">
        <is>
          <t>Google</t>
        </is>
      </c>
      <c r="N1115" t="n">
        <v>839.96</v>
      </c>
      <c r="O1115" t="n">
        <v>2023</v>
      </c>
      <c r="P1115" t="n">
        <v>3</v>
      </c>
      <c r="Q1115" t="inlineStr">
        <is>
          <t>Mar</t>
        </is>
      </c>
      <c r="R1115" t="inlineStr">
        <is>
          <t>2023-03</t>
        </is>
      </c>
    </row>
    <row r="1116">
      <c r="A1116" t="inlineStr">
        <is>
          <t>ORD201114</t>
        </is>
      </c>
      <c r="B1116" s="11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WINTER15</t>
        </is>
      </c>
      <c r="M1116" t="inlineStr">
        <is>
          <t>Google</t>
        </is>
      </c>
      <c r="N1116" t="n">
        <v>1979.64</v>
      </c>
      <c r="O1116" t="n">
        <v>2023</v>
      </c>
      <c r="P1116" t="n">
        <v>3</v>
      </c>
      <c r="Q1116" t="inlineStr">
        <is>
          <t>Mar</t>
        </is>
      </c>
      <c r="R1116" t="inlineStr">
        <is>
          <t>2023-03</t>
        </is>
      </c>
    </row>
    <row r="1117">
      <c r="A1117" t="inlineStr">
        <is>
          <t>ORD201115</t>
        </is>
      </c>
      <c r="B1117" s="11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FREESHIP</t>
        </is>
      </c>
      <c r="M1117" t="inlineStr">
        <is>
          <t>Google</t>
        </is>
      </c>
      <c r="N1117" t="n">
        <v>672.64</v>
      </c>
      <c r="O1117" t="n">
        <v>2025</v>
      </c>
      <c r="P1117" t="n">
        <v>6</v>
      </c>
      <c r="Q1117" t="inlineStr">
        <is>
          <t>Jun</t>
        </is>
      </c>
      <c r="R1117" t="inlineStr">
        <is>
          <t>2025-06</t>
        </is>
      </c>
    </row>
    <row r="1118">
      <c r="A1118" t="inlineStr">
        <is>
          <t>ORD201116</t>
        </is>
      </c>
      <c r="B1118" s="11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  <c r="O1118" t="n">
        <v>2023</v>
      </c>
      <c r="P1118" t="n">
        <v>10</v>
      </c>
      <c r="Q1118" t="inlineStr">
        <is>
          <t>Oct</t>
        </is>
      </c>
      <c r="R1118" t="inlineStr">
        <is>
          <t>2023-10</t>
        </is>
      </c>
    </row>
    <row r="1119">
      <c r="A1119" t="inlineStr">
        <is>
          <t>ORD201117</t>
        </is>
      </c>
      <c r="B1119" s="11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  <c r="O1119" t="n">
        <v>2024</v>
      </c>
      <c r="P1119" t="n">
        <v>5</v>
      </c>
      <c r="Q1119" t="inlineStr">
        <is>
          <t>May</t>
        </is>
      </c>
      <c r="R1119" t="inlineStr">
        <is>
          <t>2024-05</t>
        </is>
      </c>
    </row>
    <row r="1120">
      <c r="A1120" t="inlineStr">
        <is>
          <t>ORD201118</t>
        </is>
      </c>
      <c r="B1120" s="11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WINTER15</t>
        </is>
      </c>
      <c r="M1120" t="inlineStr">
        <is>
          <t>Email</t>
        </is>
      </c>
      <c r="N1120" t="n">
        <v>754.4400000000001</v>
      </c>
      <c r="O1120" t="n">
        <v>2024</v>
      </c>
      <c r="P1120" t="n">
        <v>5</v>
      </c>
      <c r="Q1120" t="inlineStr">
        <is>
          <t>May</t>
        </is>
      </c>
      <c r="R1120" t="inlineStr">
        <is>
          <t>2024-05</t>
        </is>
      </c>
    </row>
    <row r="1121">
      <c r="A1121" t="inlineStr">
        <is>
          <t>ORD201119</t>
        </is>
      </c>
      <c r="B1121" s="11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  <c r="O1121" t="n">
        <v>2024</v>
      </c>
      <c r="P1121" t="n">
        <v>11</v>
      </c>
      <c r="Q1121" t="inlineStr">
        <is>
          <t>Nov</t>
        </is>
      </c>
      <c r="R1121" t="inlineStr">
        <is>
          <t>2024-11</t>
        </is>
      </c>
    </row>
    <row r="1122">
      <c r="A1122" t="inlineStr">
        <is>
          <t>ORD201120</t>
        </is>
      </c>
      <c r="B1122" s="11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WINTER15</t>
        </is>
      </c>
      <c r="M1122" t="inlineStr">
        <is>
          <t>Facebook</t>
        </is>
      </c>
      <c r="N1122" t="n">
        <v>195.86</v>
      </c>
      <c r="O1122" t="n">
        <v>2025</v>
      </c>
      <c r="P1122" t="n">
        <v>5</v>
      </c>
      <c r="Q1122" t="inlineStr">
        <is>
          <t>May</t>
        </is>
      </c>
      <c r="R1122" t="inlineStr">
        <is>
          <t>2025-05</t>
        </is>
      </c>
    </row>
    <row r="1123">
      <c r="A1123" t="inlineStr">
        <is>
          <t>ORD201121</t>
        </is>
      </c>
      <c r="B1123" s="11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  <c r="O1123" t="n">
        <v>2023</v>
      </c>
      <c r="P1123" t="n">
        <v>5</v>
      </c>
      <c r="Q1123" t="inlineStr">
        <is>
          <t>May</t>
        </is>
      </c>
      <c r="R1123" t="inlineStr">
        <is>
          <t>2023-05</t>
        </is>
      </c>
    </row>
    <row r="1124">
      <c r="A1124" t="inlineStr">
        <is>
          <t>ORD201122</t>
        </is>
      </c>
      <c r="B1124" s="11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WINTER15</t>
        </is>
      </c>
      <c r="M1124" t="inlineStr">
        <is>
          <t>Facebook</t>
        </is>
      </c>
      <c r="N1124" t="n">
        <v>3390.95</v>
      </c>
      <c r="O1124" t="n">
        <v>2023</v>
      </c>
      <c r="P1124" t="n">
        <v>6</v>
      </c>
      <c r="Q1124" t="inlineStr">
        <is>
          <t>Jun</t>
        </is>
      </c>
      <c r="R1124" t="inlineStr">
        <is>
          <t>2023-06</t>
        </is>
      </c>
    </row>
    <row r="1125">
      <c r="A1125" t="inlineStr">
        <is>
          <t>ORD201123</t>
        </is>
      </c>
      <c r="B1125" s="11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  <c r="O1125" t="n">
        <v>2023</v>
      </c>
      <c r="P1125" t="n">
        <v>4</v>
      </c>
      <c r="Q1125" t="inlineStr">
        <is>
          <t>Apr</t>
        </is>
      </c>
      <c r="R1125" t="inlineStr">
        <is>
          <t>2023-04</t>
        </is>
      </c>
    </row>
    <row r="1126">
      <c r="A1126" t="inlineStr">
        <is>
          <t>ORD201124</t>
        </is>
      </c>
      <c r="B1126" s="11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WINTER15</t>
        </is>
      </c>
      <c r="M1126" t="inlineStr">
        <is>
          <t>Instagram</t>
        </is>
      </c>
      <c r="N1126" t="n">
        <v>2307.48</v>
      </c>
      <c r="O1126" t="n">
        <v>2023</v>
      </c>
      <c r="P1126" t="n">
        <v>5</v>
      </c>
      <c r="Q1126" t="inlineStr">
        <is>
          <t>May</t>
        </is>
      </c>
      <c r="R1126" t="inlineStr">
        <is>
          <t>2023-05</t>
        </is>
      </c>
    </row>
    <row r="1127">
      <c r="A1127" t="inlineStr">
        <is>
          <t>ORD201125</t>
        </is>
      </c>
      <c r="B1127" s="11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  <c r="O1127" t="n">
        <v>2023</v>
      </c>
      <c r="P1127" t="n">
        <v>10</v>
      </c>
      <c r="Q1127" t="inlineStr">
        <is>
          <t>Oct</t>
        </is>
      </c>
      <c r="R1127" t="inlineStr">
        <is>
          <t>2023-10</t>
        </is>
      </c>
    </row>
    <row r="1128">
      <c r="A1128" t="inlineStr">
        <is>
          <t>ORD201126</t>
        </is>
      </c>
      <c r="B1128" s="11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</v>
      </c>
      <c r="O1128" t="n">
        <v>2024</v>
      </c>
      <c r="P1128" t="n">
        <v>7</v>
      </c>
      <c r="Q1128" t="inlineStr">
        <is>
          <t>Jul</t>
        </is>
      </c>
      <c r="R1128" t="inlineStr">
        <is>
          <t>2024-07</t>
        </is>
      </c>
    </row>
    <row r="1129">
      <c r="A1129" t="inlineStr">
        <is>
          <t>ORD201127</t>
        </is>
      </c>
      <c r="B1129" s="11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  <c r="O1129" t="n">
        <v>2025</v>
      </c>
      <c r="P1129" t="n">
        <v>3</v>
      </c>
      <c r="Q1129" t="inlineStr">
        <is>
          <t>Mar</t>
        </is>
      </c>
      <c r="R1129" t="inlineStr">
        <is>
          <t>2025-03</t>
        </is>
      </c>
    </row>
    <row r="1130">
      <c r="A1130" t="inlineStr">
        <is>
          <t>ORD201128</t>
        </is>
      </c>
      <c r="B1130" s="11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  <c r="O1130" t="n">
        <v>2023</v>
      </c>
      <c r="P1130" t="n">
        <v>8</v>
      </c>
      <c r="Q1130" t="inlineStr">
        <is>
          <t>Aug</t>
        </is>
      </c>
      <c r="R1130" t="inlineStr">
        <is>
          <t>2023-08</t>
        </is>
      </c>
    </row>
    <row r="1131">
      <c r="A1131" t="inlineStr">
        <is>
          <t>ORD201129</t>
        </is>
      </c>
      <c r="B1131" s="11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  <c r="O1131" t="n">
        <v>2023</v>
      </c>
      <c r="P1131" t="n">
        <v>6</v>
      </c>
      <c r="Q1131" t="inlineStr">
        <is>
          <t>Jun</t>
        </is>
      </c>
      <c r="R1131" t="inlineStr">
        <is>
          <t>2023-06</t>
        </is>
      </c>
    </row>
    <row r="1132">
      <c r="A1132" t="inlineStr">
        <is>
          <t>ORD201130</t>
        </is>
      </c>
      <c r="B1132" s="11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  <c r="O1132" t="n">
        <v>2025</v>
      </c>
      <c r="P1132" t="n">
        <v>2</v>
      </c>
      <c r="Q1132" t="inlineStr">
        <is>
          <t>Feb</t>
        </is>
      </c>
      <c r="R1132" t="inlineStr">
        <is>
          <t>2025-02</t>
        </is>
      </c>
    </row>
    <row r="1133">
      <c r="A1133" t="inlineStr">
        <is>
          <t>ORD201131</t>
        </is>
      </c>
      <c r="B1133" s="11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  <c r="O1133" t="n">
        <v>2024</v>
      </c>
      <c r="P1133" t="n">
        <v>7</v>
      </c>
      <c r="Q1133" t="inlineStr">
        <is>
          <t>Jul</t>
        </is>
      </c>
      <c r="R1133" t="inlineStr">
        <is>
          <t>2024-07</t>
        </is>
      </c>
    </row>
    <row r="1134">
      <c r="A1134" t="inlineStr">
        <is>
          <t>ORD201132</t>
        </is>
      </c>
      <c r="B1134" s="11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  <c r="O1134" t="n">
        <v>2024</v>
      </c>
      <c r="P1134" t="n">
        <v>12</v>
      </c>
      <c r="Q1134" t="inlineStr">
        <is>
          <t>Dec</t>
        </is>
      </c>
      <c r="R1134" t="inlineStr">
        <is>
          <t>2024-12</t>
        </is>
      </c>
    </row>
    <row r="1135">
      <c r="A1135" t="inlineStr">
        <is>
          <t>ORD201133</t>
        </is>
      </c>
      <c r="B1135" s="11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  <c r="O1135" t="n">
        <v>2024</v>
      </c>
      <c r="P1135" t="n">
        <v>4</v>
      </c>
      <c r="Q1135" t="inlineStr">
        <is>
          <t>Apr</t>
        </is>
      </c>
      <c r="R1135" t="inlineStr">
        <is>
          <t>2024-04</t>
        </is>
      </c>
    </row>
    <row r="1136">
      <c r="A1136" t="inlineStr">
        <is>
          <t>ORD201134</t>
        </is>
      </c>
      <c r="B1136" s="11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  <c r="O1136" t="n">
        <v>2024</v>
      </c>
      <c r="P1136" t="n">
        <v>6</v>
      </c>
      <c r="Q1136" t="inlineStr">
        <is>
          <t>Jun</t>
        </is>
      </c>
      <c r="R1136" t="inlineStr">
        <is>
          <t>2024-06</t>
        </is>
      </c>
    </row>
    <row r="1137">
      <c r="A1137" t="inlineStr">
        <is>
          <t>ORD201135</t>
        </is>
      </c>
      <c r="B1137" s="11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  <c r="O1137" t="n">
        <v>2023</v>
      </c>
      <c r="P1137" t="n">
        <v>12</v>
      </c>
      <c r="Q1137" t="inlineStr">
        <is>
          <t>Dec</t>
        </is>
      </c>
      <c r="R1137" t="inlineStr">
        <is>
          <t>2023-12</t>
        </is>
      </c>
    </row>
    <row r="1138">
      <c r="A1138" t="inlineStr">
        <is>
          <t>ORD201136</t>
        </is>
      </c>
      <c r="B1138" s="11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  <c r="O1138" t="n">
        <v>2023</v>
      </c>
      <c r="P1138" t="n">
        <v>9</v>
      </c>
      <c r="Q1138" t="inlineStr">
        <is>
          <t>Sep</t>
        </is>
      </c>
      <c r="R1138" t="inlineStr">
        <is>
          <t>2023-09</t>
        </is>
      </c>
    </row>
    <row r="1139">
      <c r="A1139" t="inlineStr">
        <is>
          <t>ORD201137</t>
        </is>
      </c>
      <c r="B1139" s="11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  <c r="O1139" t="n">
        <v>2024</v>
      </c>
      <c r="P1139" t="n">
        <v>7</v>
      </c>
      <c r="Q1139" t="inlineStr">
        <is>
          <t>Jul</t>
        </is>
      </c>
      <c r="R1139" t="inlineStr">
        <is>
          <t>2024-07</t>
        </is>
      </c>
    </row>
    <row r="1140">
      <c r="A1140" t="inlineStr">
        <is>
          <t>ORD201138</t>
        </is>
      </c>
      <c r="B1140" s="11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WINTER15</t>
        </is>
      </c>
      <c r="M1140" t="inlineStr">
        <is>
          <t>Instagram</t>
        </is>
      </c>
      <c r="N1140" t="n">
        <v>1177.64</v>
      </c>
      <c r="O1140" t="n">
        <v>2023</v>
      </c>
      <c r="P1140" t="n">
        <v>12</v>
      </c>
      <c r="Q1140" t="inlineStr">
        <is>
          <t>Dec</t>
        </is>
      </c>
      <c r="R1140" t="inlineStr">
        <is>
          <t>2023-12</t>
        </is>
      </c>
    </row>
    <row r="1141">
      <c r="A1141" t="inlineStr">
        <is>
          <t>ORD201139</t>
        </is>
      </c>
      <c r="B1141" s="11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  <c r="O1141" t="n">
        <v>2025</v>
      </c>
      <c r="P1141" t="n">
        <v>3</v>
      </c>
      <c r="Q1141" t="inlineStr">
        <is>
          <t>Mar</t>
        </is>
      </c>
      <c r="R1141" t="inlineStr">
        <is>
          <t>2025-03</t>
        </is>
      </c>
    </row>
    <row r="1142">
      <c r="A1142" t="inlineStr">
        <is>
          <t>ORD201140</t>
        </is>
      </c>
      <c r="B1142" s="11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WINTER15</t>
        </is>
      </c>
      <c r="M1142" t="inlineStr">
        <is>
          <t>Referral</t>
        </is>
      </c>
      <c r="N1142" t="n">
        <v>1105.66</v>
      </c>
      <c r="O1142" t="n">
        <v>2024</v>
      </c>
      <c r="P1142" t="n">
        <v>6</v>
      </c>
      <c r="Q1142" t="inlineStr">
        <is>
          <t>Jun</t>
        </is>
      </c>
      <c r="R1142" t="inlineStr">
        <is>
          <t>2024-06</t>
        </is>
      </c>
    </row>
    <row r="1143">
      <c r="A1143" t="inlineStr">
        <is>
          <t>ORD201141</t>
        </is>
      </c>
      <c r="B1143" s="11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FREESHIP</t>
        </is>
      </c>
      <c r="M1143" t="inlineStr">
        <is>
          <t>Email</t>
        </is>
      </c>
      <c r="N1143" t="n">
        <v>1495.98</v>
      </c>
      <c r="O1143" t="n">
        <v>2025</v>
      </c>
      <c r="P1143" t="n">
        <v>2</v>
      </c>
      <c r="Q1143" t="inlineStr">
        <is>
          <t>Feb</t>
        </is>
      </c>
      <c r="R1143" t="inlineStr">
        <is>
          <t>2025-02</t>
        </is>
      </c>
    </row>
    <row r="1144">
      <c r="A1144" t="inlineStr">
        <is>
          <t>ORD201142</t>
        </is>
      </c>
      <c r="B1144" s="11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WINTER15</t>
        </is>
      </c>
      <c r="M1144" t="inlineStr">
        <is>
          <t>Email</t>
        </is>
      </c>
      <c r="N1144" t="n">
        <v>2780.4</v>
      </c>
      <c r="O1144" t="n">
        <v>2024</v>
      </c>
      <c r="P1144" t="n">
        <v>8</v>
      </c>
      <c r="Q1144" t="inlineStr">
        <is>
          <t>Aug</t>
        </is>
      </c>
      <c r="R1144" t="inlineStr">
        <is>
          <t>2024-08</t>
        </is>
      </c>
    </row>
    <row r="1145">
      <c r="A1145" t="inlineStr">
        <is>
          <t>ORD201143</t>
        </is>
      </c>
      <c r="B1145" s="11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FREESHIP</t>
        </is>
      </c>
      <c r="M1145" t="inlineStr">
        <is>
          <t>Email</t>
        </is>
      </c>
      <c r="N1145" t="n">
        <v>381.61</v>
      </c>
      <c r="O1145" t="n">
        <v>2023</v>
      </c>
      <c r="P1145" t="n">
        <v>4</v>
      </c>
      <c r="Q1145" t="inlineStr">
        <is>
          <t>Apr</t>
        </is>
      </c>
      <c r="R1145" t="inlineStr">
        <is>
          <t>2023-04</t>
        </is>
      </c>
    </row>
    <row r="1146">
      <c r="A1146" t="inlineStr">
        <is>
          <t>ORD201144</t>
        </is>
      </c>
      <c r="B1146" s="11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WINTER15</t>
        </is>
      </c>
      <c r="M1146" t="inlineStr">
        <is>
          <t>Facebook</t>
        </is>
      </c>
      <c r="N1146" t="n">
        <v>2539.7</v>
      </c>
      <c r="O1146" t="n">
        <v>2023</v>
      </c>
      <c r="P1146" t="n">
        <v>2</v>
      </c>
      <c r="Q1146" t="inlineStr">
        <is>
          <t>Feb</t>
        </is>
      </c>
      <c r="R1146" t="inlineStr">
        <is>
          <t>2023-02</t>
        </is>
      </c>
    </row>
    <row r="1147">
      <c r="A1147" t="inlineStr">
        <is>
          <t>ORD201145</t>
        </is>
      </c>
      <c r="B1147" s="11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  <c r="O1147" t="n">
        <v>2025</v>
      </c>
      <c r="P1147" t="n">
        <v>5</v>
      </c>
      <c r="Q1147" t="inlineStr">
        <is>
          <t>May</t>
        </is>
      </c>
      <c r="R1147" t="inlineStr">
        <is>
          <t>2025-05</t>
        </is>
      </c>
    </row>
    <row r="1148">
      <c r="A1148" t="inlineStr">
        <is>
          <t>ORD201146</t>
        </is>
      </c>
      <c r="B1148" s="11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  <c r="O1148" t="n">
        <v>2024</v>
      </c>
      <c r="P1148" t="n">
        <v>10</v>
      </c>
      <c r="Q1148" t="inlineStr">
        <is>
          <t>Oct</t>
        </is>
      </c>
      <c r="R1148" t="inlineStr">
        <is>
          <t>2024-10</t>
        </is>
      </c>
    </row>
    <row r="1149">
      <c r="A1149" t="inlineStr">
        <is>
          <t>ORD201147</t>
        </is>
      </c>
      <c r="B1149" s="11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  <c r="O1149" t="n">
        <v>2025</v>
      </c>
      <c r="P1149" t="n">
        <v>1</v>
      </c>
      <c r="Q1149" t="inlineStr">
        <is>
          <t>Jan</t>
        </is>
      </c>
      <c r="R1149" t="inlineStr">
        <is>
          <t>2025-01</t>
        </is>
      </c>
    </row>
    <row r="1150">
      <c r="A1150" t="inlineStr">
        <is>
          <t>ORD201148</t>
        </is>
      </c>
      <c r="B1150" s="11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  <c r="O1150" t="n">
        <v>2024</v>
      </c>
      <c r="P1150" t="n">
        <v>6</v>
      </c>
      <c r="Q1150" t="inlineStr">
        <is>
          <t>Jun</t>
        </is>
      </c>
      <c r="R1150" t="inlineStr">
        <is>
          <t>2024-06</t>
        </is>
      </c>
    </row>
    <row r="1151">
      <c r="A1151" t="inlineStr">
        <is>
          <t>ORD201149</t>
        </is>
      </c>
      <c r="B1151" s="11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  <c r="O1151" t="n">
        <v>2024</v>
      </c>
      <c r="P1151" t="n">
        <v>7</v>
      </c>
      <c r="Q1151" t="inlineStr">
        <is>
          <t>Jul</t>
        </is>
      </c>
      <c r="R1151" t="inlineStr">
        <is>
          <t>2024-07</t>
        </is>
      </c>
    </row>
    <row r="1152">
      <c r="A1152" t="inlineStr">
        <is>
          <t>ORD201150</t>
        </is>
      </c>
      <c r="B1152" s="11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  <c r="O1152" t="n">
        <v>2023</v>
      </c>
      <c r="P1152" t="n">
        <v>2</v>
      </c>
      <c r="Q1152" t="inlineStr">
        <is>
          <t>Feb</t>
        </is>
      </c>
      <c r="R1152" t="inlineStr">
        <is>
          <t>2023-02</t>
        </is>
      </c>
    </row>
    <row r="1153">
      <c r="A1153" t="inlineStr">
        <is>
          <t>ORD201151</t>
        </is>
      </c>
      <c r="B1153" s="11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FREESHIP</t>
        </is>
      </c>
      <c r="M1153" t="inlineStr">
        <is>
          <t>Google</t>
        </is>
      </c>
      <c r="N1153" t="n">
        <v>1216.08</v>
      </c>
      <c r="O1153" t="n">
        <v>2023</v>
      </c>
      <c r="P1153" t="n">
        <v>1</v>
      </c>
      <c r="Q1153" t="inlineStr">
        <is>
          <t>Jan</t>
        </is>
      </c>
      <c r="R1153" t="inlineStr">
        <is>
          <t>2023-01</t>
        </is>
      </c>
    </row>
    <row r="1154">
      <c r="A1154" t="inlineStr">
        <is>
          <t>ORD201152</t>
        </is>
      </c>
      <c r="B1154" s="11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SAVE10</t>
        </is>
      </c>
      <c r="M1154" t="inlineStr">
        <is>
          <t>Referral</t>
        </is>
      </c>
      <c r="N1154" t="n">
        <v>688.36</v>
      </c>
      <c r="O1154" t="n">
        <v>2023</v>
      </c>
      <c r="P1154" t="n">
        <v>11</v>
      </c>
      <c r="Q1154" t="inlineStr">
        <is>
          <t>Nov</t>
        </is>
      </c>
      <c r="R1154" t="inlineStr">
        <is>
          <t>2023-11</t>
        </is>
      </c>
    </row>
    <row r="1155">
      <c r="A1155" t="inlineStr">
        <is>
          <t>ORD201153</t>
        </is>
      </c>
      <c r="B1155" s="11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FREESHIP</t>
        </is>
      </c>
      <c r="M1155" t="inlineStr">
        <is>
          <t>Instagram</t>
        </is>
      </c>
      <c r="N1155" t="n">
        <v>2786.84</v>
      </c>
      <c r="O1155" t="n">
        <v>2024</v>
      </c>
      <c r="P1155" t="n">
        <v>12</v>
      </c>
      <c r="Q1155" t="inlineStr">
        <is>
          <t>Dec</t>
        </is>
      </c>
      <c r="R1155" t="inlineStr">
        <is>
          <t>2024-12</t>
        </is>
      </c>
    </row>
    <row r="1156">
      <c r="A1156" t="inlineStr">
        <is>
          <t>ORD201154</t>
        </is>
      </c>
      <c r="B1156" s="11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  <c r="O1156" t="n">
        <v>2025</v>
      </c>
      <c r="P1156" t="n">
        <v>6</v>
      </c>
      <c r="Q1156" t="inlineStr">
        <is>
          <t>Jun</t>
        </is>
      </c>
      <c r="R1156" t="inlineStr">
        <is>
          <t>2025-06</t>
        </is>
      </c>
    </row>
    <row r="1157">
      <c r="A1157" t="inlineStr">
        <is>
          <t>ORD201155</t>
        </is>
      </c>
      <c r="B1157" s="11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  <c r="O1157" t="n">
        <v>2023</v>
      </c>
      <c r="P1157" t="n">
        <v>8</v>
      </c>
      <c r="Q1157" t="inlineStr">
        <is>
          <t>Aug</t>
        </is>
      </c>
      <c r="R1157" t="inlineStr">
        <is>
          <t>2023-08</t>
        </is>
      </c>
    </row>
    <row r="1158">
      <c r="A1158" t="inlineStr">
        <is>
          <t>ORD201156</t>
        </is>
      </c>
      <c r="B1158" s="11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SAVE10</t>
        </is>
      </c>
      <c r="M1158" t="inlineStr">
        <is>
          <t>Referral</t>
        </is>
      </c>
      <c r="N1158" t="n">
        <v>2763.12</v>
      </c>
      <c r="O1158" t="n">
        <v>2023</v>
      </c>
      <c r="P1158" t="n">
        <v>7</v>
      </c>
      <c r="Q1158" t="inlineStr">
        <is>
          <t>Jul</t>
        </is>
      </c>
      <c r="R1158" t="inlineStr">
        <is>
          <t>2023-07</t>
        </is>
      </c>
    </row>
    <row r="1159">
      <c r="A1159" t="inlineStr">
        <is>
          <t>ORD201157</t>
        </is>
      </c>
      <c r="B1159" s="11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</v>
      </c>
      <c r="O1159" t="n">
        <v>2024</v>
      </c>
      <c r="P1159" t="n">
        <v>5</v>
      </c>
      <c r="Q1159" t="inlineStr">
        <is>
          <t>May</t>
        </is>
      </c>
      <c r="R1159" t="inlineStr">
        <is>
          <t>2024-05</t>
        </is>
      </c>
    </row>
    <row r="1160">
      <c r="A1160" t="inlineStr">
        <is>
          <t>ORD201158</t>
        </is>
      </c>
      <c r="B1160" s="11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  <c r="O1160" t="n">
        <v>2023</v>
      </c>
      <c r="P1160" t="n">
        <v>4</v>
      </c>
      <c r="Q1160" t="inlineStr">
        <is>
          <t>Apr</t>
        </is>
      </c>
      <c r="R1160" t="inlineStr">
        <is>
          <t>2023-04</t>
        </is>
      </c>
    </row>
    <row r="1161">
      <c r="A1161" t="inlineStr">
        <is>
          <t>ORD201159</t>
        </is>
      </c>
      <c r="B1161" s="11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FREESHIP</t>
        </is>
      </c>
      <c r="M1161" t="inlineStr">
        <is>
          <t>Instagram</t>
        </is>
      </c>
      <c r="N1161" t="n">
        <v>1866.8</v>
      </c>
      <c r="O1161" t="n">
        <v>2024</v>
      </c>
      <c r="P1161" t="n">
        <v>2</v>
      </c>
      <c r="Q1161" t="inlineStr">
        <is>
          <t>Feb</t>
        </is>
      </c>
      <c r="R1161" t="inlineStr">
        <is>
          <t>2024-02</t>
        </is>
      </c>
    </row>
    <row r="1162">
      <c r="A1162" t="inlineStr">
        <is>
          <t>ORD201160</t>
        </is>
      </c>
      <c r="B1162" s="11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  <c r="O1162" t="n">
        <v>2024</v>
      </c>
      <c r="P1162" t="n">
        <v>9</v>
      </c>
      <c r="Q1162" t="inlineStr">
        <is>
          <t>Sep</t>
        </is>
      </c>
      <c r="R1162" t="inlineStr">
        <is>
          <t>2024-09</t>
        </is>
      </c>
    </row>
    <row r="1163">
      <c r="A1163" t="inlineStr">
        <is>
          <t>ORD201161</t>
        </is>
      </c>
      <c r="B1163" s="11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  <c r="O1163" t="n">
        <v>2023</v>
      </c>
      <c r="P1163" t="n">
        <v>10</v>
      </c>
      <c r="Q1163" t="inlineStr">
        <is>
          <t>Oct</t>
        </is>
      </c>
      <c r="R1163" t="inlineStr">
        <is>
          <t>2023-10</t>
        </is>
      </c>
    </row>
    <row r="1164">
      <c r="A1164" t="inlineStr">
        <is>
          <t>ORD201162</t>
        </is>
      </c>
      <c r="B1164" s="11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  <c r="O1164" t="n">
        <v>2025</v>
      </c>
      <c r="P1164" t="n">
        <v>3</v>
      </c>
      <c r="Q1164" t="inlineStr">
        <is>
          <t>Mar</t>
        </is>
      </c>
      <c r="R1164" t="inlineStr">
        <is>
          <t>2025-03</t>
        </is>
      </c>
    </row>
    <row r="1165">
      <c r="A1165" t="inlineStr">
        <is>
          <t>ORD201163</t>
        </is>
      </c>
      <c r="B1165" s="11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</v>
      </c>
      <c r="O1165" t="n">
        <v>2024</v>
      </c>
      <c r="P1165" t="n">
        <v>6</v>
      </c>
      <c r="Q1165" t="inlineStr">
        <is>
          <t>Jun</t>
        </is>
      </c>
      <c r="R1165" t="inlineStr">
        <is>
          <t>2024-06</t>
        </is>
      </c>
    </row>
    <row r="1166">
      <c r="A1166" t="inlineStr">
        <is>
          <t>ORD201164</t>
        </is>
      </c>
      <c r="B1166" s="11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  <c r="O1166" t="n">
        <v>2024</v>
      </c>
      <c r="P1166" t="n">
        <v>1</v>
      </c>
      <c r="Q1166" t="inlineStr">
        <is>
          <t>Jan</t>
        </is>
      </c>
      <c r="R1166" t="inlineStr">
        <is>
          <t>2024-01</t>
        </is>
      </c>
    </row>
    <row r="1167">
      <c r="A1167" t="inlineStr">
        <is>
          <t>ORD201165</t>
        </is>
      </c>
      <c r="B1167" s="11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WINTER15</t>
        </is>
      </c>
      <c r="M1167" t="inlineStr">
        <is>
          <t>Google</t>
        </is>
      </c>
      <c r="N1167" t="n">
        <v>671.37</v>
      </c>
      <c r="O1167" t="n">
        <v>2023</v>
      </c>
      <c r="P1167" t="n">
        <v>7</v>
      </c>
      <c r="Q1167" t="inlineStr">
        <is>
          <t>Jul</t>
        </is>
      </c>
      <c r="R1167" t="inlineStr">
        <is>
          <t>2023-07</t>
        </is>
      </c>
    </row>
    <row r="1168">
      <c r="A1168" t="inlineStr">
        <is>
          <t>ORD201166</t>
        </is>
      </c>
      <c r="B1168" s="11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</v>
      </c>
      <c r="O1168" t="n">
        <v>2023</v>
      </c>
      <c r="P1168" t="n">
        <v>7</v>
      </c>
      <c r="Q1168" t="inlineStr">
        <is>
          <t>Jul</t>
        </is>
      </c>
      <c r="R1168" t="inlineStr">
        <is>
          <t>2023-07</t>
        </is>
      </c>
    </row>
    <row r="1169">
      <c r="A1169" t="inlineStr">
        <is>
          <t>ORD201167</t>
        </is>
      </c>
      <c r="B1169" s="11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  <c r="O1169" t="n">
        <v>2023</v>
      </c>
      <c r="P1169" t="n">
        <v>10</v>
      </c>
      <c r="Q1169" t="inlineStr">
        <is>
          <t>Oct</t>
        </is>
      </c>
      <c r="R1169" t="inlineStr">
        <is>
          <t>2023-10</t>
        </is>
      </c>
    </row>
    <row r="1170">
      <c r="A1170" t="inlineStr">
        <is>
          <t>ORD201168</t>
        </is>
      </c>
      <c r="B1170" s="11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  <c r="O1170" t="n">
        <v>2023</v>
      </c>
      <c r="P1170" t="n">
        <v>4</v>
      </c>
      <c r="Q1170" t="inlineStr">
        <is>
          <t>Apr</t>
        </is>
      </c>
      <c r="R1170" t="inlineStr">
        <is>
          <t>2023-04</t>
        </is>
      </c>
    </row>
    <row r="1171">
      <c r="A1171" t="inlineStr">
        <is>
          <t>ORD201169</t>
        </is>
      </c>
      <c r="B1171" s="11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  <c r="O1171" t="n">
        <v>2024</v>
      </c>
      <c r="P1171" t="n">
        <v>12</v>
      </c>
      <c r="Q1171" t="inlineStr">
        <is>
          <t>Dec</t>
        </is>
      </c>
      <c r="R1171" t="inlineStr">
        <is>
          <t>2024-12</t>
        </is>
      </c>
    </row>
    <row r="1172">
      <c r="A1172" t="inlineStr">
        <is>
          <t>ORD201170</t>
        </is>
      </c>
      <c r="B1172" s="11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  <c r="O1172" t="n">
        <v>2023</v>
      </c>
      <c r="P1172" t="n">
        <v>8</v>
      </c>
      <c r="Q1172" t="inlineStr">
        <is>
          <t>Aug</t>
        </is>
      </c>
      <c r="R1172" t="inlineStr">
        <is>
          <t>2023-08</t>
        </is>
      </c>
    </row>
    <row r="1173">
      <c r="A1173" t="inlineStr">
        <is>
          <t>ORD201171</t>
        </is>
      </c>
      <c r="B1173" s="11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  <c r="O1173" t="n">
        <v>2023</v>
      </c>
      <c r="P1173" t="n">
        <v>8</v>
      </c>
      <c r="Q1173" t="inlineStr">
        <is>
          <t>Aug</t>
        </is>
      </c>
      <c r="R1173" t="inlineStr">
        <is>
          <t>2023-08</t>
        </is>
      </c>
    </row>
    <row r="1174">
      <c r="A1174" t="inlineStr">
        <is>
          <t>ORD201172</t>
        </is>
      </c>
      <c r="B1174" s="11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FREESHIP</t>
        </is>
      </c>
      <c r="M1174" t="inlineStr">
        <is>
          <t>Instagram</t>
        </is>
      </c>
      <c r="N1174" t="n">
        <v>395.88</v>
      </c>
      <c r="O1174" t="n">
        <v>2025</v>
      </c>
      <c r="P1174" t="n">
        <v>2</v>
      </c>
      <c r="Q1174" t="inlineStr">
        <is>
          <t>Feb</t>
        </is>
      </c>
      <c r="R1174" t="inlineStr">
        <is>
          <t>2025-02</t>
        </is>
      </c>
    </row>
    <row r="1175">
      <c r="A1175" t="inlineStr">
        <is>
          <t>ORD201173</t>
        </is>
      </c>
      <c r="B1175" s="11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  <c r="O1175" t="n">
        <v>2024</v>
      </c>
      <c r="P1175" t="n">
        <v>10</v>
      </c>
      <c r="Q1175" t="inlineStr">
        <is>
          <t>Oct</t>
        </is>
      </c>
      <c r="R1175" t="inlineStr">
        <is>
          <t>2024-10</t>
        </is>
      </c>
    </row>
    <row r="1176">
      <c r="A1176" t="inlineStr">
        <is>
          <t>ORD201174</t>
        </is>
      </c>
      <c r="B1176" s="11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  <c r="O1176" t="n">
        <v>2023</v>
      </c>
      <c r="P1176" t="n">
        <v>11</v>
      </c>
      <c r="Q1176" t="inlineStr">
        <is>
          <t>Nov</t>
        </is>
      </c>
      <c r="R1176" t="inlineStr">
        <is>
          <t>2023-11</t>
        </is>
      </c>
    </row>
    <row r="1177">
      <c r="A1177" t="inlineStr">
        <is>
          <t>ORD201175</t>
        </is>
      </c>
      <c r="B1177" s="11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  <c r="O1177" t="n">
        <v>2024</v>
      </c>
      <c r="P1177" t="n">
        <v>9</v>
      </c>
      <c r="Q1177" t="inlineStr">
        <is>
          <t>Sep</t>
        </is>
      </c>
      <c r="R1177" t="inlineStr">
        <is>
          <t>2024-09</t>
        </is>
      </c>
    </row>
    <row r="1178">
      <c r="A1178" t="inlineStr">
        <is>
          <t>ORD201176</t>
        </is>
      </c>
      <c r="B1178" s="11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  <c r="O1178" t="n">
        <v>2023</v>
      </c>
      <c r="P1178" t="n">
        <v>8</v>
      </c>
      <c r="Q1178" t="inlineStr">
        <is>
          <t>Aug</t>
        </is>
      </c>
      <c r="R1178" t="inlineStr">
        <is>
          <t>2023-08</t>
        </is>
      </c>
    </row>
    <row r="1179">
      <c r="A1179" t="inlineStr">
        <is>
          <t>ORD201177</t>
        </is>
      </c>
      <c r="B1179" s="11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  <c r="O1179" t="n">
        <v>2023</v>
      </c>
      <c r="P1179" t="n">
        <v>4</v>
      </c>
      <c r="Q1179" t="inlineStr">
        <is>
          <t>Apr</t>
        </is>
      </c>
      <c r="R1179" t="inlineStr">
        <is>
          <t>2023-04</t>
        </is>
      </c>
    </row>
    <row r="1180">
      <c r="A1180" t="inlineStr">
        <is>
          <t>ORD201178</t>
        </is>
      </c>
      <c r="B1180" s="11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  <c r="O1180" t="n">
        <v>2024</v>
      </c>
      <c r="P1180" t="n">
        <v>9</v>
      </c>
      <c r="Q1180" t="inlineStr">
        <is>
          <t>Sep</t>
        </is>
      </c>
      <c r="R1180" t="inlineStr">
        <is>
          <t>2024-09</t>
        </is>
      </c>
    </row>
    <row r="1181">
      <c r="A1181" t="inlineStr">
        <is>
          <t>ORD201179</t>
        </is>
      </c>
      <c r="B1181" s="11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  <c r="O1181" t="n">
        <v>2023</v>
      </c>
      <c r="P1181" t="n">
        <v>1</v>
      </c>
      <c r="Q1181" t="inlineStr">
        <is>
          <t>Jan</t>
        </is>
      </c>
      <c r="R1181" t="inlineStr">
        <is>
          <t>2023-01</t>
        </is>
      </c>
    </row>
    <row r="1182">
      <c r="A1182" t="inlineStr">
        <is>
          <t>ORD201180</t>
        </is>
      </c>
      <c r="B1182" s="11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  <c r="O1182" t="n">
        <v>2023</v>
      </c>
      <c r="P1182" t="n">
        <v>10</v>
      </c>
      <c r="Q1182" t="inlineStr">
        <is>
          <t>Oct</t>
        </is>
      </c>
      <c r="R1182" t="inlineStr">
        <is>
          <t>2023-10</t>
        </is>
      </c>
    </row>
    <row r="1183">
      <c r="A1183" t="inlineStr">
        <is>
          <t>ORD201181</t>
        </is>
      </c>
      <c r="B1183" s="11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  <c r="O1183" t="n">
        <v>2023</v>
      </c>
      <c r="P1183" t="n">
        <v>7</v>
      </c>
      <c r="Q1183" t="inlineStr">
        <is>
          <t>Jul</t>
        </is>
      </c>
      <c r="R1183" t="inlineStr">
        <is>
          <t>2023-07</t>
        </is>
      </c>
    </row>
    <row r="1184">
      <c r="A1184" t="inlineStr">
        <is>
          <t>ORD201182</t>
        </is>
      </c>
      <c r="B1184" s="11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  <c r="O1184" t="n">
        <v>2025</v>
      </c>
      <c r="P1184" t="n">
        <v>6</v>
      </c>
      <c r="Q1184" t="inlineStr">
        <is>
          <t>Jun</t>
        </is>
      </c>
      <c r="R1184" t="inlineStr">
        <is>
          <t>2025-06</t>
        </is>
      </c>
    </row>
    <row r="1185">
      <c r="A1185" t="inlineStr">
        <is>
          <t>ORD201183</t>
        </is>
      </c>
      <c r="B1185" s="11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  <c r="O1185" t="n">
        <v>2023</v>
      </c>
      <c r="P1185" t="n">
        <v>4</v>
      </c>
      <c r="Q1185" t="inlineStr">
        <is>
          <t>Apr</t>
        </is>
      </c>
      <c r="R1185" t="inlineStr">
        <is>
          <t>2023-04</t>
        </is>
      </c>
    </row>
    <row r="1186">
      <c r="A1186" t="inlineStr">
        <is>
          <t>ORD201184</t>
        </is>
      </c>
      <c r="B1186" s="11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SAVE10</t>
        </is>
      </c>
      <c r="M1186" t="inlineStr">
        <is>
          <t>Google</t>
        </is>
      </c>
      <c r="N1186" t="n">
        <v>204.08</v>
      </c>
      <c r="O1186" t="n">
        <v>2023</v>
      </c>
      <c r="P1186" t="n">
        <v>9</v>
      </c>
      <c r="Q1186" t="inlineStr">
        <is>
          <t>Sep</t>
        </is>
      </c>
      <c r="R1186" t="inlineStr">
        <is>
          <t>2023-09</t>
        </is>
      </c>
    </row>
    <row r="1187">
      <c r="A1187" t="inlineStr">
        <is>
          <t>ORD201185</t>
        </is>
      </c>
      <c r="B1187" s="11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  <c r="O1187" t="n">
        <v>2024</v>
      </c>
      <c r="P1187" t="n">
        <v>7</v>
      </c>
      <c r="Q1187" t="inlineStr">
        <is>
          <t>Jul</t>
        </is>
      </c>
      <c r="R1187" t="inlineStr">
        <is>
          <t>2024-07</t>
        </is>
      </c>
    </row>
    <row r="1188">
      <c r="A1188" t="inlineStr">
        <is>
          <t>ORD201186</t>
        </is>
      </c>
      <c r="B1188" s="11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  <c r="O1188" t="n">
        <v>2023</v>
      </c>
      <c r="P1188" t="n">
        <v>11</v>
      </c>
      <c r="Q1188" t="inlineStr">
        <is>
          <t>Nov</t>
        </is>
      </c>
      <c r="R1188" t="inlineStr">
        <is>
          <t>2023-11</t>
        </is>
      </c>
    </row>
    <row r="1189">
      <c r="A1189" t="inlineStr">
        <is>
          <t>ORD201187</t>
        </is>
      </c>
      <c r="B1189" s="11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  <c r="O1189" t="n">
        <v>2024</v>
      </c>
      <c r="P1189" t="n">
        <v>3</v>
      </c>
      <c r="Q1189" t="inlineStr">
        <is>
          <t>Mar</t>
        </is>
      </c>
      <c r="R1189" t="inlineStr">
        <is>
          <t>2024-03</t>
        </is>
      </c>
    </row>
    <row r="1190">
      <c r="A1190" t="inlineStr">
        <is>
          <t>ORD201188</t>
        </is>
      </c>
      <c r="B1190" s="11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  <c r="O1190" t="n">
        <v>2023</v>
      </c>
      <c r="P1190" t="n">
        <v>10</v>
      </c>
      <c r="Q1190" t="inlineStr">
        <is>
          <t>Oct</t>
        </is>
      </c>
      <c r="R1190" t="inlineStr">
        <is>
          <t>2023-10</t>
        </is>
      </c>
    </row>
    <row r="1191">
      <c r="A1191" t="inlineStr">
        <is>
          <t>ORD201189</t>
        </is>
      </c>
      <c r="B1191" s="11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WINTER15</t>
        </is>
      </c>
      <c r="M1191" t="inlineStr">
        <is>
          <t>Referral</t>
        </is>
      </c>
      <c r="N1191" t="n">
        <v>1946.1</v>
      </c>
      <c r="O1191" t="n">
        <v>2024</v>
      </c>
      <c r="P1191" t="n">
        <v>8</v>
      </c>
      <c r="Q1191" t="inlineStr">
        <is>
          <t>Aug</t>
        </is>
      </c>
      <c r="R1191" t="inlineStr">
        <is>
          <t>2024-08</t>
        </is>
      </c>
    </row>
    <row r="1192">
      <c r="A1192" t="inlineStr">
        <is>
          <t>ORD201190</t>
        </is>
      </c>
      <c r="B1192" s="11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  <c r="O1192" t="n">
        <v>2025</v>
      </c>
      <c r="P1192" t="n">
        <v>6</v>
      </c>
      <c r="Q1192" t="inlineStr">
        <is>
          <t>Jun</t>
        </is>
      </c>
      <c r="R1192" t="inlineStr">
        <is>
          <t>2025-06</t>
        </is>
      </c>
    </row>
    <row r="1193">
      <c r="A1193" t="inlineStr">
        <is>
          <t>ORD201191</t>
        </is>
      </c>
      <c r="B1193" s="11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  <c r="O1193" t="n">
        <v>2025</v>
      </c>
      <c r="P1193" t="n">
        <v>2</v>
      </c>
      <c r="Q1193" t="inlineStr">
        <is>
          <t>Feb</t>
        </is>
      </c>
      <c r="R1193" t="inlineStr">
        <is>
          <t>2025-02</t>
        </is>
      </c>
    </row>
    <row r="1194">
      <c r="A1194" t="inlineStr">
        <is>
          <t>ORD201192</t>
        </is>
      </c>
      <c r="B1194" s="11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FREESHIP</t>
        </is>
      </c>
      <c r="M1194" t="inlineStr">
        <is>
          <t>Instagram</t>
        </is>
      </c>
      <c r="N1194" t="n">
        <v>1298.55</v>
      </c>
      <c r="O1194" t="n">
        <v>2024</v>
      </c>
      <c r="P1194" t="n">
        <v>2</v>
      </c>
      <c r="Q1194" t="inlineStr">
        <is>
          <t>Feb</t>
        </is>
      </c>
      <c r="R1194" t="inlineStr">
        <is>
          <t>2024-02</t>
        </is>
      </c>
    </row>
    <row r="1195">
      <c r="A1195" t="inlineStr">
        <is>
          <t>ORD201193</t>
        </is>
      </c>
      <c r="B1195" s="11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  <c r="O1195" t="n">
        <v>2025</v>
      </c>
      <c r="P1195" t="n">
        <v>6</v>
      </c>
      <c r="Q1195" t="inlineStr">
        <is>
          <t>Jun</t>
        </is>
      </c>
      <c r="R1195" t="inlineStr">
        <is>
          <t>2025-06</t>
        </is>
      </c>
    </row>
    <row r="1196">
      <c r="A1196" t="inlineStr">
        <is>
          <t>ORD201194</t>
        </is>
      </c>
      <c r="B1196" s="11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568.3200000000001</v>
      </c>
      <c r="O1196" t="n">
        <v>2023</v>
      </c>
      <c r="P1196" t="n">
        <v>11</v>
      </c>
      <c r="Q1196" t="inlineStr">
        <is>
          <t>Nov</t>
        </is>
      </c>
      <c r="R1196" t="inlineStr">
        <is>
          <t>2023-11</t>
        </is>
      </c>
    </row>
    <row r="1197">
      <c r="A1197" t="inlineStr">
        <is>
          <t>ORD201195</t>
        </is>
      </c>
      <c r="B1197" s="11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  <c r="O1197" t="n">
        <v>2024</v>
      </c>
      <c r="P1197" t="n">
        <v>6</v>
      </c>
      <c r="Q1197" t="inlineStr">
        <is>
          <t>Jun</t>
        </is>
      </c>
      <c r="R1197" t="inlineStr">
        <is>
          <t>2024-06</t>
        </is>
      </c>
    </row>
    <row r="1198">
      <c r="A1198" t="inlineStr">
        <is>
          <t>ORD201196</t>
        </is>
      </c>
      <c r="B1198" s="11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FREESHIP</t>
        </is>
      </c>
      <c r="M1198" t="inlineStr">
        <is>
          <t>Facebook</t>
        </is>
      </c>
      <c r="N1198" t="n">
        <v>1325.06</v>
      </c>
      <c r="O1198" t="n">
        <v>2024</v>
      </c>
      <c r="P1198" t="n">
        <v>3</v>
      </c>
      <c r="Q1198" t="inlineStr">
        <is>
          <t>Mar</t>
        </is>
      </c>
      <c r="R1198" t="inlineStr">
        <is>
          <t>2024-03</t>
        </is>
      </c>
    </row>
    <row r="1199">
      <c r="A1199" t="inlineStr">
        <is>
          <t>ORD201197</t>
        </is>
      </c>
      <c r="B1199" s="11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  <c r="O1199" t="n">
        <v>2023</v>
      </c>
      <c r="P1199" t="n">
        <v>7</v>
      </c>
      <c r="Q1199" t="inlineStr">
        <is>
          <t>Jul</t>
        </is>
      </c>
      <c r="R1199" t="inlineStr">
        <is>
          <t>2023-07</t>
        </is>
      </c>
    </row>
    <row r="1200">
      <c r="A1200" t="inlineStr">
        <is>
          <t>ORD201198</t>
        </is>
      </c>
      <c r="B1200" s="11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  <c r="O1200" t="n">
        <v>2024</v>
      </c>
      <c r="P1200" t="n">
        <v>8</v>
      </c>
      <c r="Q1200" t="inlineStr">
        <is>
          <t>Aug</t>
        </is>
      </c>
      <c r="R1200" t="inlineStr">
        <is>
          <t>2024-08</t>
        </is>
      </c>
    </row>
    <row r="1201">
      <c r="A1201" t="inlineStr">
        <is>
          <t>ORD201199</t>
        </is>
      </c>
      <c r="B1201" s="11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  <c r="O1201" t="n">
        <v>2023</v>
      </c>
      <c r="P1201" t="n">
        <v>6</v>
      </c>
      <c r="Q1201" t="inlineStr">
        <is>
          <t>Jun</t>
        </is>
      </c>
      <c r="R1201" t="inlineStr">
        <is>
          <t>2023-06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48" customWidth="1" min="3" max="3"/>
    <col width="34" customWidth="1" min="4" max="4"/>
    <col width="45" customWidth="1" min="5" max="5"/>
  </cols>
  <sheetData>
    <row r="1">
      <c r="A1" s="9" t="inlineStr">
        <is>
          <t>Project 4 — Data Visualization Insights</t>
        </is>
      </c>
    </row>
    <row r="3">
      <c r="A3" s="10" t="inlineStr">
        <is>
          <t>Visual</t>
        </is>
      </c>
      <c r="B3" s="10" t="inlineStr">
        <is>
          <t>Business Question</t>
        </is>
      </c>
      <c r="C3" s="10" t="inlineStr">
        <is>
          <t>Observation</t>
        </is>
      </c>
      <c r="D3" s="10" t="inlineStr">
        <is>
          <t>Why This Chart</t>
        </is>
      </c>
      <c r="E3" s="10" t="inlineStr">
        <is>
          <t>Interpretation Boundary</t>
        </is>
      </c>
    </row>
    <row r="4">
      <c r="A4" s="12" t="inlineStr">
        <is>
          <t>Product Sales</t>
        </is>
      </c>
      <c r="B4" s="12" t="inlineStr">
        <is>
          <t>Which products contribute the most sales?</t>
        </is>
      </c>
      <c r="C4" s="12" t="inlineStr">
        <is>
          <t>Chair and Printer are almost equal at about ₹195.6K each; Phone is lowest at about ₹151.7K.</t>
        </is>
      </c>
      <c r="D4" s="12" t="inlineStr">
        <is>
          <t>Bars make category differences easy to compare.</t>
        </is>
      </c>
      <c r="E4" s="12" t="inlineStr">
        <is>
          <t>This is descriptive; it does not explain why sales differ.</t>
        </is>
      </c>
    </row>
    <row r="5">
      <c r="A5" s="12" t="inlineStr">
        <is>
          <t>Monthly Sales Trend</t>
        </is>
      </c>
      <c r="B5" s="12" t="inlineStr">
        <is>
          <t>How does sales value move over time?</t>
        </is>
      </c>
      <c r="C5" s="12" t="inlineStr">
        <is>
          <t>Sales fluctuate month to month across Jan 2023–Jun 2025.</t>
        </is>
      </c>
      <c r="D5" s="12" t="inlineStr">
        <is>
          <t>A line chart preserves chronological sequence.</t>
        </is>
      </c>
      <c r="E5" s="12" t="inlineStr">
        <is>
          <t>The chart shows pattern, not causal drivers.</t>
        </is>
      </c>
    </row>
    <row r="6">
      <c r="A6" s="12" t="inlineStr">
        <is>
          <t>Order Status</t>
        </is>
      </c>
      <c r="B6" s="12" t="inlineStr">
        <is>
          <t>Which status has the largest order volume?</t>
        </is>
      </c>
      <c r="C6" s="12" t="inlineStr">
        <is>
          <t>Cancelled has the highest order count (250), followed by Returned (247).</t>
        </is>
      </c>
      <c r="D6" s="12" t="inlineStr">
        <is>
          <t>Bars make category counts directly comparable.</t>
        </is>
      </c>
      <c r="E6" s="12" t="inlineStr">
        <is>
          <t>Status counts do not by themselves explain operational causes.</t>
        </is>
      </c>
    </row>
    <row r="7">
      <c r="A7" s="12" t="inlineStr">
        <is>
          <t>Referral Sales</t>
        </is>
      </c>
      <c r="B7" s="12" t="inlineStr">
        <is>
          <t>Which referral sources generate the most sales?</t>
        </is>
      </c>
      <c r="C7" s="12" t="inlineStr">
        <is>
          <t>Instagram has the highest total referral sales at about ₹275.3K.</t>
        </is>
      </c>
      <c r="D7" s="12" t="inlineStr">
        <is>
          <t>Bars support direct comparison across sources.</t>
        </is>
      </c>
      <c r="E7" s="12" t="inlineStr">
        <is>
          <t>Association with sales does not establish marketing causation.</t>
        </is>
      </c>
    </row>
    <row r="8">
      <c r="A8" s="12" t="inlineStr">
        <is>
          <t>Payment Sales</t>
        </is>
      </c>
      <c r="B8" s="12" t="inlineStr">
        <is>
          <t>Which payment methods have the highest sales value?</t>
        </is>
      </c>
      <c r="C8" s="12" t="inlineStr">
        <is>
          <t>Credit Card and Online are the two highest by total sales and are relatively close.</t>
        </is>
      </c>
      <c r="D8" s="12" t="inlineStr">
        <is>
          <t>Bars make ranking and magnitude visible.</t>
        </is>
      </c>
      <c r="E8" s="12" t="inlineStr">
        <is>
          <t>The data does not measure payment-method profitability or customer preference causes.</t>
        </is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13" t="inlineStr">
        <is>
          <t>Principle</t>
        </is>
      </c>
      <c r="B1" s="13" t="inlineStr">
        <is>
          <t>Project 4 implementation</t>
        </is>
      </c>
    </row>
    <row r="2">
      <c r="A2" s="12" t="inlineStr">
        <is>
          <t>Exploratory vs explanatory</t>
        </is>
      </c>
      <c r="B2" s="12" t="inlineStr">
        <is>
          <t>The workbook focuses on explanatory delivery: each chart answers a defined business question and has a takeaway title.</t>
        </is>
      </c>
    </row>
    <row r="3">
      <c r="A3" s="12" t="inlineStr">
        <is>
          <t>Chart selection</t>
        </is>
      </c>
      <c r="B3" s="12" t="inlineStr">
        <is>
          <t>Bar/column charts are used for category comparisons; a line chart is used for the time series.</t>
        </is>
      </c>
    </row>
    <row r="4">
      <c r="A4" s="12" t="inlineStr">
        <is>
          <t>Axis integrity</t>
        </is>
      </c>
      <c r="B4" s="12" t="inlineStr">
        <is>
          <t>Charts use straightforward axes and avoid 3D distortion.</t>
        </is>
      </c>
    </row>
    <row r="5">
      <c r="A5" s="12" t="inlineStr">
        <is>
          <t>Data-ink ratio</t>
        </is>
      </c>
      <c r="B5" s="12" t="inlineStr">
        <is>
          <t>The design keeps the analytical marks central and avoids unnecessary decoration.</t>
        </is>
      </c>
    </row>
    <row r="6">
      <c r="A6" s="12" t="inlineStr">
        <is>
          <t>Direct communication</t>
        </is>
      </c>
      <c r="B6" s="12" t="inlineStr">
        <is>
          <t>Each chart sheet includes a short explanation of what the visual is intended to show.</t>
        </is>
      </c>
    </row>
    <row r="7">
      <c r="A7" s="12" t="inlineStr">
        <is>
          <t>Action titles</t>
        </is>
      </c>
      <c r="B7" s="12" t="inlineStr">
        <is>
          <t>Chart titles are written as conclusions or observations, not only as topic labels.</t>
        </is>
      </c>
    </row>
    <row r="8">
      <c r="A8" s="12" t="inlineStr">
        <is>
          <t>SCR narrative</t>
        </is>
      </c>
      <c r="B8" s="12" t="inlineStr">
        <is>
          <t>The report moves from Situation to Complication to Resolution/next analytical question rather than listing disconnected numbers.</t>
        </is>
      </c>
    </row>
    <row r="9">
      <c r="A9" s="12" t="inlineStr">
        <is>
          <t>5-second rule</t>
        </is>
      </c>
      <c r="B9" s="12" t="inlineStr">
        <is>
          <t>The dashboard starts with four KPIs and a short executive story before the detailed chart sheets.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2026-10-01T15:19:45Z</dcterms:created>
  <dcterms:modified xmlns:dcterms="http://purl.org/dc/terms/" xmlns:xsi="http://www.w3.org/2001/XMLSchema-instance" xsi:type="dcterms:W3CDTF">2026-10-01T15:19:45Z</dcterms:modified>
</cp:coreProperties>
</file>