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B10" i="1"/>
</calcChain>
</file>

<file path=xl/sharedStrings.xml><?xml version="1.0" encoding="utf-8"?>
<sst xmlns="http://schemas.openxmlformats.org/spreadsheetml/2006/main" count="1563" uniqueCount="35">
  <si>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</si>
  <si>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</si>
  <si>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</si>
  <si>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</si>
  <si>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</si>
  <si>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</si>
  <si>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</si>
  <si>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</si>
  <si>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</si>
  <si>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</si>
  <si>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</si>
  <si>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</si>
  <si>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</si>
  <si>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</si>
  <si>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</si>
  <si>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</si>
  <si>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</si>
  <si>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</si>
  <si>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</si>
  <si>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</si>
  <si>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</si>
  <si>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</si>
  <si>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</si>
  <si>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</si>
  <si>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</si>
  <si>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</si>
  <si>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</si>
  <si>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</si>
  <si>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</si>
  <si>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</si>
  <si>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</si>
  <si>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v5_subv8</t>
  </si>
  <si>
    <t>0</t>
  </si>
  <si>
    <t>v5_subv30</t>
  </si>
  <si>
    <t>v5_subv61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</si>
</sst>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0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60" max="60" width="8.83203125" style="1"/>
    <col min="76" max="76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s="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s="1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s="1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s="1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28887</v>
      </c>
      <c r="C5">
        <v>41661</v>
      </c>
      <c r="D5">
        <v>83322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1.4</v>
      </c>
      <c r="AL5">
        <v>1.4</v>
      </c>
      <c r="AM5">
        <v>157</v>
      </c>
      <c r="AN5">
        <v>3.73</v>
      </c>
      <c r="AO5">
        <v>7.45</v>
      </c>
      <c r="AP5">
        <v>1</v>
      </c>
      <c r="AQ5">
        <v>1.4</v>
      </c>
      <c r="AR5" s="1">
        <v>1.4</v>
      </c>
      <c r="AS5">
        <v>157</v>
      </c>
      <c r="AT5">
        <v>3.73</v>
      </c>
      <c r="AU5">
        <v>7.45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1.4</v>
      </c>
      <c r="BB5">
        <v>1.4</v>
      </c>
      <c r="BC5">
        <v>157</v>
      </c>
      <c r="BD5">
        <v>3.73</v>
      </c>
      <c r="BE5">
        <v>7.45</v>
      </c>
      <c r="BF5">
        <v>1</v>
      </c>
      <c r="BG5">
        <v>1.4</v>
      </c>
      <c r="BH5" s="1">
        <v>1.4</v>
      </c>
      <c r="BI5">
        <v>157</v>
      </c>
      <c r="BJ5">
        <v>3.73</v>
      </c>
      <c r="BK5">
        <v>7.45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1.4</v>
      </c>
      <c r="BR5">
        <v>1.4</v>
      </c>
      <c r="BS5">
        <v>157</v>
      </c>
      <c r="BT5">
        <v>3.73</v>
      </c>
      <c r="BU5">
        <v>7.45</v>
      </c>
      <c r="BV5">
        <v>1</v>
      </c>
      <c r="BW5">
        <v>1.4</v>
      </c>
      <c r="BX5" s="1">
        <v>1.4</v>
      </c>
      <c r="BY5">
        <v>157</v>
      </c>
      <c r="BZ5">
        <v>3.73</v>
      </c>
      <c r="CA5">
        <v>7.45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1.4</v>
      </c>
      <c r="CH5">
        <v>1.4</v>
      </c>
      <c r="CI5">
        <v>157</v>
      </c>
      <c r="CJ5">
        <v>3.73</v>
      </c>
      <c r="CK5">
        <v>7.45</v>
      </c>
      <c r="CL5">
        <v>1</v>
      </c>
      <c r="CM5">
        <v>1.4</v>
      </c>
      <c r="CN5">
        <v>1.4</v>
      </c>
      <c r="CO5">
        <v>157</v>
      </c>
      <c r="CP5">
        <v>3.73</v>
      </c>
      <c r="CQ5">
        <v>7.45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28887</v>
      </c>
      <c r="C6">
        <v>41661</v>
      </c>
      <c r="D6">
        <v>83322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6.28</v>
      </c>
      <c r="AL6">
        <v>6.28</v>
      </c>
      <c r="AM6">
        <v>692</v>
      </c>
      <c r="AN6">
        <v>3.78</v>
      </c>
      <c r="AO6">
        <v>7.56</v>
      </c>
      <c r="AP6">
        <v>1</v>
      </c>
      <c r="AQ6">
        <v>6.28</v>
      </c>
      <c r="AR6" s="1">
        <v>6.28</v>
      </c>
      <c r="AS6">
        <v>692</v>
      </c>
      <c r="AT6">
        <v>3.78</v>
      </c>
      <c r="AU6">
        <v>7.56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10.55</v>
      </c>
      <c r="BB6">
        <v>10.55</v>
      </c>
      <c r="BC6">
        <v>1016</v>
      </c>
      <c r="BD6">
        <v>4.32</v>
      </c>
      <c r="BE6">
        <v>8.65</v>
      </c>
      <c r="BF6">
        <v>1</v>
      </c>
      <c r="BG6">
        <v>10.55</v>
      </c>
      <c r="BH6" s="1">
        <v>10.55</v>
      </c>
      <c r="BI6">
        <v>1016</v>
      </c>
      <c r="BJ6">
        <v>4.32</v>
      </c>
      <c r="BK6">
        <v>8.65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18.809999999999999</v>
      </c>
      <c r="BR6">
        <v>18.809999999999999</v>
      </c>
      <c r="BS6">
        <v>1928</v>
      </c>
      <c r="BT6">
        <v>4.0599999999999996</v>
      </c>
      <c r="BU6">
        <v>8.1300000000000008</v>
      </c>
      <c r="BV6">
        <v>1</v>
      </c>
      <c r="BW6">
        <v>18.809999999999999</v>
      </c>
      <c r="BX6" s="1">
        <v>18.809999999999999</v>
      </c>
      <c r="BY6">
        <v>1928</v>
      </c>
      <c r="BZ6">
        <v>4.0599999999999996</v>
      </c>
      <c r="CA6">
        <v>8.1300000000000008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21.42</v>
      </c>
      <c r="CH6">
        <v>21.42</v>
      </c>
      <c r="CI6">
        <v>2128</v>
      </c>
      <c r="CJ6">
        <v>4.1900000000000004</v>
      </c>
      <c r="CK6">
        <v>8.39</v>
      </c>
      <c r="CL6">
        <v>1</v>
      </c>
      <c r="CM6">
        <v>21.42</v>
      </c>
      <c r="CN6">
        <v>21.42</v>
      </c>
      <c r="CO6">
        <v>2128</v>
      </c>
      <c r="CP6">
        <v>4.1900000000000004</v>
      </c>
      <c r="CQ6">
        <v>8.39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28887</v>
      </c>
      <c r="C7">
        <v>41661</v>
      </c>
      <c r="D7">
        <v>83322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1</v>
      </c>
      <c r="AL7">
        <v>1</v>
      </c>
      <c r="AM7">
        <v>116</v>
      </c>
      <c r="AN7">
        <v>3.59</v>
      </c>
      <c r="AO7">
        <v>7.19</v>
      </c>
      <c r="AP7">
        <v>1</v>
      </c>
      <c r="AQ7">
        <v>1</v>
      </c>
      <c r="AR7" s="1">
        <v>1</v>
      </c>
      <c r="AS7">
        <v>116</v>
      </c>
      <c r="AT7">
        <v>3.59</v>
      </c>
      <c r="AU7">
        <v>7.19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14.38</v>
      </c>
      <c r="BB7">
        <v>14.38</v>
      </c>
      <c r="BC7">
        <v>1439</v>
      </c>
      <c r="BD7">
        <v>4.16</v>
      </c>
      <c r="BE7">
        <v>8.33</v>
      </c>
      <c r="BF7">
        <v>1</v>
      </c>
      <c r="BG7">
        <v>14.38</v>
      </c>
      <c r="BH7" s="1">
        <v>14.38</v>
      </c>
      <c r="BI7">
        <v>1439</v>
      </c>
      <c r="BJ7">
        <v>4.16</v>
      </c>
      <c r="BK7">
        <v>8.33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18.899999999999999</v>
      </c>
      <c r="BR7">
        <v>18.899999999999999</v>
      </c>
      <c r="BS7">
        <v>1901</v>
      </c>
      <c r="BT7">
        <v>4.1399999999999997</v>
      </c>
      <c r="BU7">
        <v>8.2799999999999994</v>
      </c>
      <c r="BV7">
        <v>1</v>
      </c>
      <c r="BW7">
        <v>18.899999999999999</v>
      </c>
      <c r="BX7" s="1">
        <v>18.899999999999999</v>
      </c>
      <c r="BY7">
        <v>1901</v>
      </c>
      <c r="BZ7">
        <v>4.1399999999999997</v>
      </c>
      <c r="CA7">
        <v>8.2799999999999994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20.399999999999999</v>
      </c>
      <c r="CH7">
        <v>20.399999999999999</v>
      </c>
      <c r="CI7">
        <v>2040</v>
      </c>
      <c r="CJ7">
        <v>4.17</v>
      </c>
      <c r="CK7">
        <v>8.33</v>
      </c>
      <c r="CL7">
        <v>1</v>
      </c>
      <c r="CM7">
        <v>20.399999999999999</v>
      </c>
      <c r="CN7">
        <v>20.399999999999999</v>
      </c>
      <c r="CO7">
        <v>2040</v>
      </c>
      <c r="CP7">
        <v>4.17</v>
      </c>
      <c r="CQ7">
        <v>8.33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10" spans="1:372">
      <c r="B10">
        <f>AVERAGE(B5:B7)</f>
        <v>28887</v>
      </c>
      <c r="C10">
        <f t="shared" ref="C10:D10" si="0">AVERAGE(C5:C7)</f>
        <v>41661</v>
      </c>
      <c r="D10">
        <f t="shared" si="0"/>
        <v>83322</v>
      </c>
      <c r="E10">
        <f t="shared" ref="E10:BN10" si="1">AVERAGE(E5:E7)</f>
        <v>100</v>
      </c>
      <c r="F10" t="e">
        <f t="shared" si="1"/>
        <v>#DIV/0!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100</v>
      </c>
      <c r="T10" t="e">
        <f t="shared" si="1"/>
        <v>#DIV/0!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100</v>
      </c>
      <c r="AH10">
        <f t="shared" si="1"/>
        <v>100</v>
      </c>
      <c r="AI10">
        <f t="shared" si="1"/>
        <v>100</v>
      </c>
      <c r="AJ10" t="e">
        <f t="shared" si="1"/>
        <v>#DIV/0!</v>
      </c>
      <c r="AK10">
        <f t="shared" si="1"/>
        <v>2.8933333333333331</v>
      </c>
      <c r="AL10">
        <f t="shared" si="1"/>
        <v>2.8933333333333331</v>
      </c>
      <c r="AM10">
        <f t="shared" si="1"/>
        <v>321.66666666666669</v>
      </c>
      <c r="AN10">
        <f t="shared" si="1"/>
        <v>3.6999999999999997</v>
      </c>
      <c r="AO10">
        <f t="shared" si="1"/>
        <v>7.3999999999999995</v>
      </c>
      <c r="AP10">
        <f t="shared" si="1"/>
        <v>1</v>
      </c>
      <c r="AQ10">
        <f t="shared" si="1"/>
        <v>2.8933333333333331</v>
      </c>
      <c r="AR10" s="1">
        <f t="shared" si="1"/>
        <v>2.8933333333333331</v>
      </c>
      <c r="AS10">
        <f t="shared" si="1"/>
        <v>321.66666666666669</v>
      </c>
      <c r="AT10">
        <f t="shared" si="1"/>
        <v>3.6999999999999997</v>
      </c>
      <c r="AU10">
        <f t="shared" si="1"/>
        <v>7.3999999999999995</v>
      </c>
      <c r="AV10">
        <f t="shared" si="1"/>
        <v>1</v>
      </c>
      <c r="AW10">
        <f t="shared" si="1"/>
        <v>100</v>
      </c>
      <c r="AX10">
        <f t="shared" si="1"/>
        <v>100</v>
      </c>
      <c r="AY10">
        <f t="shared" si="1"/>
        <v>100</v>
      </c>
      <c r="AZ10" t="e">
        <f t="shared" si="1"/>
        <v>#DIV/0!</v>
      </c>
      <c r="BA10">
        <f t="shared" si="1"/>
        <v>8.7766666666666673</v>
      </c>
      <c r="BB10">
        <f t="shared" si="1"/>
        <v>8.7766666666666673</v>
      </c>
      <c r="BC10">
        <f t="shared" si="1"/>
        <v>870.66666666666663</v>
      </c>
      <c r="BD10">
        <f t="shared" si="1"/>
        <v>4.07</v>
      </c>
      <c r="BE10">
        <f t="shared" si="1"/>
        <v>8.1433333333333326</v>
      </c>
      <c r="BF10">
        <f t="shared" si="1"/>
        <v>1</v>
      </c>
      <c r="BG10">
        <f t="shared" si="1"/>
        <v>8.7766666666666673</v>
      </c>
      <c r="BH10" s="1">
        <f t="shared" si="1"/>
        <v>8.7766666666666673</v>
      </c>
      <c r="BI10">
        <f t="shared" si="1"/>
        <v>870.66666666666663</v>
      </c>
      <c r="BJ10">
        <f t="shared" si="1"/>
        <v>4.07</v>
      </c>
      <c r="BK10">
        <f t="shared" si="1"/>
        <v>8.1433333333333326</v>
      </c>
      <c r="BL10">
        <f t="shared" si="1"/>
        <v>1</v>
      </c>
      <c r="BM10">
        <f t="shared" si="1"/>
        <v>100</v>
      </c>
      <c r="BN10">
        <f t="shared" si="1"/>
        <v>100</v>
      </c>
      <c r="BO10">
        <f t="shared" ref="BO10:DZ10" si="2">AVERAGE(BO5:BO7)</f>
        <v>100</v>
      </c>
      <c r="BP10" t="e">
        <f t="shared" si="2"/>
        <v>#DIV/0!</v>
      </c>
      <c r="BQ10">
        <f t="shared" si="2"/>
        <v>13.036666666666667</v>
      </c>
      <c r="BR10">
        <f t="shared" si="2"/>
        <v>13.036666666666667</v>
      </c>
      <c r="BS10">
        <f t="shared" si="2"/>
        <v>1328.6666666666667</v>
      </c>
      <c r="BT10">
        <f t="shared" si="2"/>
        <v>3.9766666666666666</v>
      </c>
      <c r="BU10">
        <f t="shared" si="2"/>
        <v>7.9533333333333331</v>
      </c>
      <c r="BV10">
        <f t="shared" si="2"/>
        <v>1</v>
      </c>
      <c r="BW10">
        <f t="shared" si="2"/>
        <v>13.036666666666667</v>
      </c>
      <c r="BX10" s="1">
        <f t="shared" si="2"/>
        <v>13.036666666666667</v>
      </c>
      <c r="BY10">
        <f t="shared" si="2"/>
        <v>1328.6666666666667</v>
      </c>
      <c r="BZ10">
        <f t="shared" si="2"/>
        <v>3.9766666666666666</v>
      </c>
      <c r="CA10">
        <f t="shared" si="2"/>
        <v>7.9533333333333331</v>
      </c>
      <c r="CB10">
        <f t="shared" si="2"/>
        <v>1</v>
      </c>
      <c r="CC10">
        <f t="shared" si="2"/>
        <v>100</v>
      </c>
      <c r="CD10">
        <f t="shared" si="2"/>
        <v>100</v>
      </c>
      <c r="CE10">
        <f t="shared" si="2"/>
        <v>100</v>
      </c>
      <c r="CF10" t="e">
        <f t="shared" si="2"/>
        <v>#DIV/0!</v>
      </c>
      <c r="CG10">
        <f t="shared" si="2"/>
        <v>14.406666666666666</v>
      </c>
      <c r="CH10">
        <f t="shared" si="2"/>
        <v>14.406666666666666</v>
      </c>
      <c r="CI10">
        <f t="shared" si="2"/>
        <v>1441.6666666666667</v>
      </c>
      <c r="CJ10">
        <f t="shared" si="2"/>
        <v>4.03</v>
      </c>
      <c r="CK10">
        <f t="shared" si="2"/>
        <v>8.0566666666666666</v>
      </c>
      <c r="CL10">
        <f t="shared" si="2"/>
        <v>1</v>
      </c>
      <c r="CM10">
        <f t="shared" si="2"/>
        <v>14.406666666666666</v>
      </c>
      <c r="CN10">
        <f t="shared" si="2"/>
        <v>14.406666666666666</v>
      </c>
      <c r="CO10">
        <f t="shared" si="2"/>
        <v>1441.6666666666667</v>
      </c>
      <c r="CP10">
        <f t="shared" si="2"/>
        <v>4.03</v>
      </c>
      <c r="CQ10">
        <f t="shared" si="2"/>
        <v>8.0566666666666666</v>
      </c>
      <c r="CR10">
        <f t="shared" si="2"/>
        <v>1</v>
      </c>
      <c r="CS10">
        <f t="shared" si="2"/>
        <v>100</v>
      </c>
      <c r="CT10" t="e">
        <f t="shared" si="2"/>
        <v>#DIV/0!</v>
      </c>
      <c r="CU10">
        <f t="shared" si="2"/>
        <v>0</v>
      </c>
      <c r="CV10">
        <f t="shared" si="2"/>
        <v>0</v>
      </c>
      <c r="CW10">
        <f t="shared" si="2"/>
        <v>0</v>
      </c>
      <c r="CX10">
        <f t="shared" si="2"/>
        <v>0</v>
      </c>
      <c r="CY10">
        <f t="shared" si="2"/>
        <v>0</v>
      </c>
      <c r="CZ10">
        <f t="shared" si="2"/>
        <v>0</v>
      </c>
      <c r="DA10">
        <f t="shared" si="2"/>
        <v>0</v>
      </c>
      <c r="DB10">
        <f t="shared" si="2"/>
        <v>0</v>
      </c>
      <c r="DC10">
        <f t="shared" si="2"/>
        <v>0</v>
      </c>
      <c r="DD10">
        <f t="shared" si="2"/>
        <v>0</v>
      </c>
      <c r="DE10">
        <f t="shared" si="2"/>
        <v>0</v>
      </c>
      <c r="DF10">
        <f t="shared" si="2"/>
        <v>0</v>
      </c>
      <c r="DG10">
        <f t="shared" si="2"/>
        <v>100</v>
      </c>
      <c r="DH10" t="e">
        <f t="shared" si="2"/>
        <v>#DIV/0!</v>
      </c>
      <c r="DI10">
        <f t="shared" si="2"/>
        <v>0</v>
      </c>
      <c r="DJ10">
        <f t="shared" si="2"/>
        <v>0</v>
      </c>
      <c r="DK10">
        <f t="shared" si="2"/>
        <v>0</v>
      </c>
      <c r="DL10">
        <f t="shared" si="2"/>
        <v>0</v>
      </c>
      <c r="DM10">
        <f t="shared" si="2"/>
        <v>0</v>
      </c>
      <c r="DN10">
        <f t="shared" si="2"/>
        <v>0</v>
      </c>
      <c r="DO10">
        <f t="shared" si="2"/>
        <v>0</v>
      </c>
      <c r="DP10">
        <f t="shared" si="2"/>
        <v>0</v>
      </c>
      <c r="DQ10">
        <f t="shared" si="2"/>
        <v>0</v>
      </c>
      <c r="DR10">
        <f t="shared" si="2"/>
        <v>0</v>
      </c>
      <c r="DS10">
        <f t="shared" si="2"/>
        <v>0</v>
      </c>
      <c r="DT10">
        <f t="shared" si="2"/>
        <v>0</v>
      </c>
      <c r="DU10">
        <f t="shared" si="2"/>
        <v>100</v>
      </c>
      <c r="DV10">
        <f t="shared" si="2"/>
        <v>100</v>
      </c>
      <c r="DW10">
        <f t="shared" si="2"/>
        <v>100</v>
      </c>
      <c r="DX10" t="e">
        <f t="shared" si="2"/>
        <v>#DIV/0!</v>
      </c>
      <c r="DY10">
        <f t="shared" si="2"/>
        <v>0</v>
      </c>
      <c r="DZ10">
        <f t="shared" si="2"/>
        <v>0</v>
      </c>
      <c r="EA10">
        <f t="shared" ref="EA10:GL10" si="3">AVERAGE(EA5:EA7)</f>
        <v>0</v>
      </c>
      <c r="EB10">
        <f t="shared" si="3"/>
        <v>0</v>
      </c>
      <c r="EC10">
        <f t="shared" si="3"/>
        <v>0</v>
      </c>
      <c r="ED10">
        <f t="shared" si="3"/>
        <v>0</v>
      </c>
      <c r="EE10">
        <f t="shared" si="3"/>
        <v>0</v>
      </c>
      <c r="EF10">
        <f t="shared" si="3"/>
        <v>0</v>
      </c>
      <c r="EG10">
        <f t="shared" si="3"/>
        <v>0</v>
      </c>
      <c r="EH10">
        <f t="shared" si="3"/>
        <v>0</v>
      </c>
      <c r="EI10">
        <f t="shared" si="3"/>
        <v>0</v>
      </c>
      <c r="EJ10">
        <f t="shared" si="3"/>
        <v>0</v>
      </c>
      <c r="EK10">
        <f t="shared" si="3"/>
        <v>100</v>
      </c>
      <c r="EL10">
        <f t="shared" si="3"/>
        <v>100</v>
      </c>
      <c r="EM10">
        <f t="shared" si="3"/>
        <v>100</v>
      </c>
      <c r="EN10" t="e">
        <f t="shared" si="3"/>
        <v>#DIV/0!</v>
      </c>
      <c r="EO10">
        <f t="shared" si="3"/>
        <v>0</v>
      </c>
      <c r="EP10">
        <f t="shared" si="3"/>
        <v>0</v>
      </c>
      <c r="EQ10">
        <f t="shared" si="3"/>
        <v>0</v>
      </c>
      <c r="ER10">
        <f t="shared" si="3"/>
        <v>0</v>
      </c>
      <c r="ES10">
        <f t="shared" si="3"/>
        <v>0</v>
      </c>
      <c r="ET10">
        <f t="shared" si="3"/>
        <v>0</v>
      </c>
      <c r="EU10">
        <f t="shared" si="3"/>
        <v>0</v>
      </c>
      <c r="EV10">
        <f t="shared" si="3"/>
        <v>0</v>
      </c>
      <c r="EW10">
        <f t="shared" si="3"/>
        <v>0</v>
      </c>
      <c r="EX10">
        <f t="shared" si="3"/>
        <v>0</v>
      </c>
      <c r="EY10">
        <f t="shared" si="3"/>
        <v>0</v>
      </c>
      <c r="EZ10">
        <f t="shared" si="3"/>
        <v>0</v>
      </c>
      <c r="FA10">
        <f t="shared" si="3"/>
        <v>100</v>
      </c>
      <c r="FB10">
        <f t="shared" si="3"/>
        <v>100</v>
      </c>
      <c r="FC10">
        <f t="shared" si="3"/>
        <v>100</v>
      </c>
      <c r="FD10" t="e">
        <f t="shared" si="3"/>
        <v>#DIV/0!</v>
      </c>
      <c r="FE10">
        <f t="shared" si="3"/>
        <v>0</v>
      </c>
      <c r="FF10">
        <f t="shared" si="3"/>
        <v>0</v>
      </c>
      <c r="FG10">
        <f t="shared" si="3"/>
        <v>0</v>
      </c>
      <c r="FH10">
        <f t="shared" si="3"/>
        <v>0</v>
      </c>
      <c r="FI10">
        <f t="shared" si="3"/>
        <v>0</v>
      </c>
      <c r="FJ10">
        <f t="shared" si="3"/>
        <v>0</v>
      </c>
      <c r="FK10">
        <f t="shared" si="3"/>
        <v>0</v>
      </c>
      <c r="FL10">
        <f t="shared" si="3"/>
        <v>0</v>
      </c>
      <c r="FM10">
        <f t="shared" si="3"/>
        <v>0</v>
      </c>
      <c r="FN10">
        <f t="shared" si="3"/>
        <v>0</v>
      </c>
      <c r="FO10">
        <f t="shared" si="3"/>
        <v>0</v>
      </c>
      <c r="FP10">
        <f t="shared" si="3"/>
        <v>0</v>
      </c>
      <c r="FQ10">
        <f t="shared" si="3"/>
        <v>100</v>
      </c>
      <c r="FR10">
        <f t="shared" si="3"/>
        <v>100</v>
      </c>
      <c r="FS10">
        <f t="shared" si="3"/>
        <v>100</v>
      </c>
      <c r="FT10" t="e">
        <f t="shared" si="3"/>
        <v>#DIV/0!</v>
      </c>
      <c r="FU10">
        <f t="shared" si="3"/>
        <v>0</v>
      </c>
      <c r="FV10">
        <f t="shared" si="3"/>
        <v>0</v>
      </c>
      <c r="FW10">
        <f t="shared" si="3"/>
        <v>0</v>
      </c>
      <c r="FX10">
        <f t="shared" si="3"/>
        <v>0</v>
      </c>
      <c r="FY10">
        <f t="shared" si="3"/>
        <v>0</v>
      </c>
      <c r="FZ10">
        <f t="shared" si="3"/>
        <v>0</v>
      </c>
      <c r="GA10">
        <f t="shared" si="3"/>
        <v>0</v>
      </c>
      <c r="GB10">
        <f t="shared" si="3"/>
        <v>0</v>
      </c>
      <c r="GC10">
        <f t="shared" si="3"/>
        <v>0</v>
      </c>
      <c r="GD10">
        <f t="shared" si="3"/>
        <v>0</v>
      </c>
      <c r="GE10">
        <f t="shared" si="3"/>
        <v>0</v>
      </c>
      <c r="GF10">
        <f t="shared" si="3"/>
        <v>0</v>
      </c>
      <c r="GG10">
        <f t="shared" si="3"/>
        <v>100</v>
      </c>
      <c r="GH10" t="e">
        <f t="shared" si="3"/>
        <v>#DIV/0!</v>
      </c>
      <c r="GI10">
        <f t="shared" si="3"/>
        <v>0</v>
      </c>
      <c r="GJ10">
        <f t="shared" si="3"/>
        <v>0</v>
      </c>
      <c r="GK10">
        <f t="shared" si="3"/>
        <v>0</v>
      </c>
      <c r="GL10">
        <f t="shared" si="3"/>
        <v>0</v>
      </c>
      <c r="GM10">
        <f t="shared" ref="GM10:IX10" si="4">AVERAGE(GM5:GM7)</f>
        <v>0</v>
      </c>
      <c r="GN10">
        <f t="shared" si="4"/>
        <v>0</v>
      </c>
      <c r="GO10">
        <f t="shared" si="4"/>
        <v>0</v>
      </c>
      <c r="GP10">
        <f t="shared" si="4"/>
        <v>0</v>
      </c>
      <c r="GQ10">
        <f t="shared" si="4"/>
        <v>0</v>
      </c>
      <c r="GR10">
        <f t="shared" si="4"/>
        <v>0</v>
      </c>
      <c r="GS10">
        <f t="shared" si="4"/>
        <v>0</v>
      </c>
      <c r="GT10">
        <f t="shared" si="4"/>
        <v>0</v>
      </c>
      <c r="GU10">
        <f t="shared" si="4"/>
        <v>100</v>
      </c>
      <c r="GV10" t="e">
        <f t="shared" si="4"/>
        <v>#DIV/0!</v>
      </c>
      <c r="GW10">
        <f t="shared" si="4"/>
        <v>0</v>
      </c>
      <c r="GX10">
        <f t="shared" si="4"/>
        <v>0</v>
      </c>
      <c r="GY10">
        <f t="shared" si="4"/>
        <v>0</v>
      </c>
      <c r="GZ10">
        <f t="shared" si="4"/>
        <v>0</v>
      </c>
      <c r="HA10">
        <f t="shared" si="4"/>
        <v>0</v>
      </c>
      <c r="HB10">
        <f t="shared" si="4"/>
        <v>0</v>
      </c>
      <c r="HC10">
        <f t="shared" si="4"/>
        <v>0</v>
      </c>
      <c r="HD10">
        <f t="shared" si="4"/>
        <v>0</v>
      </c>
      <c r="HE10">
        <f t="shared" si="4"/>
        <v>0</v>
      </c>
      <c r="HF10">
        <f t="shared" si="4"/>
        <v>0</v>
      </c>
      <c r="HG10">
        <f t="shared" si="4"/>
        <v>0</v>
      </c>
      <c r="HH10">
        <f t="shared" si="4"/>
        <v>0</v>
      </c>
      <c r="HI10">
        <f t="shared" si="4"/>
        <v>100</v>
      </c>
      <c r="HJ10">
        <f t="shared" si="4"/>
        <v>100</v>
      </c>
      <c r="HK10">
        <f t="shared" si="4"/>
        <v>100</v>
      </c>
      <c r="HL10" t="e">
        <f t="shared" si="4"/>
        <v>#DIV/0!</v>
      </c>
      <c r="HM10">
        <f t="shared" si="4"/>
        <v>0</v>
      </c>
      <c r="HN10">
        <f t="shared" si="4"/>
        <v>0</v>
      </c>
      <c r="HO10">
        <f t="shared" si="4"/>
        <v>0</v>
      </c>
      <c r="HP10">
        <f t="shared" si="4"/>
        <v>0</v>
      </c>
      <c r="HQ10">
        <f t="shared" si="4"/>
        <v>0</v>
      </c>
      <c r="HR10">
        <f t="shared" si="4"/>
        <v>0</v>
      </c>
      <c r="HS10">
        <f t="shared" si="4"/>
        <v>0</v>
      </c>
      <c r="HT10">
        <f t="shared" si="4"/>
        <v>0</v>
      </c>
      <c r="HU10">
        <f t="shared" si="4"/>
        <v>0</v>
      </c>
      <c r="HV10">
        <f t="shared" si="4"/>
        <v>0</v>
      </c>
      <c r="HW10">
        <f t="shared" si="4"/>
        <v>0</v>
      </c>
      <c r="HX10">
        <f t="shared" si="4"/>
        <v>0</v>
      </c>
      <c r="HY10">
        <f t="shared" si="4"/>
        <v>100</v>
      </c>
      <c r="HZ10">
        <f t="shared" si="4"/>
        <v>100</v>
      </c>
      <c r="IA10">
        <f t="shared" si="4"/>
        <v>100</v>
      </c>
      <c r="IB10" t="e">
        <f t="shared" si="4"/>
        <v>#DIV/0!</v>
      </c>
      <c r="IC10">
        <f t="shared" si="4"/>
        <v>0</v>
      </c>
      <c r="ID10">
        <f t="shared" si="4"/>
        <v>0</v>
      </c>
      <c r="IE10">
        <f t="shared" si="4"/>
        <v>0</v>
      </c>
      <c r="IF10">
        <f t="shared" si="4"/>
        <v>0</v>
      </c>
      <c r="IG10">
        <f t="shared" si="4"/>
        <v>0</v>
      </c>
      <c r="IH10">
        <f t="shared" si="4"/>
        <v>0</v>
      </c>
      <c r="II10">
        <f t="shared" si="4"/>
        <v>0</v>
      </c>
      <c r="IJ10">
        <f t="shared" si="4"/>
        <v>0</v>
      </c>
      <c r="IK10">
        <f t="shared" si="4"/>
        <v>0</v>
      </c>
      <c r="IL10">
        <f t="shared" si="4"/>
        <v>0</v>
      </c>
      <c r="IM10">
        <f t="shared" si="4"/>
        <v>0</v>
      </c>
      <c r="IN10">
        <f t="shared" si="4"/>
        <v>0</v>
      </c>
      <c r="IO10">
        <f t="shared" si="4"/>
        <v>100</v>
      </c>
      <c r="IP10">
        <f t="shared" si="4"/>
        <v>100</v>
      </c>
      <c r="IQ10">
        <f t="shared" si="4"/>
        <v>100</v>
      </c>
      <c r="IR10" t="e">
        <f t="shared" si="4"/>
        <v>#DIV/0!</v>
      </c>
      <c r="IS10">
        <f t="shared" si="4"/>
        <v>0</v>
      </c>
      <c r="IT10">
        <f t="shared" si="4"/>
        <v>0</v>
      </c>
      <c r="IU10">
        <f t="shared" si="4"/>
        <v>0</v>
      </c>
      <c r="IV10">
        <f t="shared" si="4"/>
        <v>0</v>
      </c>
      <c r="IW10">
        <f t="shared" si="4"/>
        <v>0</v>
      </c>
      <c r="IX10">
        <f t="shared" si="4"/>
        <v>0</v>
      </c>
      <c r="IY10">
        <f t="shared" ref="IY10:LJ10" si="5">AVERAGE(IY5:IY7)</f>
        <v>0</v>
      </c>
      <c r="IZ10">
        <f t="shared" si="5"/>
        <v>0</v>
      </c>
      <c r="JA10">
        <f t="shared" si="5"/>
        <v>0</v>
      </c>
      <c r="JB10">
        <f t="shared" si="5"/>
        <v>0</v>
      </c>
      <c r="JC10">
        <f t="shared" si="5"/>
        <v>0</v>
      </c>
      <c r="JD10">
        <f t="shared" si="5"/>
        <v>0</v>
      </c>
      <c r="JE10">
        <f t="shared" si="5"/>
        <v>100</v>
      </c>
      <c r="JF10">
        <f t="shared" si="5"/>
        <v>100</v>
      </c>
      <c r="JG10">
        <f t="shared" si="5"/>
        <v>100</v>
      </c>
      <c r="JH10" t="e">
        <f t="shared" si="5"/>
        <v>#DIV/0!</v>
      </c>
      <c r="JI10">
        <f t="shared" si="5"/>
        <v>0</v>
      </c>
      <c r="JJ10">
        <f t="shared" si="5"/>
        <v>0</v>
      </c>
      <c r="JK10">
        <f t="shared" si="5"/>
        <v>0</v>
      </c>
      <c r="JL10">
        <f t="shared" si="5"/>
        <v>0</v>
      </c>
      <c r="JM10">
        <f t="shared" si="5"/>
        <v>0</v>
      </c>
      <c r="JN10">
        <f t="shared" si="5"/>
        <v>0</v>
      </c>
      <c r="JO10">
        <f t="shared" si="5"/>
        <v>0</v>
      </c>
      <c r="JP10">
        <f t="shared" si="5"/>
        <v>0</v>
      </c>
      <c r="JQ10">
        <f t="shared" si="5"/>
        <v>0</v>
      </c>
      <c r="JR10">
        <f t="shared" si="5"/>
        <v>0</v>
      </c>
      <c r="JS10">
        <f t="shared" si="5"/>
        <v>0</v>
      </c>
      <c r="JT10">
        <f t="shared" si="5"/>
        <v>0</v>
      </c>
      <c r="JU10">
        <f t="shared" si="5"/>
        <v>100</v>
      </c>
      <c r="JV10" t="e">
        <f t="shared" si="5"/>
        <v>#DIV/0!</v>
      </c>
      <c r="JW10">
        <f t="shared" si="5"/>
        <v>0</v>
      </c>
      <c r="JX10">
        <f t="shared" si="5"/>
        <v>0</v>
      </c>
      <c r="JY10">
        <f t="shared" si="5"/>
        <v>0</v>
      </c>
      <c r="JZ10">
        <f t="shared" si="5"/>
        <v>0</v>
      </c>
      <c r="KA10">
        <f t="shared" si="5"/>
        <v>0</v>
      </c>
      <c r="KB10">
        <f t="shared" si="5"/>
        <v>0</v>
      </c>
      <c r="KC10">
        <f t="shared" si="5"/>
        <v>0</v>
      </c>
      <c r="KD10">
        <f t="shared" si="5"/>
        <v>0</v>
      </c>
      <c r="KE10">
        <f t="shared" si="5"/>
        <v>0</v>
      </c>
      <c r="KF10">
        <f t="shared" si="5"/>
        <v>0</v>
      </c>
      <c r="KG10">
        <f t="shared" si="5"/>
        <v>0</v>
      </c>
      <c r="KH10">
        <f t="shared" si="5"/>
        <v>0</v>
      </c>
      <c r="KI10">
        <f t="shared" si="5"/>
        <v>100</v>
      </c>
      <c r="KJ10" t="e">
        <f t="shared" si="5"/>
        <v>#DIV/0!</v>
      </c>
      <c r="KK10">
        <f t="shared" si="5"/>
        <v>0</v>
      </c>
      <c r="KL10">
        <f t="shared" si="5"/>
        <v>0</v>
      </c>
      <c r="KM10">
        <f t="shared" si="5"/>
        <v>0</v>
      </c>
      <c r="KN10">
        <f t="shared" si="5"/>
        <v>0</v>
      </c>
      <c r="KO10">
        <f t="shared" si="5"/>
        <v>0</v>
      </c>
      <c r="KP10">
        <f t="shared" si="5"/>
        <v>0</v>
      </c>
      <c r="KQ10">
        <f t="shared" si="5"/>
        <v>0</v>
      </c>
      <c r="KR10">
        <f t="shared" si="5"/>
        <v>0</v>
      </c>
      <c r="KS10">
        <f t="shared" si="5"/>
        <v>0</v>
      </c>
      <c r="KT10">
        <f t="shared" si="5"/>
        <v>0</v>
      </c>
      <c r="KU10">
        <f t="shared" si="5"/>
        <v>0</v>
      </c>
      <c r="KV10">
        <f t="shared" si="5"/>
        <v>0</v>
      </c>
      <c r="KW10">
        <f t="shared" si="5"/>
        <v>100</v>
      </c>
      <c r="KX10">
        <f t="shared" si="5"/>
        <v>100</v>
      </c>
      <c r="KY10">
        <f t="shared" si="5"/>
        <v>100</v>
      </c>
      <c r="KZ10" t="e">
        <f t="shared" si="5"/>
        <v>#DIV/0!</v>
      </c>
      <c r="LA10">
        <f t="shared" si="5"/>
        <v>0</v>
      </c>
      <c r="LB10">
        <f t="shared" si="5"/>
        <v>0</v>
      </c>
      <c r="LC10">
        <f t="shared" si="5"/>
        <v>0</v>
      </c>
      <c r="LD10">
        <f t="shared" si="5"/>
        <v>0</v>
      </c>
      <c r="LE10">
        <f t="shared" si="5"/>
        <v>0</v>
      </c>
      <c r="LF10">
        <f t="shared" si="5"/>
        <v>0</v>
      </c>
      <c r="LG10">
        <f t="shared" si="5"/>
        <v>0</v>
      </c>
      <c r="LH10">
        <f t="shared" si="5"/>
        <v>0</v>
      </c>
      <c r="LI10">
        <f t="shared" si="5"/>
        <v>0</v>
      </c>
      <c r="LJ10">
        <f t="shared" si="5"/>
        <v>0</v>
      </c>
      <c r="LK10">
        <f t="shared" ref="LK10:NH10" si="6">AVERAGE(LK5:LK7)</f>
        <v>0</v>
      </c>
      <c r="LL10">
        <f t="shared" si="6"/>
        <v>0</v>
      </c>
      <c r="LM10">
        <f t="shared" si="6"/>
        <v>100</v>
      </c>
      <c r="LN10">
        <f t="shared" si="6"/>
        <v>100</v>
      </c>
      <c r="LO10">
        <f t="shared" si="6"/>
        <v>100</v>
      </c>
      <c r="LP10" t="e">
        <f t="shared" si="6"/>
        <v>#DIV/0!</v>
      </c>
      <c r="LQ10">
        <f t="shared" si="6"/>
        <v>0</v>
      </c>
      <c r="LR10">
        <f t="shared" si="6"/>
        <v>0</v>
      </c>
      <c r="LS10">
        <f t="shared" si="6"/>
        <v>0</v>
      </c>
      <c r="LT10">
        <f t="shared" si="6"/>
        <v>0</v>
      </c>
      <c r="LU10">
        <f t="shared" si="6"/>
        <v>0</v>
      </c>
      <c r="LV10">
        <f t="shared" si="6"/>
        <v>0</v>
      </c>
      <c r="LW10">
        <f t="shared" si="6"/>
        <v>0</v>
      </c>
      <c r="LX10">
        <f t="shared" si="6"/>
        <v>0</v>
      </c>
      <c r="LY10">
        <f t="shared" si="6"/>
        <v>0</v>
      </c>
      <c r="LZ10">
        <f t="shared" si="6"/>
        <v>0</v>
      </c>
      <c r="MA10">
        <f t="shared" si="6"/>
        <v>0</v>
      </c>
      <c r="MB10">
        <f t="shared" si="6"/>
        <v>0</v>
      </c>
      <c r="MC10">
        <f t="shared" si="6"/>
        <v>100</v>
      </c>
      <c r="MD10">
        <f t="shared" si="6"/>
        <v>100</v>
      </c>
      <c r="ME10">
        <f t="shared" si="6"/>
        <v>100</v>
      </c>
      <c r="MF10" t="e">
        <f t="shared" si="6"/>
        <v>#DIV/0!</v>
      </c>
      <c r="MG10">
        <f t="shared" si="6"/>
        <v>0</v>
      </c>
      <c r="MH10">
        <f t="shared" si="6"/>
        <v>0</v>
      </c>
      <c r="MI10">
        <f t="shared" si="6"/>
        <v>0</v>
      </c>
      <c r="MJ10">
        <f t="shared" si="6"/>
        <v>0</v>
      </c>
      <c r="MK10">
        <f t="shared" si="6"/>
        <v>0</v>
      </c>
      <c r="ML10">
        <f t="shared" si="6"/>
        <v>0</v>
      </c>
      <c r="MM10">
        <f t="shared" si="6"/>
        <v>0</v>
      </c>
      <c r="MN10">
        <f t="shared" si="6"/>
        <v>0</v>
      </c>
      <c r="MO10">
        <f t="shared" si="6"/>
        <v>0</v>
      </c>
      <c r="MP10">
        <f t="shared" si="6"/>
        <v>0</v>
      </c>
      <c r="MQ10">
        <f t="shared" si="6"/>
        <v>0</v>
      </c>
      <c r="MR10">
        <f t="shared" si="6"/>
        <v>0</v>
      </c>
      <c r="MS10">
        <f t="shared" si="6"/>
        <v>100</v>
      </c>
      <c r="MT10">
        <f t="shared" si="6"/>
        <v>100</v>
      </c>
      <c r="MU10">
        <f t="shared" si="6"/>
        <v>100</v>
      </c>
      <c r="MV10" t="e">
        <f t="shared" si="6"/>
        <v>#DIV/0!</v>
      </c>
      <c r="MW10">
        <f t="shared" si="6"/>
        <v>0</v>
      </c>
      <c r="MX10">
        <f t="shared" si="6"/>
        <v>0</v>
      </c>
      <c r="MY10">
        <f t="shared" si="6"/>
        <v>0</v>
      </c>
      <c r="MZ10">
        <f t="shared" si="6"/>
        <v>0</v>
      </c>
      <c r="NA10">
        <f t="shared" si="6"/>
        <v>0</v>
      </c>
      <c r="NB10">
        <f t="shared" si="6"/>
        <v>0</v>
      </c>
      <c r="NC10">
        <f t="shared" si="6"/>
        <v>0</v>
      </c>
      <c r="ND10">
        <f t="shared" si="6"/>
        <v>0</v>
      </c>
      <c r="NE10">
        <f t="shared" si="6"/>
        <v>0</v>
      </c>
      <c r="NF10">
        <f t="shared" si="6"/>
        <v>0</v>
      </c>
      <c r="NG10">
        <f t="shared" si="6"/>
        <v>0</v>
      </c>
      <c r="NH10">
        <f t="shared" si="6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2015-11-09T01:34:59Z</dcterms:created>
  <dcterms:modified xsi:type="dcterms:W3CDTF">2016-06-15T01:12:27Z</dcterms:modified>
</cp:coreProperties>
</file>