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 activeTab="1"/>
  </bookViews>
  <sheets>
    <sheet name="Data By Mode" sheetId="1" r:id="rId1"/>
    <sheet name="Data By Mode (2)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1" i="2" l="1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AR21" i="2"/>
</calcChain>
</file>

<file path=xl/sharedStrings.xml><?xml version="1.0" encoding="utf-8"?>
<sst xmlns="http://schemas.openxmlformats.org/spreadsheetml/2006/main" count="10762" uniqueCount="49">
  <si>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</si>
  <si>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</si>
  <si>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</si>
  <si>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</si>
  <si>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</si>
  <si>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</si>
  <si>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</si>
  <si>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</si>
  <si>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</si>
  <si>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</si>
  <si>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</si>
  <si>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</si>
  <si>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</si>
  <si>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</si>
  <si>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</si>
  <si>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</si>
  <si>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</si>
  <si>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</si>
  <si>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H_1</t>
  </si>
  <si>
    <t>RANDOM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</si>
  <si>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</si>
  <si>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</si>
  <si>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</si>
  <si>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</si>
  <si>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</si>
  <si>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</si>
  <si>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</si>
  <si>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</si>
  <si>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</si>
  <si>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</si>
  <si>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</si>
  <si>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</si>
  <si>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H_2</t>
  </si>
  <si>
    <t>F_1</t>
  </si>
  <si>
    <t>C</t>
  </si>
  <si>
    <t>v1_subv4</t>
  </si>
  <si>
    <t>0</t>
  </si>
  <si>
    <t>v1_subv5</t>
  </si>
  <si>
    <t>v1_subv13</t>
  </si>
  <si>
    <t>v1_subv15</t>
  </si>
  <si>
    <t>v1_subv16</t>
  </si>
  <si>
    <t>v2_subv1</t>
  </si>
  <si>
    <t>v2_subv3</t>
  </si>
  <si>
    <t>v2_subv6</t>
  </si>
  <si>
    <t>v4_subv6</t>
  </si>
  <si>
    <t>v5_subv1</t>
  </si>
  <si>
    <t>v5_subv6</t>
  </si>
  <si>
    <t>v5_subv7</t>
  </si>
  <si>
    <t>v5_subv13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</si>
</sst>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X17"/>
  <sheetViews>
    <sheetView workbookViewId="0"/>
  </sheetViews>
  <sheetFormatPr baseColWidth="10" defaultColWidth="8.83203125" defaultRowHeight="14" x14ac:dyDescent="0"/>
  <sheetData>
    <row r="1" spans="1:1844">
      <c r="A1" t="s">
        <v>0</v>
      </c>
      <c r="B1" t="s">
        <v>0</v>
      </c>
      <c r="C1" t="s">
        <v>0</v>
      </c>
      <c r="D1" t="s">
        <v>0</v>
      </c>
      <c r="E1" t="s">
        <v>18</v>
      </c>
      <c r="F1" t="s">
        <v>18</v>
      </c>
      <c r="G1" t="s">
        <v>18</v>
      </c>
      <c r="H1" t="s">
        <v>18</v>
      </c>
      <c r="I1" t="s">
        <v>18</v>
      </c>
      <c r="J1" t="s">
        <v>18</v>
      </c>
      <c r="K1" t="s">
        <v>18</v>
      </c>
      <c r="L1" t="s">
        <v>18</v>
      </c>
      <c r="M1" t="s">
        <v>18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18</v>
      </c>
      <c r="AA1" t="s">
        <v>18</v>
      </c>
      <c r="AB1" t="s">
        <v>18</v>
      </c>
      <c r="AC1" t="s">
        <v>18</v>
      </c>
      <c r="AD1" t="s">
        <v>18</v>
      </c>
      <c r="AE1" t="s">
        <v>18</v>
      </c>
      <c r="AF1" t="s">
        <v>18</v>
      </c>
      <c r="AG1" t="s">
        <v>18</v>
      </c>
      <c r="AH1" t="s">
        <v>18</v>
      </c>
      <c r="AI1" t="s">
        <v>18</v>
      </c>
      <c r="AJ1" t="s">
        <v>18</v>
      </c>
      <c r="AK1" t="s">
        <v>18</v>
      </c>
      <c r="AL1" t="s">
        <v>18</v>
      </c>
      <c r="AM1" t="s">
        <v>18</v>
      </c>
      <c r="AN1" t="s">
        <v>18</v>
      </c>
      <c r="AO1" t="s">
        <v>18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18</v>
      </c>
      <c r="AV1" t="s">
        <v>18</v>
      </c>
      <c r="AW1" t="s">
        <v>18</v>
      </c>
      <c r="AX1" t="s">
        <v>18</v>
      </c>
      <c r="AY1" t="s">
        <v>18</v>
      </c>
      <c r="AZ1" t="s">
        <v>18</v>
      </c>
      <c r="BA1" t="s">
        <v>18</v>
      </c>
      <c r="BB1" t="s">
        <v>18</v>
      </c>
      <c r="BC1" t="s">
        <v>18</v>
      </c>
      <c r="BD1" t="s">
        <v>18</v>
      </c>
      <c r="BE1" t="s">
        <v>18</v>
      </c>
      <c r="BF1" t="s">
        <v>18</v>
      </c>
      <c r="BG1" t="s">
        <v>18</v>
      </c>
      <c r="BH1" t="s">
        <v>18</v>
      </c>
      <c r="BI1" t="s">
        <v>18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18</v>
      </c>
      <c r="BP1" t="s">
        <v>18</v>
      </c>
      <c r="BQ1" t="s">
        <v>18</v>
      </c>
      <c r="BR1" t="s">
        <v>18</v>
      </c>
      <c r="BS1" t="s">
        <v>18</v>
      </c>
      <c r="BT1" t="s">
        <v>18</v>
      </c>
      <c r="BU1" t="s">
        <v>18</v>
      </c>
      <c r="BV1" t="s">
        <v>18</v>
      </c>
      <c r="BW1" t="s">
        <v>18</v>
      </c>
      <c r="BX1" t="s">
        <v>18</v>
      </c>
      <c r="BY1" t="s">
        <v>18</v>
      </c>
      <c r="BZ1" t="s">
        <v>18</v>
      </c>
      <c r="CA1" t="s">
        <v>18</v>
      </c>
      <c r="CB1" t="s">
        <v>18</v>
      </c>
      <c r="CC1" t="s">
        <v>18</v>
      </c>
      <c r="CD1" t="s">
        <v>18</v>
      </c>
      <c r="CE1" t="s">
        <v>18</v>
      </c>
      <c r="CF1" t="s">
        <v>18</v>
      </c>
      <c r="CG1" t="s">
        <v>18</v>
      </c>
      <c r="CH1" t="s">
        <v>18</v>
      </c>
      <c r="CI1" t="s">
        <v>18</v>
      </c>
      <c r="CJ1" t="s">
        <v>18</v>
      </c>
      <c r="CK1" t="s">
        <v>18</v>
      </c>
      <c r="CL1" t="s">
        <v>18</v>
      </c>
      <c r="CM1" t="s">
        <v>18</v>
      </c>
      <c r="CN1" t="s">
        <v>18</v>
      </c>
      <c r="CO1" t="s">
        <v>18</v>
      </c>
      <c r="CP1" t="s">
        <v>18</v>
      </c>
      <c r="CQ1" t="s">
        <v>18</v>
      </c>
      <c r="CR1" t="s">
        <v>18</v>
      </c>
      <c r="CS1" t="s">
        <v>18</v>
      </c>
      <c r="CT1" t="s">
        <v>18</v>
      </c>
      <c r="CU1" t="s">
        <v>18</v>
      </c>
      <c r="CV1" t="s">
        <v>18</v>
      </c>
      <c r="CW1" t="s">
        <v>18</v>
      </c>
      <c r="CX1" t="s">
        <v>18</v>
      </c>
      <c r="CY1" t="s">
        <v>18</v>
      </c>
      <c r="CZ1" t="s">
        <v>18</v>
      </c>
      <c r="DA1" t="s">
        <v>18</v>
      </c>
      <c r="DB1" t="s">
        <v>18</v>
      </c>
      <c r="DC1" t="s">
        <v>18</v>
      </c>
      <c r="DD1" t="s">
        <v>18</v>
      </c>
      <c r="DE1" t="s">
        <v>18</v>
      </c>
      <c r="DF1" t="s">
        <v>18</v>
      </c>
      <c r="DG1" t="s">
        <v>18</v>
      </c>
      <c r="DH1" t="s">
        <v>18</v>
      </c>
      <c r="DI1" t="s">
        <v>18</v>
      </c>
      <c r="DJ1" t="s">
        <v>18</v>
      </c>
      <c r="DK1" t="s">
        <v>18</v>
      </c>
      <c r="DL1" t="s">
        <v>18</v>
      </c>
      <c r="DM1" t="s">
        <v>18</v>
      </c>
      <c r="DN1" t="s">
        <v>18</v>
      </c>
      <c r="DO1" t="s">
        <v>18</v>
      </c>
      <c r="DP1" t="s">
        <v>18</v>
      </c>
      <c r="DQ1" t="s">
        <v>18</v>
      </c>
      <c r="DR1" t="s">
        <v>18</v>
      </c>
      <c r="DS1" t="s">
        <v>18</v>
      </c>
      <c r="DT1" t="s">
        <v>18</v>
      </c>
      <c r="DU1" t="s">
        <v>18</v>
      </c>
      <c r="DV1" t="s">
        <v>18</v>
      </c>
      <c r="DW1" t="s">
        <v>18</v>
      </c>
      <c r="DX1" t="s">
        <v>18</v>
      </c>
      <c r="DY1" t="s">
        <v>18</v>
      </c>
      <c r="DZ1" t="s">
        <v>18</v>
      </c>
      <c r="EA1" t="s">
        <v>18</v>
      </c>
      <c r="EB1" t="s">
        <v>18</v>
      </c>
      <c r="EC1" t="s">
        <v>18</v>
      </c>
      <c r="ED1" t="s">
        <v>18</v>
      </c>
      <c r="EE1" t="s">
        <v>18</v>
      </c>
      <c r="EF1" t="s">
        <v>18</v>
      </c>
      <c r="EG1" t="s">
        <v>18</v>
      </c>
      <c r="EH1" t="s">
        <v>18</v>
      </c>
      <c r="EI1" t="s">
        <v>18</v>
      </c>
      <c r="EJ1" t="s">
        <v>18</v>
      </c>
      <c r="EK1" t="s">
        <v>18</v>
      </c>
      <c r="EL1" t="s">
        <v>18</v>
      </c>
      <c r="EM1" t="s">
        <v>18</v>
      </c>
      <c r="EN1" t="s">
        <v>18</v>
      </c>
      <c r="EO1" t="s">
        <v>18</v>
      </c>
      <c r="EP1" t="s">
        <v>18</v>
      </c>
      <c r="EQ1" t="s">
        <v>18</v>
      </c>
      <c r="ER1" t="s">
        <v>18</v>
      </c>
      <c r="ES1" t="s">
        <v>18</v>
      </c>
      <c r="ET1" t="s">
        <v>18</v>
      </c>
      <c r="EU1" t="s">
        <v>18</v>
      </c>
      <c r="EV1" t="s">
        <v>18</v>
      </c>
      <c r="EW1" t="s">
        <v>18</v>
      </c>
      <c r="EX1" t="s">
        <v>18</v>
      </c>
      <c r="EY1" t="s">
        <v>18</v>
      </c>
      <c r="EZ1" t="s">
        <v>18</v>
      </c>
      <c r="FA1" t="s">
        <v>18</v>
      </c>
      <c r="FB1" t="s">
        <v>18</v>
      </c>
      <c r="FC1" t="s">
        <v>18</v>
      </c>
      <c r="FD1" t="s">
        <v>18</v>
      </c>
      <c r="FE1" t="s">
        <v>18</v>
      </c>
      <c r="FF1" t="s">
        <v>18</v>
      </c>
      <c r="FG1" t="s">
        <v>18</v>
      </c>
      <c r="FH1" t="s">
        <v>18</v>
      </c>
      <c r="FI1" t="s">
        <v>18</v>
      </c>
      <c r="FJ1" t="s">
        <v>18</v>
      </c>
      <c r="FK1" t="s">
        <v>18</v>
      </c>
      <c r="FL1" t="s">
        <v>18</v>
      </c>
      <c r="FM1" t="s">
        <v>18</v>
      </c>
      <c r="FN1" t="s">
        <v>18</v>
      </c>
      <c r="FO1" t="s">
        <v>18</v>
      </c>
      <c r="FP1" t="s">
        <v>18</v>
      </c>
      <c r="FQ1" t="s">
        <v>18</v>
      </c>
      <c r="FR1" t="s">
        <v>18</v>
      </c>
      <c r="FS1" t="s">
        <v>18</v>
      </c>
      <c r="FT1" t="s">
        <v>18</v>
      </c>
      <c r="FU1" t="s">
        <v>18</v>
      </c>
      <c r="FV1" t="s">
        <v>18</v>
      </c>
      <c r="FW1" t="s">
        <v>18</v>
      </c>
      <c r="FX1" t="s">
        <v>18</v>
      </c>
      <c r="FY1" t="s">
        <v>18</v>
      </c>
      <c r="FZ1" t="s">
        <v>18</v>
      </c>
      <c r="GA1" t="s">
        <v>18</v>
      </c>
      <c r="GB1" t="s">
        <v>18</v>
      </c>
      <c r="GC1" t="s">
        <v>18</v>
      </c>
      <c r="GD1" t="s">
        <v>18</v>
      </c>
      <c r="GE1" t="s">
        <v>18</v>
      </c>
      <c r="GF1" t="s">
        <v>18</v>
      </c>
      <c r="GG1" t="s">
        <v>18</v>
      </c>
      <c r="GH1" t="s">
        <v>18</v>
      </c>
      <c r="GI1" t="s">
        <v>18</v>
      </c>
      <c r="GJ1" t="s">
        <v>18</v>
      </c>
      <c r="GK1" t="s">
        <v>18</v>
      </c>
      <c r="GL1" t="s">
        <v>18</v>
      </c>
      <c r="GM1" t="s">
        <v>18</v>
      </c>
      <c r="GN1" t="s">
        <v>18</v>
      </c>
      <c r="GO1" t="s">
        <v>18</v>
      </c>
      <c r="GP1" t="s">
        <v>18</v>
      </c>
      <c r="GQ1" t="s">
        <v>18</v>
      </c>
      <c r="GR1" t="s">
        <v>18</v>
      </c>
      <c r="GS1" t="s">
        <v>18</v>
      </c>
      <c r="GT1" t="s">
        <v>18</v>
      </c>
      <c r="GU1" t="s">
        <v>18</v>
      </c>
      <c r="GV1" t="s">
        <v>18</v>
      </c>
      <c r="GW1" t="s">
        <v>18</v>
      </c>
      <c r="GX1" t="s">
        <v>18</v>
      </c>
      <c r="GY1" t="s">
        <v>18</v>
      </c>
      <c r="GZ1" t="s">
        <v>18</v>
      </c>
      <c r="HA1" t="s">
        <v>18</v>
      </c>
      <c r="HB1" t="s">
        <v>18</v>
      </c>
      <c r="HC1" t="s">
        <v>18</v>
      </c>
      <c r="HD1" t="s">
        <v>18</v>
      </c>
      <c r="HE1" t="s">
        <v>18</v>
      </c>
      <c r="HF1" t="s">
        <v>18</v>
      </c>
      <c r="HG1" t="s">
        <v>18</v>
      </c>
      <c r="HH1" t="s">
        <v>18</v>
      </c>
      <c r="HI1" t="s">
        <v>18</v>
      </c>
      <c r="HJ1" t="s">
        <v>18</v>
      </c>
      <c r="HK1" t="s">
        <v>18</v>
      </c>
      <c r="HL1" t="s">
        <v>18</v>
      </c>
      <c r="HM1" t="s">
        <v>18</v>
      </c>
      <c r="HN1" t="s">
        <v>18</v>
      </c>
      <c r="HO1" t="s">
        <v>18</v>
      </c>
      <c r="HP1" t="s">
        <v>18</v>
      </c>
      <c r="HQ1" t="s">
        <v>18</v>
      </c>
      <c r="HR1" t="s">
        <v>18</v>
      </c>
      <c r="HS1" t="s">
        <v>18</v>
      </c>
      <c r="HT1" t="s">
        <v>18</v>
      </c>
      <c r="HU1" t="s">
        <v>18</v>
      </c>
      <c r="HV1" t="s">
        <v>18</v>
      </c>
      <c r="HW1" t="s">
        <v>18</v>
      </c>
      <c r="HX1" t="s">
        <v>18</v>
      </c>
      <c r="HY1" t="s">
        <v>18</v>
      </c>
      <c r="HZ1" t="s">
        <v>18</v>
      </c>
      <c r="IA1" t="s">
        <v>18</v>
      </c>
      <c r="IB1" t="s">
        <v>18</v>
      </c>
      <c r="IC1" t="s">
        <v>18</v>
      </c>
      <c r="ID1" t="s">
        <v>18</v>
      </c>
      <c r="IE1" t="s">
        <v>18</v>
      </c>
      <c r="IF1" t="s">
        <v>18</v>
      </c>
      <c r="IG1" t="s">
        <v>18</v>
      </c>
      <c r="IH1" t="s">
        <v>18</v>
      </c>
      <c r="II1" t="s">
        <v>18</v>
      </c>
      <c r="IJ1" t="s">
        <v>18</v>
      </c>
      <c r="IK1" t="s">
        <v>18</v>
      </c>
      <c r="IL1" t="s">
        <v>18</v>
      </c>
      <c r="IM1" t="s">
        <v>18</v>
      </c>
      <c r="IN1" t="s">
        <v>18</v>
      </c>
      <c r="IO1" t="s">
        <v>18</v>
      </c>
      <c r="IP1" t="s">
        <v>18</v>
      </c>
      <c r="IQ1" t="s">
        <v>18</v>
      </c>
      <c r="IR1" t="s">
        <v>18</v>
      </c>
      <c r="IS1" t="s">
        <v>18</v>
      </c>
      <c r="IT1" t="s">
        <v>18</v>
      </c>
      <c r="IU1" t="s">
        <v>18</v>
      </c>
      <c r="IV1" t="s">
        <v>18</v>
      </c>
      <c r="IW1" t="s">
        <v>18</v>
      </c>
      <c r="IX1" t="s">
        <v>18</v>
      </c>
      <c r="IY1" t="s">
        <v>18</v>
      </c>
      <c r="IZ1" t="s">
        <v>18</v>
      </c>
      <c r="JA1" t="s">
        <v>18</v>
      </c>
      <c r="JB1" t="s">
        <v>18</v>
      </c>
      <c r="JC1" t="s">
        <v>18</v>
      </c>
      <c r="JD1" t="s">
        <v>18</v>
      </c>
      <c r="JE1" t="s">
        <v>18</v>
      </c>
      <c r="JF1" t="s">
        <v>18</v>
      </c>
      <c r="JG1" t="s">
        <v>18</v>
      </c>
      <c r="JH1" t="s">
        <v>18</v>
      </c>
      <c r="JI1" t="s">
        <v>18</v>
      </c>
      <c r="JJ1" t="s">
        <v>18</v>
      </c>
      <c r="JK1" t="s">
        <v>18</v>
      </c>
      <c r="JL1" t="s">
        <v>18</v>
      </c>
      <c r="JM1" t="s">
        <v>18</v>
      </c>
      <c r="JN1" t="s">
        <v>18</v>
      </c>
      <c r="JO1" t="s">
        <v>18</v>
      </c>
      <c r="JP1" t="s">
        <v>18</v>
      </c>
      <c r="JQ1" t="s">
        <v>18</v>
      </c>
      <c r="JR1" t="s">
        <v>18</v>
      </c>
      <c r="JS1" t="s">
        <v>18</v>
      </c>
      <c r="JT1" t="s">
        <v>18</v>
      </c>
      <c r="JU1" t="s">
        <v>18</v>
      </c>
      <c r="JV1" t="s">
        <v>18</v>
      </c>
      <c r="JW1" t="s">
        <v>18</v>
      </c>
      <c r="JX1" t="s">
        <v>18</v>
      </c>
      <c r="JY1" t="s">
        <v>18</v>
      </c>
      <c r="JZ1" t="s">
        <v>18</v>
      </c>
      <c r="KA1" t="s">
        <v>18</v>
      </c>
      <c r="KB1" t="s">
        <v>18</v>
      </c>
      <c r="KC1" t="s">
        <v>18</v>
      </c>
      <c r="KD1" t="s">
        <v>18</v>
      </c>
      <c r="KE1" t="s">
        <v>18</v>
      </c>
      <c r="KF1" t="s">
        <v>18</v>
      </c>
      <c r="KG1" t="s">
        <v>18</v>
      </c>
      <c r="KH1" t="s">
        <v>18</v>
      </c>
      <c r="KI1" t="s">
        <v>18</v>
      </c>
      <c r="KJ1" t="s">
        <v>18</v>
      </c>
      <c r="KK1" t="s">
        <v>18</v>
      </c>
      <c r="KL1" t="s">
        <v>18</v>
      </c>
      <c r="KM1" t="s">
        <v>18</v>
      </c>
      <c r="KN1" t="s">
        <v>18</v>
      </c>
      <c r="KO1" t="s">
        <v>18</v>
      </c>
      <c r="KP1" t="s">
        <v>18</v>
      </c>
      <c r="KQ1" t="s">
        <v>18</v>
      </c>
      <c r="KR1" t="s">
        <v>18</v>
      </c>
      <c r="KS1" t="s">
        <v>18</v>
      </c>
      <c r="KT1" t="s">
        <v>18</v>
      </c>
      <c r="KU1" t="s">
        <v>18</v>
      </c>
      <c r="KV1" t="s">
        <v>18</v>
      </c>
      <c r="KW1" t="s">
        <v>18</v>
      </c>
      <c r="KX1" t="s">
        <v>18</v>
      </c>
      <c r="KY1" t="s">
        <v>18</v>
      </c>
      <c r="KZ1" t="s">
        <v>18</v>
      </c>
      <c r="LA1" t="s">
        <v>18</v>
      </c>
      <c r="LB1" t="s">
        <v>18</v>
      </c>
      <c r="LC1" t="s">
        <v>18</v>
      </c>
      <c r="LD1" t="s">
        <v>18</v>
      </c>
      <c r="LE1" t="s">
        <v>18</v>
      </c>
      <c r="LF1" t="s">
        <v>18</v>
      </c>
      <c r="LG1" t="s">
        <v>18</v>
      </c>
      <c r="LH1" t="s">
        <v>18</v>
      </c>
      <c r="LI1" t="s">
        <v>18</v>
      </c>
      <c r="LJ1" t="s">
        <v>18</v>
      </c>
      <c r="LK1" t="s">
        <v>18</v>
      </c>
      <c r="LL1" t="s">
        <v>18</v>
      </c>
      <c r="LM1" t="s">
        <v>18</v>
      </c>
      <c r="LN1" t="s">
        <v>18</v>
      </c>
      <c r="LO1" t="s">
        <v>18</v>
      </c>
      <c r="LP1" t="s">
        <v>18</v>
      </c>
      <c r="LQ1" t="s">
        <v>18</v>
      </c>
      <c r="LR1" t="s">
        <v>18</v>
      </c>
      <c r="LS1" t="s">
        <v>18</v>
      </c>
      <c r="LT1" t="s">
        <v>18</v>
      </c>
      <c r="LU1" t="s">
        <v>18</v>
      </c>
      <c r="LV1" t="s">
        <v>18</v>
      </c>
      <c r="LW1" t="s">
        <v>18</v>
      </c>
      <c r="LX1" t="s">
        <v>18</v>
      </c>
      <c r="LY1" t="s">
        <v>18</v>
      </c>
      <c r="LZ1" t="s">
        <v>18</v>
      </c>
      <c r="MA1" t="s">
        <v>18</v>
      </c>
      <c r="MB1" t="s">
        <v>18</v>
      </c>
      <c r="MC1" t="s">
        <v>18</v>
      </c>
      <c r="MD1" t="s">
        <v>18</v>
      </c>
      <c r="ME1" t="s">
        <v>18</v>
      </c>
      <c r="MF1" t="s">
        <v>18</v>
      </c>
      <c r="MG1" t="s">
        <v>18</v>
      </c>
      <c r="MH1" t="s">
        <v>18</v>
      </c>
      <c r="MI1" t="s">
        <v>18</v>
      </c>
      <c r="MJ1" t="s">
        <v>18</v>
      </c>
      <c r="MK1" t="s">
        <v>18</v>
      </c>
      <c r="ML1" t="s">
        <v>18</v>
      </c>
      <c r="MM1" t="s">
        <v>18</v>
      </c>
      <c r="MN1" t="s">
        <v>18</v>
      </c>
      <c r="MO1" t="s">
        <v>18</v>
      </c>
      <c r="MP1" t="s">
        <v>18</v>
      </c>
      <c r="MQ1" t="s">
        <v>18</v>
      </c>
      <c r="MR1" t="s">
        <v>18</v>
      </c>
      <c r="MS1" t="s">
        <v>18</v>
      </c>
      <c r="MT1" t="s">
        <v>18</v>
      </c>
      <c r="MU1" t="s">
        <v>18</v>
      </c>
      <c r="MV1" t="s">
        <v>18</v>
      </c>
      <c r="MW1" t="s">
        <v>18</v>
      </c>
      <c r="MX1" t="s">
        <v>18</v>
      </c>
      <c r="MY1" t="s">
        <v>18</v>
      </c>
      <c r="MZ1" t="s">
        <v>18</v>
      </c>
      <c r="NA1" t="s">
        <v>18</v>
      </c>
      <c r="NB1" t="s">
        <v>18</v>
      </c>
      <c r="NC1" t="s">
        <v>18</v>
      </c>
      <c r="ND1" t="s">
        <v>18</v>
      </c>
      <c r="NE1" t="s">
        <v>18</v>
      </c>
      <c r="NF1" t="s">
        <v>18</v>
      </c>
      <c r="NG1" t="s">
        <v>18</v>
      </c>
      <c r="NH1" t="s">
        <v>18</v>
      </c>
      <c r="NI1" t="s">
        <v>18</v>
      </c>
      <c r="NJ1" t="s">
        <v>18</v>
      </c>
      <c r="NK1" t="s">
        <v>18</v>
      </c>
      <c r="NL1" t="s">
        <v>18</v>
      </c>
      <c r="NM1" t="s">
        <v>18</v>
      </c>
      <c r="NN1" t="s">
        <v>18</v>
      </c>
      <c r="NO1" t="s">
        <v>18</v>
      </c>
      <c r="NP1" t="s">
        <v>18</v>
      </c>
      <c r="NQ1" t="s">
        <v>18</v>
      </c>
      <c r="NR1" t="s">
        <v>18</v>
      </c>
      <c r="NS1" t="s">
        <v>18</v>
      </c>
      <c r="NT1" t="s">
        <v>18</v>
      </c>
      <c r="NU1" t="s">
        <v>18</v>
      </c>
      <c r="NV1" t="s">
        <v>18</v>
      </c>
      <c r="NW1" t="s">
        <v>18</v>
      </c>
      <c r="NX1" t="s">
        <v>18</v>
      </c>
      <c r="NY1" t="s">
        <v>18</v>
      </c>
      <c r="NZ1" t="s">
        <v>18</v>
      </c>
      <c r="OA1" t="s">
        <v>18</v>
      </c>
      <c r="OB1" t="s">
        <v>18</v>
      </c>
      <c r="OC1" t="s">
        <v>18</v>
      </c>
      <c r="OD1" t="s">
        <v>18</v>
      </c>
      <c r="OE1" t="s">
        <v>18</v>
      </c>
      <c r="OF1" t="s">
        <v>18</v>
      </c>
      <c r="OG1" t="s">
        <v>18</v>
      </c>
      <c r="OH1" t="s">
        <v>18</v>
      </c>
      <c r="OI1" t="s">
        <v>18</v>
      </c>
      <c r="OJ1" t="s">
        <v>18</v>
      </c>
      <c r="OK1" t="s">
        <v>18</v>
      </c>
      <c r="OL1" t="s">
        <v>18</v>
      </c>
      <c r="OM1" t="s">
        <v>18</v>
      </c>
      <c r="ON1" t="s">
        <v>18</v>
      </c>
      <c r="OO1" t="s">
        <v>18</v>
      </c>
      <c r="OP1" t="s">
        <v>18</v>
      </c>
      <c r="OQ1" t="s">
        <v>18</v>
      </c>
      <c r="OR1" t="s">
        <v>18</v>
      </c>
      <c r="OS1" t="s">
        <v>18</v>
      </c>
      <c r="OT1" t="s">
        <v>18</v>
      </c>
      <c r="OU1" t="s">
        <v>18</v>
      </c>
      <c r="OV1" t="s">
        <v>18</v>
      </c>
      <c r="OW1" t="s">
        <v>18</v>
      </c>
      <c r="OX1" t="s">
        <v>18</v>
      </c>
      <c r="OY1" t="s">
        <v>18</v>
      </c>
      <c r="OZ1" t="s">
        <v>18</v>
      </c>
      <c r="PA1" t="s">
        <v>18</v>
      </c>
      <c r="PB1" t="s">
        <v>18</v>
      </c>
      <c r="PC1" t="s">
        <v>18</v>
      </c>
      <c r="PD1" t="s">
        <v>18</v>
      </c>
      <c r="PE1" t="s">
        <v>18</v>
      </c>
      <c r="PF1" t="s">
        <v>18</v>
      </c>
      <c r="PG1" t="s">
        <v>18</v>
      </c>
      <c r="PH1" t="s">
        <v>18</v>
      </c>
      <c r="PI1" t="s">
        <v>18</v>
      </c>
      <c r="PJ1" t="s">
        <v>18</v>
      </c>
      <c r="PK1" t="s">
        <v>18</v>
      </c>
      <c r="PL1" t="s">
        <v>18</v>
      </c>
      <c r="PM1" t="s">
        <v>18</v>
      </c>
      <c r="PN1" t="s">
        <v>18</v>
      </c>
      <c r="PO1" t="s">
        <v>18</v>
      </c>
      <c r="PP1" t="s">
        <v>18</v>
      </c>
      <c r="PQ1" t="s">
        <v>18</v>
      </c>
      <c r="PR1" t="s">
        <v>18</v>
      </c>
      <c r="PS1" t="s">
        <v>18</v>
      </c>
      <c r="PT1" t="s">
        <v>18</v>
      </c>
      <c r="PU1" t="s">
        <v>18</v>
      </c>
      <c r="PV1" t="s">
        <v>18</v>
      </c>
      <c r="PW1" t="s">
        <v>18</v>
      </c>
      <c r="PX1" t="s">
        <v>18</v>
      </c>
      <c r="PY1" t="s">
        <v>18</v>
      </c>
      <c r="PZ1" t="s">
        <v>18</v>
      </c>
      <c r="QA1" t="s">
        <v>18</v>
      </c>
      <c r="QB1" t="s">
        <v>18</v>
      </c>
      <c r="QC1" t="s">
        <v>18</v>
      </c>
      <c r="QD1" t="s">
        <v>18</v>
      </c>
      <c r="QE1" t="s">
        <v>18</v>
      </c>
      <c r="QF1" t="s">
        <v>18</v>
      </c>
      <c r="QG1" t="s">
        <v>18</v>
      </c>
      <c r="QH1" t="s">
        <v>18</v>
      </c>
      <c r="QI1" t="s">
        <v>18</v>
      </c>
      <c r="QJ1" t="s">
        <v>18</v>
      </c>
      <c r="QK1" t="s">
        <v>18</v>
      </c>
      <c r="QL1" t="s">
        <v>18</v>
      </c>
      <c r="QM1" t="s">
        <v>18</v>
      </c>
      <c r="QN1" t="s">
        <v>18</v>
      </c>
      <c r="QO1" t="s">
        <v>18</v>
      </c>
      <c r="QP1" t="s">
        <v>18</v>
      </c>
      <c r="QQ1" t="s">
        <v>18</v>
      </c>
      <c r="QR1" t="s">
        <v>18</v>
      </c>
      <c r="QS1" t="s">
        <v>18</v>
      </c>
      <c r="QT1" t="s">
        <v>18</v>
      </c>
      <c r="QU1" t="s">
        <v>18</v>
      </c>
      <c r="QV1" t="s">
        <v>18</v>
      </c>
      <c r="QW1" t="s">
        <v>32</v>
      </c>
      <c r="QX1" t="s">
        <v>32</v>
      </c>
      <c r="QY1" t="s">
        <v>32</v>
      </c>
      <c r="QZ1" t="s">
        <v>32</v>
      </c>
      <c r="RA1" t="s">
        <v>32</v>
      </c>
      <c r="RB1" t="s">
        <v>32</v>
      </c>
      <c r="RC1" t="s">
        <v>32</v>
      </c>
      <c r="RD1" t="s">
        <v>32</v>
      </c>
      <c r="RE1" t="s">
        <v>32</v>
      </c>
      <c r="RF1" t="s">
        <v>32</v>
      </c>
      <c r="RG1" t="s">
        <v>32</v>
      </c>
      <c r="RH1" t="s">
        <v>32</v>
      </c>
      <c r="RI1" t="s">
        <v>32</v>
      </c>
      <c r="RJ1" t="s">
        <v>32</v>
      </c>
      <c r="RK1" t="s">
        <v>32</v>
      </c>
      <c r="RL1" t="s">
        <v>32</v>
      </c>
      <c r="RM1" t="s">
        <v>32</v>
      </c>
      <c r="RN1" t="s">
        <v>32</v>
      </c>
      <c r="RO1" t="s">
        <v>32</v>
      </c>
      <c r="RP1" t="s">
        <v>32</v>
      </c>
      <c r="RQ1" t="s">
        <v>32</v>
      </c>
      <c r="RR1" t="s">
        <v>32</v>
      </c>
      <c r="RS1" t="s">
        <v>32</v>
      </c>
      <c r="RT1" t="s">
        <v>32</v>
      </c>
      <c r="RU1" t="s">
        <v>32</v>
      </c>
      <c r="RV1" t="s">
        <v>32</v>
      </c>
      <c r="RW1" t="s">
        <v>32</v>
      </c>
      <c r="RX1" t="s">
        <v>32</v>
      </c>
      <c r="RY1" t="s">
        <v>32</v>
      </c>
      <c r="RZ1" t="s">
        <v>32</v>
      </c>
      <c r="SA1" t="s">
        <v>32</v>
      </c>
      <c r="SB1" t="s">
        <v>32</v>
      </c>
      <c r="SC1" t="s">
        <v>32</v>
      </c>
      <c r="SD1" t="s">
        <v>32</v>
      </c>
      <c r="SE1" t="s">
        <v>32</v>
      </c>
      <c r="SF1" t="s">
        <v>32</v>
      </c>
      <c r="SG1" t="s">
        <v>32</v>
      </c>
      <c r="SH1" t="s">
        <v>32</v>
      </c>
      <c r="SI1" t="s">
        <v>32</v>
      </c>
      <c r="SJ1" t="s">
        <v>32</v>
      </c>
      <c r="SK1" t="s">
        <v>32</v>
      </c>
      <c r="SL1" t="s">
        <v>32</v>
      </c>
      <c r="SM1" t="s">
        <v>32</v>
      </c>
      <c r="SN1" t="s">
        <v>32</v>
      </c>
      <c r="SO1" t="s">
        <v>32</v>
      </c>
      <c r="SP1" t="s">
        <v>32</v>
      </c>
      <c r="SQ1" t="s">
        <v>32</v>
      </c>
      <c r="SR1" t="s">
        <v>32</v>
      </c>
      <c r="SS1" t="s">
        <v>32</v>
      </c>
      <c r="ST1" t="s">
        <v>32</v>
      </c>
      <c r="SU1" t="s">
        <v>32</v>
      </c>
      <c r="SV1" t="s">
        <v>32</v>
      </c>
      <c r="SW1" t="s">
        <v>32</v>
      </c>
      <c r="SX1" t="s">
        <v>32</v>
      </c>
      <c r="SY1" t="s">
        <v>32</v>
      </c>
      <c r="SZ1" t="s">
        <v>32</v>
      </c>
      <c r="TA1" t="s">
        <v>32</v>
      </c>
      <c r="TB1" t="s">
        <v>32</v>
      </c>
      <c r="TC1" t="s">
        <v>32</v>
      </c>
      <c r="TD1" t="s">
        <v>32</v>
      </c>
      <c r="TE1" t="s">
        <v>32</v>
      </c>
      <c r="TF1" t="s">
        <v>32</v>
      </c>
      <c r="TG1" t="s">
        <v>32</v>
      </c>
      <c r="TH1" t="s">
        <v>32</v>
      </c>
      <c r="TI1" t="s">
        <v>32</v>
      </c>
      <c r="TJ1" t="s">
        <v>32</v>
      </c>
      <c r="TK1" t="s">
        <v>32</v>
      </c>
      <c r="TL1" t="s">
        <v>32</v>
      </c>
      <c r="TM1" t="s">
        <v>32</v>
      </c>
      <c r="TN1" t="s">
        <v>32</v>
      </c>
      <c r="TO1" t="s">
        <v>32</v>
      </c>
      <c r="TP1" t="s">
        <v>32</v>
      </c>
      <c r="TQ1" t="s">
        <v>32</v>
      </c>
      <c r="TR1" t="s">
        <v>32</v>
      </c>
      <c r="TS1" t="s">
        <v>32</v>
      </c>
      <c r="TT1" t="s">
        <v>32</v>
      </c>
      <c r="TU1" t="s">
        <v>32</v>
      </c>
      <c r="TV1" t="s">
        <v>32</v>
      </c>
      <c r="TW1" t="s">
        <v>32</v>
      </c>
      <c r="TX1" t="s">
        <v>32</v>
      </c>
      <c r="TY1" t="s">
        <v>32</v>
      </c>
      <c r="TZ1" t="s">
        <v>32</v>
      </c>
      <c r="UA1" t="s">
        <v>32</v>
      </c>
      <c r="UB1" t="s">
        <v>32</v>
      </c>
      <c r="UC1" t="s">
        <v>32</v>
      </c>
      <c r="UD1" t="s">
        <v>32</v>
      </c>
      <c r="UE1" t="s">
        <v>32</v>
      </c>
      <c r="UF1" t="s">
        <v>32</v>
      </c>
      <c r="UG1" t="s">
        <v>32</v>
      </c>
      <c r="UH1" t="s">
        <v>32</v>
      </c>
      <c r="UI1" t="s">
        <v>32</v>
      </c>
      <c r="UJ1" t="s">
        <v>32</v>
      </c>
      <c r="UK1" t="s">
        <v>32</v>
      </c>
      <c r="UL1" t="s">
        <v>32</v>
      </c>
      <c r="UM1" t="s">
        <v>32</v>
      </c>
      <c r="UN1" t="s">
        <v>32</v>
      </c>
      <c r="UO1" t="s">
        <v>32</v>
      </c>
      <c r="UP1" t="s">
        <v>32</v>
      </c>
      <c r="UQ1" t="s">
        <v>32</v>
      </c>
      <c r="UR1" t="s">
        <v>32</v>
      </c>
      <c r="US1" t="s">
        <v>32</v>
      </c>
      <c r="UT1" t="s">
        <v>32</v>
      </c>
      <c r="UU1" t="s">
        <v>32</v>
      </c>
      <c r="UV1" t="s">
        <v>32</v>
      </c>
      <c r="UW1" t="s">
        <v>32</v>
      </c>
      <c r="UX1" t="s">
        <v>32</v>
      </c>
      <c r="UY1" t="s">
        <v>32</v>
      </c>
      <c r="UZ1" t="s">
        <v>32</v>
      </c>
      <c r="VA1" t="s">
        <v>32</v>
      </c>
      <c r="VB1" t="s">
        <v>32</v>
      </c>
      <c r="VC1" t="s">
        <v>32</v>
      </c>
      <c r="VD1" t="s">
        <v>32</v>
      </c>
      <c r="VE1" t="s">
        <v>32</v>
      </c>
      <c r="VF1" t="s">
        <v>32</v>
      </c>
      <c r="VG1" t="s">
        <v>32</v>
      </c>
      <c r="VH1" t="s">
        <v>32</v>
      </c>
      <c r="VI1" t="s">
        <v>32</v>
      </c>
      <c r="VJ1" t="s">
        <v>32</v>
      </c>
      <c r="VK1" t="s">
        <v>32</v>
      </c>
      <c r="VL1" t="s">
        <v>32</v>
      </c>
      <c r="VM1" t="s">
        <v>32</v>
      </c>
      <c r="VN1" t="s">
        <v>32</v>
      </c>
      <c r="VO1" t="s">
        <v>32</v>
      </c>
      <c r="VP1" t="s">
        <v>32</v>
      </c>
      <c r="VQ1" t="s">
        <v>32</v>
      </c>
      <c r="VR1" t="s">
        <v>32</v>
      </c>
      <c r="VS1" t="s">
        <v>32</v>
      </c>
      <c r="VT1" t="s">
        <v>32</v>
      </c>
      <c r="VU1" t="s">
        <v>32</v>
      </c>
      <c r="VV1" t="s">
        <v>32</v>
      </c>
      <c r="VW1" t="s">
        <v>32</v>
      </c>
      <c r="VX1" t="s">
        <v>32</v>
      </c>
      <c r="VY1" t="s">
        <v>32</v>
      </c>
      <c r="VZ1" t="s">
        <v>32</v>
      </c>
      <c r="WA1" t="s">
        <v>32</v>
      </c>
      <c r="WB1" t="s">
        <v>32</v>
      </c>
      <c r="WC1" t="s">
        <v>32</v>
      </c>
      <c r="WD1" t="s">
        <v>32</v>
      </c>
      <c r="WE1" t="s">
        <v>32</v>
      </c>
      <c r="WF1" t="s">
        <v>32</v>
      </c>
      <c r="WG1" t="s">
        <v>32</v>
      </c>
      <c r="WH1" t="s">
        <v>32</v>
      </c>
      <c r="WI1" t="s">
        <v>32</v>
      </c>
      <c r="WJ1" t="s">
        <v>32</v>
      </c>
      <c r="WK1" t="s">
        <v>32</v>
      </c>
      <c r="WL1" t="s">
        <v>32</v>
      </c>
      <c r="WM1" t="s">
        <v>32</v>
      </c>
      <c r="WN1" t="s">
        <v>32</v>
      </c>
      <c r="WO1" t="s">
        <v>32</v>
      </c>
      <c r="WP1" t="s">
        <v>32</v>
      </c>
      <c r="WQ1" t="s">
        <v>32</v>
      </c>
      <c r="WR1" t="s">
        <v>32</v>
      </c>
      <c r="WS1" t="s">
        <v>32</v>
      </c>
      <c r="WT1" t="s">
        <v>32</v>
      </c>
      <c r="WU1" t="s">
        <v>32</v>
      </c>
      <c r="WV1" t="s">
        <v>32</v>
      </c>
      <c r="WW1" t="s">
        <v>32</v>
      </c>
      <c r="WX1" t="s">
        <v>32</v>
      </c>
      <c r="WY1" t="s">
        <v>32</v>
      </c>
      <c r="WZ1" t="s">
        <v>32</v>
      </c>
      <c r="XA1" t="s">
        <v>32</v>
      </c>
      <c r="XB1" t="s">
        <v>32</v>
      </c>
      <c r="XC1" t="s">
        <v>32</v>
      </c>
      <c r="XD1" t="s">
        <v>32</v>
      </c>
      <c r="XE1" t="s">
        <v>32</v>
      </c>
      <c r="XF1" t="s">
        <v>32</v>
      </c>
      <c r="XG1" t="s">
        <v>32</v>
      </c>
      <c r="XH1" t="s">
        <v>32</v>
      </c>
      <c r="XI1" t="s">
        <v>32</v>
      </c>
      <c r="XJ1" t="s">
        <v>32</v>
      </c>
      <c r="XK1" t="s">
        <v>32</v>
      </c>
      <c r="XL1" t="s">
        <v>32</v>
      </c>
      <c r="XM1" t="s">
        <v>32</v>
      </c>
      <c r="XN1" t="s">
        <v>32</v>
      </c>
      <c r="XO1" t="s">
        <v>32</v>
      </c>
      <c r="XP1" t="s">
        <v>32</v>
      </c>
      <c r="XQ1" t="s">
        <v>32</v>
      </c>
      <c r="XR1" t="s">
        <v>32</v>
      </c>
      <c r="XS1" t="s">
        <v>32</v>
      </c>
      <c r="XT1" t="s">
        <v>32</v>
      </c>
      <c r="XU1" t="s">
        <v>32</v>
      </c>
      <c r="XV1" t="s">
        <v>32</v>
      </c>
      <c r="XW1" t="s">
        <v>32</v>
      </c>
      <c r="XX1" t="s">
        <v>32</v>
      </c>
      <c r="XY1" t="s">
        <v>32</v>
      </c>
      <c r="XZ1" t="s">
        <v>32</v>
      </c>
      <c r="YA1" t="s">
        <v>32</v>
      </c>
      <c r="YB1" t="s">
        <v>32</v>
      </c>
      <c r="YC1" t="s">
        <v>32</v>
      </c>
      <c r="YD1" t="s">
        <v>32</v>
      </c>
      <c r="YE1" t="s">
        <v>32</v>
      </c>
      <c r="YF1" t="s">
        <v>32</v>
      </c>
      <c r="YG1" t="s">
        <v>32</v>
      </c>
      <c r="YH1" t="s">
        <v>32</v>
      </c>
      <c r="YI1" t="s">
        <v>32</v>
      </c>
      <c r="YJ1" t="s">
        <v>32</v>
      </c>
      <c r="YK1" t="s">
        <v>32</v>
      </c>
      <c r="YL1" t="s">
        <v>32</v>
      </c>
      <c r="YM1" t="s">
        <v>32</v>
      </c>
      <c r="YN1" t="s">
        <v>32</v>
      </c>
      <c r="YO1" t="s">
        <v>32</v>
      </c>
      <c r="YP1" t="s">
        <v>32</v>
      </c>
      <c r="YQ1" t="s">
        <v>32</v>
      </c>
      <c r="YR1" t="s">
        <v>32</v>
      </c>
      <c r="YS1" t="s">
        <v>32</v>
      </c>
      <c r="YT1" t="s">
        <v>32</v>
      </c>
      <c r="YU1" t="s">
        <v>32</v>
      </c>
      <c r="YV1" t="s">
        <v>32</v>
      </c>
      <c r="YW1" t="s">
        <v>32</v>
      </c>
      <c r="YX1" t="s">
        <v>32</v>
      </c>
      <c r="YY1" t="s">
        <v>32</v>
      </c>
      <c r="YZ1" t="s">
        <v>32</v>
      </c>
      <c r="ZA1" t="s">
        <v>32</v>
      </c>
      <c r="ZB1" t="s">
        <v>32</v>
      </c>
      <c r="ZC1" t="s">
        <v>32</v>
      </c>
      <c r="ZD1" t="s">
        <v>32</v>
      </c>
      <c r="ZE1" t="s">
        <v>32</v>
      </c>
      <c r="ZF1" t="s">
        <v>32</v>
      </c>
      <c r="ZG1" t="s">
        <v>32</v>
      </c>
      <c r="ZH1" t="s">
        <v>32</v>
      </c>
      <c r="ZI1" t="s">
        <v>32</v>
      </c>
      <c r="ZJ1" t="s">
        <v>32</v>
      </c>
      <c r="ZK1" t="s">
        <v>32</v>
      </c>
      <c r="ZL1" t="s">
        <v>32</v>
      </c>
      <c r="ZM1" t="s">
        <v>32</v>
      </c>
      <c r="ZN1" t="s">
        <v>32</v>
      </c>
      <c r="ZO1" t="s">
        <v>32</v>
      </c>
      <c r="ZP1" t="s">
        <v>32</v>
      </c>
      <c r="ZQ1" t="s">
        <v>32</v>
      </c>
      <c r="ZR1" t="s">
        <v>32</v>
      </c>
      <c r="ZS1" t="s">
        <v>32</v>
      </c>
      <c r="ZT1" t="s">
        <v>32</v>
      </c>
      <c r="ZU1" t="s">
        <v>32</v>
      </c>
      <c r="ZV1" t="s">
        <v>32</v>
      </c>
      <c r="ZW1" t="s">
        <v>32</v>
      </c>
      <c r="ZX1" t="s">
        <v>32</v>
      </c>
      <c r="ZY1" t="s">
        <v>32</v>
      </c>
      <c r="ZZ1" t="s">
        <v>32</v>
      </c>
      <c r="AAA1" t="s">
        <v>32</v>
      </c>
      <c r="AAB1" t="s">
        <v>32</v>
      </c>
      <c r="AAC1" t="s">
        <v>32</v>
      </c>
      <c r="AAD1" t="s">
        <v>32</v>
      </c>
      <c r="AAE1" t="s">
        <v>32</v>
      </c>
      <c r="AAF1" t="s">
        <v>32</v>
      </c>
      <c r="AAG1" t="s">
        <v>32</v>
      </c>
      <c r="AAH1" t="s">
        <v>32</v>
      </c>
      <c r="AAI1" t="s">
        <v>32</v>
      </c>
      <c r="AAJ1" t="s">
        <v>32</v>
      </c>
      <c r="AAK1" t="s">
        <v>32</v>
      </c>
      <c r="AAL1" t="s">
        <v>32</v>
      </c>
      <c r="AAM1" t="s">
        <v>32</v>
      </c>
      <c r="AAN1" t="s">
        <v>32</v>
      </c>
      <c r="AAO1" t="s">
        <v>32</v>
      </c>
      <c r="AAP1" t="s">
        <v>32</v>
      </c>
      <c r="AAQ1" t="s">
        <v>32</v>
      </c>
      <c r="AAR1" t="s">
        <v>32</v>
      </c>
      <c r="AAS1" t="s">
        <v>32</v>
      </c>
      <c r="AAT1" t="s">
        <v>32</v>
      </c>
      <c r="AAU1" t="s">
        <v>32</v>
      </c>
      <c r="AAV1" t="s">
        <v>32</v>
      </c>
      <c r="AAW1" t="s">
        <v>32</v>
      </c>
      <c r="AAX1" t="s">
        <v>32</v>
      </c>
      <c r="AAY1" t="s">
        <v>32</v>
      </c>
      <c r="AAZ1" t="s">
        <v>32</v>
      </c>
      <c r="ABA1" t="s">
        <v>32</v>
      </c>
      <c r="ABB1" t="s">
        <v>32</v>
      </c>
      <c r="ABC1" t="s">
        <v>32</v>
      </c>
      <c r="ABD1" t="s">
        <v>32</v>
      </c>
      <c r="ABE1" t="s">
        <v>32</v>
      </c>
      <c r="ABF1" t="s">
        <v>32</v>
      </c>
      <c r="ABG1" t="s">
        <v>32</v>
      </c>
      <c r="ABH1" t="s">
        <v>32</v>
      </c>
      <c r="ABI1" t="s">
        <v>32</v>
      </c>
      <c r="ABJ1" t="s">
        <v>32</v>
      </c>
      <c r="ABK1" t="s">
        <v>32</v>
      </c>
      <c r="ABL1" t="s">
        <v>32</v>
      </c>
      <c r="ABM1" t="s">
        <v>32</v>
      </c>
      <c r="ABN1" t="s">
        <v>32</v>
      </c>
      <c r="ABO1" t="s">
        <v>32</v>
      </c>
      <c r="ABP1" t="s">
        <v>32</v>
      </c>
      <c r="ABQ1" t="s">
        <v>32</v>
      </c>
      <c r="ABR1" t="s">
        <v>32</v>
      </c>
      <c r="ABS1" t="s">
        <v>32</v>
      </c>
      <c r="ABT1" t="s">
        <v>32</v>
      </c>
      <c r="ABU1" t="s">
        <v>32</v>
      </c>
      <c r="ABV1" t="s">
        <v>32</v>
      </c>
      <c r="ABW1" t="s">
        <v>32</v>
      </c>
      <c r="ABX1" t="s">
        <v>32</v>
      </c>
      <c r="ABY1" t="s">
        <v>32</v>
      </c>
      <c r="ABZ1" t="s">
        <v>32</v>
      </c>
      <c r="ACA1" t="s">
        <v>32</v>
      </c>
      <c r="ACB1" t="s">
        <v>32</v>
      </c>
      <c r="ACC1" t="s">
        <v>32</v>
      </c>
      <c r="ACD1" t="s">
        <v>32</v>
      </c>
      <c r="ACE1" t="s">
        <v>32</v>
      </c>
      <c r="ACF1" t="s">
        <v>32</v>
      </c>
      <c r="ACG1" t="s">
        <v>32</v>
      </c>
      <c r="ACH1" t="s">
        <v>32</v>
      </c>
      <c r="ACI1" t="s">
        <v>32</v>
      </c>
      <c r="ACJ1" t="s">
        <v>32</v>
      </c>
      <c r="ACK1" t="s">
        <v>32</v>
      </c>
      <c r="ACL1" t="s">
        <v>32</v>
      </c>
      <c r="ACM1" t="s">
        <v>32</v>
      </c>
      <c r="ACN1" t="s">
        <v>32</v>
      </c>
      <c r="ACO1" t="s">
        <v>32</v>
      </c>
      <c r="ACP1" t="s">
        <v>32</v>
      </c>
      <c r="ACQ1" t="s">
        <v>32</v>
      </c>
      <c r="ACR1" t="s">
        <v>32</v>
      </c>
      <c r="ACS1" t="s">
        <v>32</v>
      </c>
      <c r="ACT1" t="s">
        <v>32</v>
      </c>
      <c r="ACU1" t="s">
        <v>32</v>
      </c>
      <c r="ACV1" t="s">
        <v>32</v>
      </c>
      <c r="ACW1" t="s">
        <v>32</v>
      </c>
      <c r="ACX1" t="s">
        <v>32</v>
      </c>
      <c r="ACY1" t="s">
        <v>32</v>
      </c>
      <c r="ACZ1" t="s">
        <v>32</v>
      </c>
      <c r="ADA1" t="s">
        <v>32</v>
      </c>
      <c r="ADB1" t="s">
        <v>32</v>
      </c>
      <c r="ADC1" t="s">
        <v>32</v>
      </c>
      <c r="ADD1" t="s">
        <v>32</v>
      </c>
      <c r="ADE1" t="s">
        <v>32</v>
      </c>
      <c r="ADF1" t="s">
        <v>32</v>
      </c>
      <c r="ADG1" t="s">
        <v>32</v>
      </c>
      <c r="ADH1" t="s">
        <v>32</v>
      </c>
      <c r="ADI1" t="s">
        <v>32</v>
      </c>
      <c r="ADJ1" t="s">
        <v>32</v>
      </c>
      <c r="ADK1" t="s">
        <v>32</v>
      </c>
      <c r="ADL1" t="s">
        <v>32</v>
      </c>
      <c r="ADM1" t="s">
        <v>32</v>
      </c>
      <c r="ADN1" t="s">
        <v>32</v>
      </c>
      <c r="ADO1" t="s">
        <v>32</v>
      </c>
      <c r="ADP1" t="s">
        <v>32</v>
      </c>
      <c r="ADQ1" t="s">
        <v>32</v>
      </c>
      <c r="ADR1" t="s">
        <v>32</v>
      </c>
      <c r="ADS1" t="s">
        <v>32</v>
      </c>
      <c r="ADT1" t="s">
        <v>32</v>
      </c>
      <c r="ADU1" t="s">
        <v>32</v>
      </c>
      <c r="ADV1" t="s">
        <v>32</v>
      </c>
      <c r="ADW1" t="s">
        <v>32</v>
      </c>
      <c r="ADX1" t="s">
        <v>32</v>
      </c>
      <c r="ADY1" t="s">
        <v>32</v>
      </c>
      <c r="ADZ1" t="s">
        <v>32</v>
      </c>
      <c r="AEA1" t="s">
        <v>32</v>
      </c>
      <c r="AEB1" t="s">
        <v>32</v>
      </c>
      <c r="AEC1" t="s">
        <v>32</v>
      </c>
      <c r="AED1" t="s">
        <v>32</v>
      </c>
      <c r="AEE1" t="s">
        <v>32</v>
      </c>
      <c r="AEF1" t="s">
        <v>32</v>
      </c>
      <c r="AEG1" t="s">
        <v>32</v>
      </c>
      <c r="AEH1" t="s">
        <v>32</v>
      </c>
      <c r="AEI1" t="s">
        <v>32</v>
      </c>
      <c r="AEJ1" t="s">
        <v>32</v>
      </c>
      <c r="AEK1" t="s">
        <v>32</v>
      </c>
      <c r="AEL1" t="s">
        <v>32</v>
      </c>
      <c r="AEM1" t="s">
        <v>32</v>
      </c>
      <c r="AEN1" t="s">
        <v>32</v>
      </c>
      <c r="AEO1" t="s">
        <v>32</v>
      </c>
      <c r="AEP1" t="s">
        <v>32</v>
      </c>
      <c r="AEQ1" t="s">
        <v>32</v>
      </c>
      <c r="AER1" t="s">
        <v>32</v>
      </c>
      <c r="AES1" t="s">
        <v>32</v>
      </c>
      <c r="AET1" t="s">
        <v>32</v>
      </c>
      <c r="AEU1" t="s">
        <v>32</v>
      </c>
      <c r="AEV1" t="s">
        <v>32</v>
      </c>
      <c r="AEW1" t="s">
        <v>32</v>
      </c>
      <c r="AEX1" t="s">
        <v>32</v>
      </c>
      <c r="AEY1" t="s">
        <v>32</v>
      </c>
      <c r="AEZ1" t="s">
        <v>32</v>
      </c>
      <c r="AFA1" t="s">
        <v>32</v>
      </c>
      <c r="AFB1" t="s">
        <v>32</v>
      </c>
      <c r="AFC1" t="s">
        <v>32</v>
      </c>
      <c r="AFD1" t="s">
        <v>32</v>
      </c>
      <c r="AFE1" t="s">
        <v>32</v>
      </c>
      <c r="AFF1" t="s">
        <v>32</v>
      </c>
      <c r="AFG1" t="s">
        <v>32</v>
      </c>
      <c r="AFH1" t="s">
        <v>32</v>
      </c>
      <c r="AFI1" t="s">
        <v>32</v>
      </c>
      <c r="AFJ1" t="s">
        <v>32</v>
      </c>
      <c r="AFK1" t="s">
        <v>32</v>
      </c>
      <c r="AFL1" t="s">
        <v>32</v>
      </c>
      <c r="AFM1" t="s">
        <v>32</v>
      </c>
      <c r="AFN1" t="s">
        <v>32</v>
      </c>
      <c r="AFO1" t="s">
        <v>32</v>
      </c>
      <c r="AFP1" t="s">
        <v>32</v>
      </c>
      <c r="AFQ1" t="s">
        <v>32</v>
      </c>
      <c r="AFR1" t="s">
        <v>32</v>
      </c>
      <c r="AFS1" t="s">
        <v>32</v>
      </c>
      <c r="AFT1" t="s">
        <v>32</v>
      </c>
      <c r="AFU1" t="s">
        <v>32</v>
      </c>
      <c r="AFV1" t="s">
        <v>32</v>
      </c>
      <c r="AFW1" t="s">
        <v>32</v>
      </c>
      <c r="AFX1" t="s">
        <v>32</v>
      </c>
      <c r="AFY1" t="s">
        <v>32</v>
      </c>
      <c r="AFZ1" t="s">
        <v>32</v>
      </c>
      <c r="AGA1" t="s">
        <v>32</v>
      </c>
      <c r="AGB1" t="s">
        <v>32</v>
      </c>
      <c r="AGC1" t="s">
        <v>32</v>
      </c>
      <c r="AGD1" t="s">
        <v>32</v>
      </c>
      <c r="AGE1" t="s">
        <v>32</v>
      </c>
      <c r="AGF1" t="s">
        <v>32</v>
      </c>
      <c r="AGG1" t="s">
        <v>32</v>
      </c>
      <c r="AGH1" t="s">
        <v>32</v>
      </c>
      <c r="AGI1" t="s">
        <v>32</v>
      </c>
      <c r="AGJ1" t="s">
        <v>32</v>
      </c>
      <c r="AGK1" t="s">
        <v>32</v>
      </c>
      <c r="AGL1" t="s">
        <v>32</v>
      </c>
      <c r="AGM1" t="s">
        <v>32</v>
      </c>
      <c r="AGN1" t="s">
        <v>32</v>
      </c>
      <c r="AGO1" t="s">
        <v>32</v>
      </c>
      <c r="AGP1" t="s">
        <v>32</v>
      </c>
      <c r="AGQ1" t="s">
        <v>32</v>
      </c>
      <c r="AGR1" t="s">
        <v>32</v>
      </c>
      <c r="AGS1" t="s">
        <v>32</v>
      </c>
      <c r="AGT1" t="s">
        <v>32</v>
      </c>
      <c r="AGU1" t="s">
        <v>32</v>
      </c>
      <c r="AGV1" t="s">
        <v>32</v>
      </c>
      <c r="AGW1" t="s">
        <v>32</v>
      </c>
      <c r="AGX1" t="s">
        <v>32</v>
      </c>
      <c r="AGY1" t="s">
        <v>32</v>
      </c>
      <c r="AGZ1" t="s">
        <v>32</v>
      </c>
      <c r="AHA1" t="s">
        <v>32</v>
      </c>
      <c r="AHB1" t="s">
        <v>32</v>
      </c>
      <c r="AHC1" t="s">
        <v>32</v>
      </c>
      <c r="AHD1" t="s">
        <v>32</v>
      </c>
      <c r="AHE1" t="s">
        <v>32</v>
      </c>
      <c r="AHF1" t="s">
        <v>32</v>
      </c>
      <c r="AHG1" t="s">
        <v>32</v>
      </c>
      <c r="AHH1" t="s">
        <v>32</v>
      </c>
      <c r="AHI1" t="s">
        <v>32</v>
      </c>
      <c r="AHJ1" t="s">
        <v>32</v>
      </c>
      <c r="AHK1" t="s">
        <v>32</v>
      </c>
      <c r="AHL1" t="s">
        <v>32</v>
      </c>
      <c r="AHM1" t="s">
        <v>32</v>
      </c>
      <c r="AHN1" t="s">
        <v>32</v>
      </c>
      <c r="AHO1" t="s">
        <v>32</v>
      </c>
      <c r="AHP1" t="s">
        <v>32</v>
      </c>
      <c r="AHQ1" t="s">
        <v>32</v>
      </c>
      <c r="AHR1" t="s">
        <v>32</v>
      </c>
      <c r="AHS1" t="s">
        <v>32</v>
      </c>
      <c r="AHT1" t="s">
        <v>32</v>
      </c>
      <c r="AHU1" t="s">
        <v>32</v>
      </c>
      <c r="AHV1" t="s">
        <v>32</v>
      </c>
      <c r="AHW1" t="s">
        <v>32</v>
      </c>
      <c r="AHX1" t="s">
        <v>32</v>
      </c>
      <c r="AHY1" t="s">
        <v>32</v>
      </c>
      <c r="AHZ1" t="s">
        <v>32</v>
      </c>
      <c r="AIA1" t="s">
        <v>32</v>
      </c>
      <c r="AIB1" t="s">
        <v>32</v>
      </c>
      <c r="AIC1" t="s">
        <v>32</v>
      </c>
      <c r="AID1" t="s">
        <v>32</v>
      </c>
      <c r="AIE1" t="s">
        <v>32</v>
      </c>
      <c r="AIF1" t="s">
        <v>32</v>
      </c>
      <c r="AIG1" t="s">
        <v>32</v>
      </c>
      <c r="AIH1" t="s">
        <v>32</v>
      </c>
      <c r="AII1" t="s">
        <v>32</v>
      </c>
      <c r="AIJ1" t="s">
        <v>32</v>
      </c>
      <c r="AIK1" t="s">
        <v>32</v>
      </c>
      <c r="AIL1" t="s">
        <v>32</v>
      </c>
      <c r="AIM1" t="s">
        <v>32</v>
      </c>
      <c r="AIN1" t="s">
        <v>32</v>
      </c>
      <c r="AIO1" t="s">
        <v>33</v>
      </c>
      <c r="AIP1" t="s">
        <v>33</v>
      </c>
      <c r="AIQ1" t="s">
        <v>33</v>
      </c>
      <c r="AIR1" t="s">
        <v>33</v>
      </c>
      <c r="AIS1" t="s">
        <v>33</v>
      </c>
      <c r="AIT1" t="s">
        <v>33</v>
      </c>
      <c r="AIU1" t="s">
        <v>33</v>
      </c>
      <c r="AIV1" t="s">
        <v>33</v>
      </c>
      <c r="AIW1" t="s">
        <v>33</v>
      </c>
      <c r="AIX1" t="s">
        <v>33</v>
      </c>
      <c r="AIY1" t="s">
        <v>33</v>
      </c>
      <c r="AIZ1" t="s">
        <v>33</v>
      </c>
      <c r="AJA1" t="s">
        <v>33</v>
      </c>
      <c r="AJB1" t="s">
        <v>33</v>
      </c>
      <c r="AJC1" t="s">
        <v>33</v>
      </c>
      <c r="AJD1" t="s">
        <v>33</v>
      </c>
      <c r="AJE1" t="s">
        <v>33</v>
      </c>
      <c r="AJF1" t="s">
        <v>33</v>
      </c>
      <c r="AJG1" t="s">
        <v>33</v>
      </c>
      <c r="AJH1" t="s">
        <v>33</v>
      </c>
      <c r="AJI1" t="s">
        <v>33</v>
      </c>
      <c r="AJJ1" t="s">
        <v>33</v>
      </c>
      <c r="AJK1" t="s">
        <v>33</v>
      </c>
      <c r="AJL1" t="s">
        <v>33</v>
      </c>
      <c r="AJM1" t="s">
        <v>33</v>
      </c>
      <c r="AJN1" t="s">
        <v>33</v>
      </c>
      <c r="AJO1" t="s">
        <v>33</v>
      </c>
      <c r="AJP1" t="s">
        <v>33</v>
      </c>
      <c r="AJQ1" t="s">
        <v>33</v>
      </c>
      <c r="AJR1" t="s">
        <v>33</v>
      </c>
      <c r="AJS1" t="s">
        <v>33</v>
      </c>
      <c r="AJT1" t="s">
        <v>33</v>
      </c>
      <c r="AJU1" t="s">
        <v>33</v>
      </c>
      <c r="AJV1" t="s">
        <v>33</v>
      </c>
      <c r="AJW1" t="s">
        <v>33</v>
      </c>
      <c r="AJX1" t="s">
        <v>33</v>
      </c>
      <c r="AJY1" t="s">
        <v>33</v>
      </c>
      <c r="AJZ1" t="s">
        <v>33</v>
      </c>
      <c r="AKA1" t="s">
        <v>33</v>
      </c>
      <c r="AKB1" t="s">
        <v>33</v>
      </c>
      <c r="AKC1" t="s">
        <v>33</v>
      </c>
      <c r="AKD1" t="s">
        <v>33</v>
      </c>
      <c r="AKE1" t="s">
        <v>33</v>
      </c>
      <c r="AKF1" t="s">
        <v>33</v>
      </c>
      <c r="AKG1" t="s">
        <v>33</v>
      </c>
      <c r="AKH1" t="s">
        <v>33</v>
      </c>
      <c r="AKI1" t="s">
        <v>33</v>
      </c>
      <c r="AKJ1" t="s">
        <v>33</v>
      </c>
      <c r="AKK1" t="s">
        <v>33</v>
      </c>
      <c r="AKL1" t="s">
        <v>33</v>
      </c>
      <c r="AKM1" t="s">
        <v>33</v>
      </c>
      <c r="AKN1" t="s">
        <v>33</v>
      </c>
      <c r="AKO1" t="s">
        <v>33</v>
      </c>
      <c r="AKP1" t="s">
        <v>33</v>
      </c>
      <c r="AKQ1" t="s">
        <v>33</v>
      </c>
      <c r="AKR1" t="s">
        <v>33</v>
      </c>
      <c r="AKS1" t="s">
        <v>33</v>
      </c>
      <c r="AKT1" t="s">
        <v>33</v>
      </c>
      <c r="AKU1" t="s">
        <v>33</v>
      </c>
      <c r="AKV1" t="s">
        <v>33</v>
      </c>
      <c r="AKW1" t="s">
        <v>33</v>
      </c>
      <c r="AKX1" t="s">
        <v>33</v>
      </c>
      <c r="AKY1" t="s">
        <v>33</v>
      </c>
      <c r="AKZ1" t="s">
        <v>33</v>
      </c>
      <c r="ALA1" t="s">
        <v>33</v>
      </c>
      <c r="ALB1" t="s">
        <v>33</v>
      </c>
      <c r="ALC1" t="s">
        <v>33</v>
      </c>
      <c r="ALD1" t="s">
        <v>33</v>
      </c>
      <c r="ALE1" t="s">
        <v>33</v>
      </c>
      <c r="ALF1" t="s">
        <v>33</v>
      </c>
      <c r="ALG1" t="s">
        <v>33</v>
      </c>
      <c r="ALH1" t="s">
        <v>33</v>
      </c>
      <c r="ALI1" t="s">
        <v>33</v>
      </c>
      <c r="ALJ1" t="s">
        <v>33</v>
      </c>
      <c r="ALK1" t="s">
        <v>33</v>
      </c>
      <c r="ALL1" t="s">
        <v>33</v>
      </c>
      <c r="ALM1" t="s">
        <v>33</v>
      </c>
      <c r="ALN1" t="s">
        <v>33</v>
      </c>
      <c r="ALO1" t="s">
        <v>33</v>
      </c>
      <c r="ALP1" t="s">
        <v>33</v>
      </c>
      <c r="ALQ1" t="s">
        <v>33</v>
      </c>
      <c r="ALR1" t="s">
        <v>33</v>
      </c>
      <c r="ALS1" t="s">
        <v>33</v>
      </c>
      <c r="ALT1" t="s">
        <v>33</v>
      </c>
      <c r="ALU1" t="s">
        <v>33</v>
      </c>
      <c r="ALV1" t="s">
        <v>33</v>
      </c>
      <c r="ALW1" t="s">
        <v>33</v>
      </c>
      <c r="ALX1" t="s">
        <v>33</v>
      </c>
      <c r="ALY1" t="s">
        <v>33</v>
      </c>
      <c r="ALZ1" t="s">
        <v>33</v>
      </c>
      <c r="AMA1" t="s">
        <v>33</v>
      </c>
      <c r="AMB1" t="s">
        <v>33</v>
      </c>
      <c r="AMC1" t="s">
        <v>33</v>
      </c>
      <c r="AMD1" t="s">
        <v>33</v>
      </c>
      <c r="AME1" t="s">
        <v>33</v>
      </c>
      <c r="AMF1" t="s">
        <v>33</v>
      </c>
      <c r="AMG1" t="s">
        <v>33</v>
      </c>
      <c r="AMH1" t="s">
        <v>33</v>
      </c>
      <c r="AMI1" t="s">
        <v>33</v>
      </c>
      <c r="AMJ1" t="s">
        <v>33</v>
      </c>
      <c r="AMK1" t="s">
        <v>33</v>
      </c>
      <c r="AML1" t="s">
        <v>33</v>
      </c>
      <c r="AMM1" t="s">
        <v>33</v>
      </c>
      <c r="AMN1" t="s">
        <v>33</v>
      </c>
      <c r="AMO1" t="s">
        <v>33</v>
      </c>
      <c r="AMP1" t="s">
        <v>33</v>
      </c>
      <c r="AMQ1" t="s">
        <v>33</v>
      </c>
      <c r="AMR1" t="s">
        <v>33</v>
      </c>
      <c r="AMS1" t="s">
        <v>33</v>
      </c>
      <c r="AMT1" t="s">
        <v>33</v>
      </c>
      <c r="AMU1" t="s">
        <v>33</v>
      </c>
      <c r="AMV1" t="s">
        <v>33</v>
      </c>
      <c r="AMW1" t="s">
        <v>33</v>
      </c>
      <c r="AMX1" t="s">
        <v>33</v>
      </c>
      <c r="AMY1" t="s">
        <v>33</v>
      </c>
      <c r="AMZ1" t="s">
        <v>33</v>
      </c>
      <c r="ANA1" t="s">
        <v>33</v>
      </c>
      <c r="ANB1" t="s">
        <v>33</v>
      </c>
      <c r="ANC1" t="s">
        <v>33</v>
      </c>
      <c r="AND1" t="s">
        <v>33</v>
      </c>
      <c r="ANE1" t="s">
        <v>33</v>
      </c>
      <c r="ANF1" t="s">
        <v>33</v>
      </c>
      <c r="ANG1" t="s">
        <v>33</v>
      </c>
      <c r="ANH1" t="s">
        <v>33</v>
      </c>
      <c r="ANI1" t="s">
        <v>33</v>
      </c>
      <c r="ANJ1" t="s">
        <v>33</v>
      </c>
      <c r="ANK1" t="s">
        <v>33</v>
      </c>
      <c r="ANL1" t="s">
        <v>33</v>
      </c>
      <c r="ANM1" t="s">
        <v>33</v>
      </c>
      <c r="ANN1" t="s">
        <v>33</v>
      </c>
      <c r="ANO1" t="s">
        <v>33</v>
      </c>
      <c r="ANP1" t="s">
        <v>33</v>
      </c>
      <c r="ANQ1" t="s">
        <v>33</v>
      </c>
      <c r="ANR1" t="s">
        <v>33</v>
      </c>
      <c r="ANS1" t="s">
        <v>33</v>
      </c>
      <c r="ANT1" t="s">
        <v>33</v>
      </c>
      <c r="ANU1" t="s">
        <v>33</v>
      </c>
      <c r="ANV1" t="s">
        <v>33</v>
      </c>
      <c r="ANW1" t="s">
        <v>33</v>
      </c>
      <c r="ANX1" t="s">
        <v>33</v>
      </c>
      <c r="ANY1" t="s">
        <v>33</v>
      </c>
      <c r="ANZ1" t="s">
        <v>33</v>
      </c>
      <c r="AOA1" t="s">
        <v>33</v>
      </c>
      <c r="AOB1" t="s">
        <v>33</v>
      </c>
      <c r="AOC1" t="s">
        <v>33</v>
      </c>
      <c r="AOD1" t="s">
        <v>33</v>
      </c>
      <c r="AOE1" t="s">
        <v>33</v>
      </c>
      <c r="AOF1" t="s">
        <v>33</v>
      </c>
      <c r="AOG1" t="s">
        <v>33</v>
      </c>
      <c r="AOH1" t="s">
        <v>33</v>
      </c>
      <c r="AOI1" t="s">
        <v>33</v>
      </c>
      <c r="AOJ1" t="s">
        <v>33</v>
      </c>
      <c r="AOK1" t="s">
        <v>33</v>
      </c>
      <c r="AOL1" t="s">
        <v>33</v>
      </c>
      <c r="AOM1" t="s">
        <v>33</v>
      </c>
      <c r="AON1" t="s">
        <v>33</v>
      </c>
      <c r="AOO1" t="s">
        <v>33</v>
      </c>
      <c r="AOP1" t="s">
        <v>33</v>
      </c>
      <c r="AOQ1" t="s">
        <v>33</v>
      </c>
      <c r="AOR1" t="s">
        <v>33</v>
      </c>
      <c r="AOS1" t="s">
        <v>33</v>
      </c>
      <c r="AOT1" t="s">
        <v>33</v>
      </c>
      <c r="AOU1" t="s">
        <v>33</v>
      </c>
      <c r="AOV1" t="s">
        <v>33</v>
      </c>
      <c r="AOW1" t="s">
        <v>33</v>
      </c>
      <c r="AOX1" t="s">
        <v>33</v>
      </c>
      <c r="AOY1" t="s">
        <v>33</v>
      </c>
      <c r="AOZ1" t="s">
        <v>33</v>
      </c>
      <c r="APA1" t="s">
        <v>33</v>
      </c>
      <c r="APB1" t="s">
        <v>33</v>
      </c>
      <c r="APC1" t="s">
        <v>33</v>
      </c>
      <c r="APD1" t="s">
        <v>33</v>
      </c>
      <c r="APE1" t="s">
        <v>33</v>
      </c>
      <c r="APF1" t="s">
        <v>33</v>
      </c>
      <c r="APG1" t="s">
        <v>33</v>
      </c>
      <c r="APH1" t="s">
        <v>33</v>
      </c>
      <c r="API1" t="s">
        <v>33</v>
      </c>
      <c r="APJ1" t="s">
        <v>33</v>
      </c>
      <c r="APK1" t="s">
        <v>33</v>
      </c>
      <c r="APL1" t="s">
        <v>33</v>
      </c>
      <c r="APM1" t="s">
        <v>33</v>
      </c>
      <c r="APN1" t="s">
        <v>33</v>
      </c>
      <c r="APO1" t="s">
        <v>33</v>
      </c>
      <c r="APP1" t="s">
        <v>33</v>
      </c>
      <c r="APQ1" t="s">
        <v>33</v>
      </c>
      <c r="APR1" t="s">
        <v>33</v>
      </c>
      <c r="APS1" t="s">
        <v>33</v>
      </c>
      <c r="APT1" t="s">
        <v>33</v>
      </c>
      <c r="APU1" t="s">
        <v>33</v>
      </c>
      <c r="APV1" t="s">
        <v>33</v>
      </c>
      <c r="APW1" t="s">
        <v>33</v>
      </c>
      <c r="APX1" t="s">
        <v>33</v>
      </c>
      <c r="APY1" t="s">
        <v>33</v>
      </c>
      <c r="APZ1" t="s">
        <v>33</v>
      </c>
      <c r="AQA1" t="s">
        <v>33</v>
      </c>
      <c r="AQB1" t="s">
        <v>33</v>
      </c>
      <c r="AQC1" t="s">
        <v>33</v>
      </c>
      <c r="AQD1" t="s">
        <v>33</v>
      </c>
      <c r="AQE1" t="s">
        <v>33</v>
      </c>
      <c r="AQF1" t="s">
        <v>33</v>
      </c>
      <c r="AQG1" t="s">
        <v>33</v>
      </c>
      <c r="AQH1" t="s">
        <v>33</v>
      </c>
      <c r="AQI1" t="s">
        <v>33</v>
      </c>
      <c r="AQJ1" t="s">
        <v>33</v>
      </c>
      <c r="AQK1" t="s">
        <v>33</v>
      </c>
      <c r="AQL1" t="s">
        <v>33</v>
      </c>
      <c r="AQM1" t="s">
        <v>33</v>
      </c>
      <c r="AQN1" t="s">
        <v>33</v>
      </c>
      <c r="AQO1" t="s">
        <v>33</v>
      </c>
      <c r="AQP1" t="s">
        <v>33</v>
      </c>
      <c r="AQQ1" t="s">
        <v>33</v>
      </c>
      <c r="AQR1" t="s">
        <v>33</v>
      </c>
      <c r="AQS1" t="s">
        <v>33</v>
      </c>
      <c r="AQT1" t="s">
        <v>33</v>
      </c>
      <c r="AQU1" t="s">
        <v>33</v>
      </c>
      <c r="AQV1" t="s">
        <v>33</v>
      </c>
      <c r="AQW1" t="s">
        <v>33</v>
      </c>
      <c r="AQX1" t="s">
        <v>33</v>
      </c>
      <c r="AQY1" t="s">
        <v>33</v>
      </c>
      <c r="AQZ1" t="s">
        <v>33</v>
      </c>
      <c r="ARA1" t="s">
        <v>33</v>
      </c>
      <c r="ARB1" t="s">
        <v>33</v>
      </c>
      <c r="ARC1" t="s">
        <v>33</v>
      </c>
      <c r="ARD1" t="s">
        <v>33</v>
      </c>
      <c r="ARE1" t="s">
        <v>33</v>
      </c>
      <c r="ARF1" t="s">
        <v>33</v>
      </c>
      <c r="ARG1" t="s">
        <v>33</v>
      </c>
      <c r="ARH1" t="s">
        <v>33</v>
      </c>
      <c r="ARI1" t="s">
        <v>33</v>
      </c>
      <c r="ARJ1" t="s">
        <v>33</v>
      </c>
      <c r="ARK1" t="s">
        <v>33</v>
      </c>
      <c r="ARL1" t="s">
        <v>33</v>
      </c>
      <c r="ARM1" t="s">
        <v>33</v>
      </c>
      <c r="ARN1" t="s">
        <v>33</v>
      </c>
      <c r="ARO1" t="s">
        <v>33</v>
      </c>
      <c r="ARP1" t="s">
        <v>33</v>
      </c>
      <c r="ARQ1" t="s">
        <v>33</v>
      </c>
      <c r="ARR1" t="s">
        <v>33</v>
      </c>
      <c r="ARS1" t="s">
        <v>33</v>
      </c>
      <c r="ART1" t="s">
        <v>33</v>
      </c>
      <c r="ARU1" t="s">
        <v>33</v>
      </c>
      <c r="ARV1" t="s">
        <v>33</v>
      </c>
      <c r="ARW1" t="s">
        <v>33</v>
      </c>
      <c r="ARX1" t="s">
        <v>33</v>
      </c>
      <c r="ARY1" t="s">
        <v>33</v>
      </c>
      <c r="ARZ1" t="s">
        <v>33</v>
      </c>
      <c r="ASA1" t="s">
        <v>33</v>
      </c>
      <c r="ASB1" t="s">
        <v>33</v>
      </c>
      <c r="ASC1" t="s">
        <v>33</v>
      </c>
      <c r="ASD1" t="s">
        <v>33</v>
      </c>
      <c r="ASE1" t="s">
        <v>33</v>
      </c>
      <c r="ASF1" t="s">
        <v>33</v>
      </c>
      <c r="ASG1" t="s">
        <v>33</v>
      </c>
      <c r="ASH1" t="s">
        <v>33</v>
      </c>
      <c r="ASI1" t="s">
        <v>33</v>
      </c>
      <c r="ASJ1" t="s">
        <v>33</v>
      </c>
      <c r="ASK1" t="s">
        <v>33</v>
      </c>
      <c r="ASL1" t="s">
        <v>33</v>
      </c>
      <c r="ASM1" t="s">
        <v>33</v>
      </c>
      <c r="ASN1" t="s">
        <v>33</v>
      </c>
      <c r="ASO1" t="s">
        <v>33</v>
      </c>
      <c r="ASP1" t="s">
        <v>33</v>
      </c>
      <c r="ASQ1" t="s">
        <v>33</v>
      </c>
      <c r="ASR1" t="s">
        <v>33</v>
      </c>
      <c r="ASS1" t="s">
        <v>33</v>
      </c>
      <c r="AST1" t="s">
        <v>33</v>
      </c>
      <c r="ASU1" t="s">
        <v>33</v>
      </c>
      <c r="ASV1" t="s">
        <v>33</v>
      </c>
      <c r="ASW1" t="s">
        <v>33</v>
      </c>
      <c r="ASX1" t="s">
        <v>33</v>
      </c>
      <c r="ASY1" t="s">
        <v>33</v>
      </c>
      <c r="ASZ1" t="s">
        <v>33</v>
      </c>
      <c r="ATA1" t="s">
        <v>33</v>
      </c>
      <c r="ATB1" t="s">
        <v>33</v>
      </c>
      <c r="ATC1" t="s">
        <v>33</v>
      </c>
      <c r="ATD1" t="s">
        <v>33</v>
      </c>
      <c r="ATE1" t="s">
        <v>33</v>
      </c>
      <c r="ATF1" t="s">
        <v>33</v>
      </c>
      <c r="ATG1" t="s">
        <v>33</v>
      </c>
      <c r="ATH1" t="s">
        <v>33</v>
      </c>
      <c r="ATI1" t="s">
        <v>33</v>
      </c>
      <c r="ATJ1" t="s">
        <v>33</v>
      </c>
      <c r="ATK1" t="s">
        <v>33</v>
      </c>
      <c r="ATL1" t="s">
        <v>33</v>
      </c>
      <c r="ATM1" t="s">
        <v>33</v>
      </c>
      <c r="ATN1" t="s">
        <v>33</v>
      </c>
      <c r="ATO1" t="s">
        <v>33</v>
      </c>
      <c r="ATP1" t="s">
        <v>33</v>
      </c>
      <c r="ATQ1" t="s">
        <v>33</v>
      </c>
      <c r="ATR1" t="s">
        <v>33</v>
      </c>
      <c r="ATS1" t="s">
        <v>33</v>
      </c>
      <c r="ATT1" t="s">
        <v>33</v>
      </c>
      <c r="ATU1" t="s">
        <v>33</v>
      </c>
      <c r="ATV1" t="s">
        <v>33</v>
      </c>
      <c r="ATW1" t="s">
        <v>33</v>
      </c>
      <c r="ATX1" t="s">
        <v>33</v>
      </c>
      <c r="ATY1" t="s">
        <v>33</v>
      </c>
      <c r="ATZ1" t="s">
        <v>33</v>
      </c>
      <c r="AUA1" t="s">
        <v>33</v>
      </c>
      <c r="AUB1" t="s">
        <v>33</v>
      </c>
      <c r="AUC1" t="s">
        <v>33</v>
      </c>
      <c r="AUD1" t="s">
        <v>33</v>
      </c>
      <c r="AUE1" t="s">
        <v>33</v>
      </c>
      <c r="AUF1" t="s">
        <v>33</v>
      </c>
      <c r="AUG1" t="s">
        <v>33</v>
      </c>
      <c r="AUH1" t="s">
        <v>33</v>
      </c>
      <c r="AUI1" t="s">
        <v>33</v>
      </c>
      <c r="AUJ1" t="s">
        <v>33</v>
      </c>
      <c r="AUK1" t="s">
        <v>33</v>
      </c>
      <c r="AUL1" t="s">
        <v>33</v>
      </c>
      <c r="AUM1" t="s">
        <v>33</v>
      </c>
      <c r="AUN1" t="s">
        <v>33</v>
      </c>
      <c r="AUO1" t="s">
        <v>33</v>
      </c>
      <c r="AUP1" t="s">
        <v>33</v>
      </c>
      <c r="AUQ1" t="s">
        <v>33</v>
      </c>
      <c r="AUR1" t="s">
        <v>33</v>
      </c>
      <c r="AUS1" t="s">
        <v>33</v>
      </c>
      <c r="AUT1" t="s">
        <v>33</v>
      </c>
      <c r="AUU1" t="s">
        <v>33</v>
      </c>
      <c r="AUV1" t="s">
        <v>33</v>
      </c>
      <c r="AUW1" t="s">
        <v>33</v>
      </c>
      <c r="AUX1" t="s">
        <v>33</v>
      </c>
      <c r="AUY1" t="s">
        <v>33</v>
      </c>
      <c r="AUZ1" t="s">
        <v>33</v>
      </c>
      <c r="AVA1" t="s">
        <v>33</v>
      </c>
      <c r="AVB1" t="s">
        <v>33</v>
      </c>
      <c r="AVC1" t="s">
        <v>33</v>
      </c>
      <c r="AVD1" t="s">
        <v>33</v>
      </c>
      <c r="AVE1" t="s">
        <v>33</v>
      </c>
      <c r="AVF1" t="s">
        <v>33</v>
      </c>
      <c r="AVG1" t="s">
        <v>33</v>
      </c>
      <c r="AVH1" t="s">
        <v>33</v>
      </c>
      <c r="AVI1" t="s">
        <v>33</v>
      </c>
      <c r="AVJ1" t="s">
        <v>33</v>
      </c>
      <c r="AVK1" t="s">
        <v>33</v>
      </c>
      <c r="AVL1" t="s">
        <v>33</v>
      </c>
      <c r="AVM1" t="s">
        <v>33</v>
      </c>
      <c r="AVN1" t="s">
        <v>33</v>
      </c>
      <c r="AVO1" t="s">
        <v>33</v>
      </c>
      <c r="AVP1" t="s">
        <v>33</v>
      </c>
      <c r="AVQ1" t="s">
        <v>33</v>
      </c>
      <c r="AVR1" t="s">
        <v>33</v>
      </c>
      <c r="AVS1" t="s">
        <v>33</v>
      </c>
      <c r="AVT1" t="s">
        <v>33</v>
      </c>
      <c r="AVU1" t="s">
        <v>33</v>
      </c>
      <c r="AVV1" t="s">
        <v>33</v>
      </c>
      <c r="AVW1" t="s">
        <v>33</v>
      </c>
      <c r="AVX1" t="s">
        <v>33</v>
      </c>
      <c r="AVY1" t="s">
        <v>33</v>
      </c>
      <c r="AVZ1" t="s">
        <v>33</v>
      </c>
      <c r="AWA1" t="s">
        <v>33</v>
      </c>
      <c r="AWB1" t="s">
        <v>33</v>
      </c>
      <c r="AWC1" t="s">
        <v>33</v>
      </c>
      <c r="AWD1" t="s">
        <v>33</v>
      </c>
      <c r="AWE1" t="s">
        <v>33</v>
      </c>
      <c r="AWF1" t="s">
        <v>33</v>
      </c>
      <c r="AWG1" t="s">
        <v>33</v>
      </c>
      <c r="AWH1" t="s">
        <v>33</v>
      </c>
      <c r="AWI1" t="s">
        <v>33</v>
      </c>
      <c r="AWJ1" t="s">
        <v>33</v>
      </c>
      <c r="AWK1" t="s">
        <v>33</v>
      </c>
      <c r="AWL1" t="s">
        <v>33</v>
      </c>
      <c r="AWM1" t="s">
        <v>33</v>
      </c>
      <c r="AWN1" t="s">
        <v>33</v>
      </c>
      <c r="AWO1" t="s">
        <v>33</v>
      </c>
      <c r="AWP1" t="s">
        <v>33</v>
      </c>
      <c r="AWQ1" t="s">
        <v>33</v>
      </c>
      <c r="AWR1" t="s">
        <v>33</v>
      </c>
      <c r="AWS1" t="s">
        <v>33</v>
      </c>
      <c r="AWT1" t="s">
        <v>33</v>
      </c>
      <c r="AWU1" t="s">
        <v>33</v>
      </c>
      <c r="AWV1" t="s">
        <v>33</v>
      </c>
      <c r="AWW1" t="s">
        <v>33</v>
      </c>
      <c r="AWX1" t="s">
        <v>33</v>
      </c>
      <c r="AWY1" t="s">
        <v>33</v>
      </c>
      <c r="AWZ1" t="s">
        <v>33</v>
      </c>
      <c r="AXA1" t="s">
        <v>33</v>
      </c>
      <c r="AXB1" t="s">
        <v>33</v>
      </c>
      <c r="AXC1" t="s">
        <v>33</v>
      </c>
      <c r="AXD1" t="s">
        <v>33</v>
      </c>
      <c r="AXE1" t="s">
        <v>33</v>
      </c>
      <c r="AXF1" t="s">
        <v>33</v>
      </c>
      <c r="AXG1" t="s">
        <v>33</v>
      </c>
      <c r="AXH1" t="s">
        <v>33</v>
      </c>
      <c r="AXI1" t="s">
        <v>33</v>
      </c>
      <c r="AXJ1" t="s">
        <v>33</v>
      </c>
      <c r="AXK1" t="s">
        <v>33</v>
      </c>
      <c r="AXL1" t="s">
        <v>33</v>
      </c>
      <c r="AXM1" t="s">
        <v>33</v>
      </c>
      <c r="AXN1" t="s">
        <v>33</v>
      </c>
      <c r="AXO1" t="s">
        <v>33</v>
      </c>
      <c r="AXP1" t="s">
        <v>33</v>
      </c>
      <c r="AXQ1" t="s">
        <v>33</v>
      </c>
      <c r="AXR1" t="s">
        <v>33</v>
      </c>
      <c r="AXS1" t="s">
        <v>33</v>
      </c>
      <c r="AXT1" t="s">
        <v>33</v>
      </c>
      <c r="AXU1" t="s">
        <v>33</v>
      </c>
      <c r="AXV1" t="s">
        <v>33</v>
      </c>
      <c r="AXW1" t="s">
        <v>33</v>
      </c>
      <c r="AXX1" t="s">
        <v>33</v>
      </c>
      <c r="AXY1" t="s">
        <v>33</v>
      </c>
      <c r="AXZ1" t="s">
        <v>33</v>
      </c>
      <c r="AYA1" t="s">
        <v>33</v>
      </c>
      <c r="AYB1" t="s">
        <v>33</v>
      </c>
      <c r="AYC1" t="s">
        <v>33</v>
      </c>
      <c r="AYD1" t="s">
        <v>33</v>
      </c>
      <c r="AYE1" t="s">
        <v>33</v>
      </c>
      <c r="AYF1" t="s">
        <v>33</v>
      </c>
      <c r="AYG1" t="s">
        <v>33</v>
      </c>
      <c r="AYH1" t="s">
        <v>33</v>
      </c>
      <c r="AYI1" t="s">
        <v>33</v>
      </c>
      <c r="AYJ1" t="s">
        <v>33</v>
      </c>
      <c r="AYK1" t="s">
        <v>33</v>
      </c>
      <c r="AYL1" t="s">
        <v>33</v>
      </c>
      <c r="AYM1" t="s">
        <v>33</v>
      </c>
      <c r="AYN1" t="s">
        <v>33</v>
      </c>
      <c r="AYO1" t="s">
        <v>33</v>
      </c>
      <c r="AYP1" t="s">
        <v>33</v>
      </c>
      <c r="AYQ1" t="s">
        <v>33</v>
      </c>
      <c r="AYR1" t="s">
        <v>33</v>
      </c>
      <c r="AYS1" t="s">
        <v>33</v>
      </c>
      <c r="AYT1" t="s">
        <v>33</v>
      </c>
      <c r="AYU1" t="s">
        <v>33</v>
      </c>
      <c r="AYV1" t="s">
        <v>33</v>
      </c>
      <c r="AYW1" t="s">
        <v>33</v>
      </c>
      <c r="AYX1" t="s">
        <v>33</v>
      </c>
      <c r="AYY1" t="s">
        <v>33</v>
      </c>
      <c r="AYZ1" t="s">
        <v>33</v>
      </c>
      <c r="AZA1" t="s">
        <v>33</v>
      </c>
      <c r="AZB1" t="s">
        <v>33</v>
      </c>
      <c r="AZC1" t="s">
        <v>33</v>
      </c>
      <c r="AZD1" t="s">
        <v>33</v>
      </c>
      <c r="AZE1" t="s">
        <v>33</v>
      </c>
      <c r="AZF1" t="s">
        <v>33</v>
      </c>
      <c r="AZG1" t="s">
        <v>33</v>
      </c>
      <c r="AZH1" t="s">
        <v>33</v>
      </c>
      <c r="AZI1" t="s">
        <v>33</v>
      </c>
      <c r="AZJ1" t="s">
        <v>33</v>
      </c>
      <c r="AZK1" t="s">
        <v>33</v>
      </c>
      <c r="AZL1" t="s">
        <v>33</v>
      </c>
      <c r="AZM1" t="s">
        <v>33</v>
      </c>
      <c r="AZN1" t="s">
        <v>33</v>
      </c>
      <c r="AZO1" t="s">
        <v>33</v>
      </c>
      <c r="AZP1" t="s">
        <v>33</v>
      </c>
      <c r="AZQ1" t="s">
        <v>33</v>
      </c>
      <c r="AZR1" t="s">
        <v>33</v>
      </c>
      <c r="AZS1" t="s">
        <v>33</v>
      </c>
      <c r="AZT1" t="s">
        <v>33</v>
      </c>
      <c r="AZU1" t="s">
        <v>33</v>
      </c>
      <c r="AZV1" t="s">
        <v>33</v>
      </c>
      <c r="AZW1" t="s">
        <v>33</v>
      </c>
      <c r="AZX1" t="s">
        <v>33</v>
      </c>
      <c r="AZY1" t="s">
        <v>33</v>
      </c>
      <c r="AZZ1" t="s">
        <v>33</v>
      </c>
      <c r="BAA1" t="s">
        <v>33</v>
      </c>
      <c r="BAB1" t="s">
        <v>33</v>
      </c>
      <c r="BAC1" t="s">
        <v>33</v>
      </c>
      <c r="BAD1" t="s">
        <v>33</v>
      </c>
      <c r="BAE1" t="s">
        <v>33</v>
      </c>
      <c r="BAF1" t="s">
        <v>33</v>
      </c>
      <c r="BAG1" t="s">
        <v>34</v>
      </c>
      <c r="BAH1" t="s">
        <v>34</v>
      </c>
      <c r="BAI1" t="s">
        <v>34</v>
      </c>
      <c r="BAJ1" t="s">
        <v>34</v>
      </c>
      <c r="BAK1" t="s">
        <v>34</v>
      </c>
      <c r="BAL1" t="s">
        <v>34</v>
      </c>
      <c r="BAM1" t="s">
        <v>34</v>
      </c>
      <c r="BAN1" t="s">
        <v>34</v>
      </c>
      <c r="BAO1" t="s">
        <v>34</v>
      </c>
      <c r="BAP1" t="s">
        <v>34</v>
      </c>
      <c r="BAQ1" t="s">
        <v>34</v>
      </c>
      <c r="BAR1" t="s">
        <v>34</v>
      </c>
      <c r="BAS1" t="s">
        <v>34</v>
      </c>
      <c r="BAT1" t="s">
        <v>34</v>
      </c>
      <c r="BAU1" t="s">
        <v>34</v>
      </c>
      <c r="BAV1" t="s">
        <v>34</v>
      </c>
      <c r="BAW1" t="s">
        <v>34</v>
      </c>
      <c r="BAX1" t="s">
        <v>34</v>
      </c>
      <c r="BAY1" t="s">
        <v>34</v>
      </c>
      <c r="BAZ1" t="s">
        <v>34</v>
      </c>
      <c r="BBA1" t="s">
        <v>34</v>
      </c>
      <c r="BBB1" t="s">
        <v>34</v>
      </c>
      <c r="BBC1" t="s">
        <v>34</v>
      </c>
      <c r="BBD1" t="s">
        <v>34</v>
      </c>
      <c r="BBE1" t="s">
        <v>34</v>
      </c>
      <c r="BBF1" t="s">
        <v>34</v>
      </c>
      <c r="BBG1" t="s">
        <v>34</v>
      </c>
      <c r="BBH1" t="s">
        <v>34</v>
      </c>
      <c r="BBI1" t="s">
        <v>34</v>
      </c>
      <c r="BBJ1" t="s">
        <v>34</v>
      </c>
      <c r="BBK1" t="s">
        <v>34</v>
      </c>
      <c r="BBL1" t="s">
        <v>34</v>
      </c>
      <c r="BBM1" t="s">
        <v>34</v>
      </c>
      <c r="BBN1" t="s">
        <v>34</v>
      </c>
      <c r="BBO1" t="s">
        <v>34</v>
      </c>
      <c r="BBP1" t="s">
        <v>34</v>
      </c>
      <c r="BBQ1" t="s">
        <v>34</v>
      </c>
      <c r="BBR1" t="s">
        <v>34</v>
      </c>
      <c r="BBS1" t="s">
        <v>34</v>
      </c>
      <c r="BBT1" t="s">
        <v>34</v>
      </c>
      <c r="BBU1" t="s">
        <v>34</v>
      </c>
      <c r="BBV1" t="s">
        <v>34</v>
      </c>
      <c r="BBW1" t="s">
        <v>34</v>
      </c>
      <c r="BBX1" t="s">
        <v>34</v>
      </c>
      <c r="BBY1" t="s">
        <v>34</v>
      </c>
      <c r="BBZ1" t="s">
        <v>34</v>
      </c>
      <c r="BCA1" t="s">
        <v>34</v>
      </c>
      <c r="BCB1" t="s">
        <v>34</v>
      </c>
      <c r="BCC1" t="s">
        <v>34</v>
      </c>
      <c r="BCD1" t="s">
        <v>34</v>
      </c>
      <c r="BCE1" t="s">
        <v>34</v>
      </c>
      <c r="BCF1" t="s">
        <v>34</v>
      </c>
      <c r="BCG1" t="s">
        <v>34</v>
      </c>
      <c r="BCH1" t="s">
        <v>34</v>
      </c>
      <c r="BCI1" t="s">
        <v>34</v>
      </c>
      <c r="BCJ1" t="s">
        <v>34</v>
      </c>
      <c r="BCK1" t="s">
        <v>34</v>
      </c>
      <c r="BCL1" t="s">
        <v>34</v>
      </c>
      <c r="BCM1" t="s">
        <v>34</v>
      </c>
      <c r="BCN1" t="s">
        <v>34</v>
      </c>
      <c r="BCO1" t="s">
        <v>34</v>
      </c>
      <c r="BCP1" t="s">
        <v>34</v>
      </c>
      <c r="BCQ1" t="s">
        <v>34</v>
      </c>
      <c r="BCR1" t="s">
        <v>34</v>
      </c>
      <c r="BCS1" t="s">
        <v>34</v>
      </c>
      <c r="BCT1" t="s">
        <v>34</v>
      </c>
      <c r="BCU1" t="s">
        <v>34</v>
      </c>
      <c r="BCV1" t="s">
        <v>34</v>
      </c>
      <c r="BCW1" t="s">
        <v>34</v>
      </c>
      <c r="BCX1" t="s">
        <v>34</v>
      </c>
      <c r="BCY1" t="s">
        <v>34</v>
      </c>
      <c r="BCZ1" t="s">
        <v>34</v>
      </c>
      <c r="BDA1" t="s">
        <v>34</v>
      </c>
      <c r="BDB1" t="s">
        <v>34</v>
      </c>
      <c r="BDC1" t="s">
        <v>34</v>
      </c>
      <c r="BDD1" t="s">
        <v>34</v>
      </c>
      <c r="BDE1" t="s">
        <v>34</v>
      </c>
      <c r="BDF1" t="s">
        <v>34</v>
      </c>
      <c r="BDG1" t="s">
        <v>34</v>
      </c>
      <c r="BDH1" t="s">
        <v>34</v>
      </c>
      <c r="BDI1" t="s">
        <v>34</v>
      </c>
      <c r="BDJ1" t="s">
        <v>34</v>
      </c>
      <c r="BDK1" t="s">
        <v>34</v>
      </c>
      <c r="BDL1" t="s">
        <v>34</v>
      </c>
      <c r="BDM1" t="s">
        <v>34</v>
      </c>
      <c r="BDN1" t="s">
        <v>34</v>
      </c>
      <c r="BDO1" t="s">
        <v>34</v>
      </c>
      <c r="BDP1" t="s">
        <v>34</v>
      </c>
      <c r="BDQ1" t="s">
        <v>34</v>
      </c>
      <c r="BDR1" t="s">
        <v>34</v>
      </c>
      <c r="BDS1" t="s">
        <v>34</v>
      </c>
      <c r="BDT1" t="s">
        <v>34</v>
      </c>
      <c r="BDU1" t="s">
        <v>34</v>
      </c>
      <c r="BDV1" t="s">
        <v>34</v>
      </c>
      <c r="BDW1" t="s">
        <v>34</v>
      </c>
      <c r="BDX1" t="s">
        <v>34</v>
      </c>
      <c r="BDY1" t="s">
        <v>34</v>
      </c>
      <c r="BDZ1" t="s">
        <v>34</v>
      </c>
      <c r="BEA1" t="s">
        <v>34</v>
      </c>
      <c r="BEB1" t="s">
        <v>34</v>
      </c>
      <c r="BEC1" t="s">
        <v>34</v>
      </c>
      <c r="BED1" t="s">
        <v>34</v>
      </c>
      <c r="BEE1" t="s">
        <v>34</v>
      </c>
      <c r="BEF1" t="s">
        <v>34</v>
      </c>
      <c r="BEG1" t="s">
        <v>34</v>
      </c>
      <c r="BEH1" t="s">
        <v>34</v>
      </c>
      <c r="BEI1" t="s">
        <v>34</v>
      </c>
      <c r="BEJ1" t="s">
        <v>34</v>
      </c>
      <c r="BEK1" t="s">
        <v>34</v>
      </c>
      <c r="BEL1" t="s">
        <v>34</v>
      </c>
      <c r="BEM1" t="s">
        <v>34</v>
      </c>
      <c r="BEN1" t="s">
        <v>34</v>
      </c>
      <c r="BEO1" t="s">
        <v>34</v>
      </c>
      <c r="BEP1" t="s">
        <v>34</v>
      </c>
      <c r="BEQ1" t="s">
        <v>34</v>
      </c>
      <c r="BER1" t="s">
        <v>34</v>
      </c>
      <c r="BES1" t="s">
        <v>34</v>
      </c>
      <c r="BET1" t="s">
        <v>34</v>
      </c>
      <c r="BEU1" t="s">
        <v>34</v>
      </c>
      <c r="BEV1" t="s">
        <v>34</v>
      </c>
      <c r="BEW1" t="s">
        <v>34</v>
      </c>
      <c r="BEX1" t="s">
        <v>34</v>
      </c>
      <c r="BEY1" t="s">
        <v>34</v>
      </c>
      <c r="BEZ1" t="s">
        <v>34</v>
      </c>
      <c r="BFA1" t="s">
        <v>34</v>
      </c>
      <c r="BFB1" t="s">
        <v>34</v>
      </c>
      <c r="BFC1" t="s">
        <v>34</v>
      </c>
      <c r="BFD1" t="s">
        <v>34</v>
      </c>
      <c r="BFE1" t="s">
        <v>34</v>
      </c>
      <c r="BFF1" t="s">
        <v>34</v>
      </c>
      <c r="BFG1" t="s">
        <v>34</v>
      </c>
      <c r="BFH1" t="s">
        <v>34</v>
      </c>
      <c r="BFI1" t="s">
        <v>34</v>
      </c>
      <c r="BFJ1" t="s">
        <v>34</v>
      </c>
      <c r="BFK1" t="s">
        <v>34</v>
      </c>
      <c r="BFL1" t="s">
        <v>34</v>
      </c>
      <c r="BFM1" t="s">
        <v>34</v>
      </c>
      <c r="BFN1" t="s">
        <v>34</v>
      </c>
      <c r="BFO1" t="s">
        <v>34</v>
      </c>
      <c r="BFP1" t="s">
        <v>34</v>
      </c>
      <c r="BFQ1" t="s">
        <v>34</v>
      </c>
      <c r="BFR1" t="s">
        <v>34</v>
      </c>
      <c r="BFS1" t="s">
        <v>34</v>
      </c>
      <c r="BFT1" t="s">
        <v>34</v>
      </c>
      <c r="BFU1" t="s">
        <v>34</v>
      </c>
      <c r="BFV1" t="s">
        <v>34</v>
      </c>
      <c r="BFW1" t="s">
        <v>34</v>
      </c>
      <c r="BFX1" t="s">
        <v>34</v>
      </c>
      <c r="BFY1" t="s">
        <v>34</v>
      </c>
      <c r="BFZ1" t="s">
        <v>34</v>
      </c>
      <c r="BGA1" t="s">
        <v>34</v>
      </c>
      <c r="BGB1" t="s">
        <v>34</v>
      </c>
      <c r="BGC1" t="s">
        <v>34</v>
      </c>
      <c r="BGD1" t="s">
        <v>34</v>
      </c>
      <c r="BGE1" t="s">
        <v>34</v>
      </c>
      <c r="BGF1" t="s">
        <v>34</v>
      </c>
      <c r="BGG1" t="s">
        <v>34</v>
      </c>
      <c r="BGH1" t="s">
        <v>34</v>
      </c>
      <c r="BGI1" t="s">
        <v>34</v>
      </c>
      <c r="BGJ1" t="s">
        <v>34</v>
      </c>
      <c r="BGK1" t="s">
        <v>34</v>
      </c>
      <c r="BGL1" t="s">
        <v>34</v>
      </c>
      <c r="BGM1" t="s">
        <v>34</v>
      </c>
      <c r="BGN1" t="s">
        <v>34</v>
      </c>
      <c r="BGO1" t="s">
        <v>34</v>
      </c>
      <c r="BGP1" t="s">
        <v>34</v>
      </c>
      <c r="BGQ1" t="s">
        <v>34</v>
      </c>
      <c r="BGR1" t="s">
        <v>34</v>
      </c>
      <c r="BGS1" t="s">
        <v>34</v>
      </c>
      <c r="BGT1" t="s">
        <v>34</v>
      </c>
      <c r="BGU1" t="s">
        <v>34</v>
      </c>
      <c r="BGV1" t="s">
        <v>34</v>
      </c>
      <c r="BGW1" t="s">
        <v>34</v>
      </c>
      <c r="BGX1" t="s">
        <v>34</v>
      </c>
      <c r="BGY1" t="s">
        <v>34</v>
      </c>
      <c r="BGZ1" t="s">
        <v>34</v>
      </c>
      <c r="BHA1" t="s">
        <v>34</v>
      </c>
      <c r="BHB1" t="s">
        <v>34</v>
      </c>
      <c r="BHC1" t="s">
        <v>34</v>
      </c>
      <c r="BHD1" t="s">
        <v>34</v>
      </c>
      <c r="BHE1" t="s">
        <v>34</v>
      </c>
      <c r="BHF1" t="s">
        <v>34</v>
      </c>
      <c r="BHG1" t="s">
        <v>34</v>
      </c>
      <c r="BHH1" t="s">
        <v>34</v>
      </c>
      <c r="BHI1" t="s">
        <v>34</v>
      </c>
      <c r="BHJ1" t="s">
        <v>34</v>
      </c>
      <c r="BHK1" t="s">
        <v>34</v>
      </c>
      <c r="BHL1" t="s">
        <v>34</v>
      </c>
      <c r="BHM1" t="s">
        <v>34</v>
      </c>
      <c r="BHN1" t="s">
        <v>34</v>
      </c>
      <c r="BHO1" t="s">
        <v>34</v>
      </c>
      <c r="BHP1" t="s">
        <v>34</v>
      </c>
      <c r="BHQ1" t="s">
        <v>34</v>
      </c>
      <c r="BHR1" t="s">
        <v>34</v>
      </c>
      <c r="BHS1" t="s">
        <v>34</v>
      </c>
      <c r="BHT1" t="s">
        <v>34</v>
      </c>
      <c r="BHU1" t="s">
        <v>34</v>
      </c>
      <c r="BHV1" t="s">
        <v>34</v>
      </c>
      <c r="BHW1" t="s">
        <v>34</v>
      </c>
      <c r="BHX1" t="s">
        <v>34</v>
      </c>
      <c r="BHY1" t="s">
        <v>34</v>
      </c>
      <c r="BHZ1" t="s">
        <v>34</v>
      </c>
      <c r="BIA1" t="s">
        <v>34</v>
      </c>
      <c r="BIB1" t="s">
        <v>34</v>
      </c>
      <c r="BIC1" t="s">
        <v>34</v>
      </c>
      <c r="BID1" t="s">
        <v>34</v>
      </c>
      <c r="BIE1" t="s">
        <v>34</v>
      </c>
      <c r="BIF1" t="s">
        <v>34</v>
      </c>
      <c r="BIG1" t="s">
        <v>34</v>
      </c>
      <c r="BIH1" t="s">
        <v>34</v>
      </c>
      <c r="BII1" t="s">
        <v>34</v>
      </c>
      <c r="BIJ1" t="s">
        <v>34</v>
      </c>
      <c r="BIK1" t="s">
        <v>34</v>
      </c>
      <c r="BIL1" t="s">
        <v>34</v>
      </c>
      <c r="BIM1" t="s">
        <v>34</v>
      </c>
      <c r="BIN1" t="s">
        <v>34</v>
      </c>
      <c r="BIO1" t="s">
        <v>34</v>
      </c>
      <c r="BIP1" t="s">
        <v>34</v>
      </c>
      <c r="BIQ1" t="s">
        <v>34</v>
      </c>
      <c r="BIR1" t="s">
        <v>34</v>
      </c>
      <c r="BIS1" t="s">
        <v>34</v>
      </c>
      <c r="BIT1" t="s">
        <v>34</v>
      </c>
      <c r="BIU1" t="s">
        <v>34</v>
      </c>
      <c r="BIV1" t="s">
        <v>34</v>
      </c>
      <c r="BIW1" t="s">
        <v>34</v>
      </c>
      <c r="BIX1" t="s">
        <v>34</v>
      </c>
      <c r="BIY1" t="s">
        <v>34</v>
      </c>
      <c r="BIZ1" t="s">
        <v>34</v>
      </c>
      <c r="BJA1" t="s">
        <v>34</v>
      </c>
      <c r="BJB1" t="s">
        <v>34</v>
      </c>
      <c r="BJC1" t="s">
        <v>34</v>
      </c>
      <c r="BJD1" t="s">
        <v>34</v>
      </c>
      <c r="BJE1" t="s">
        <v>34</v>
      </c>
      <c r="BJF1" t="s">
        <v>34</v>
      </c>
      <c r="BJG1" t="s">
        <v>34</v>
      </c>
      <c r="BJH1" t="s">
        <v>34</v>
      </c>
      <c r="BJI1" t="s">
        <v>34</v>
      </c>
      <c r="BJJ1" t="s">
        <v>34</v>
      </c>
      <c r="BJK1" t="s">
        <v>34</v>
      </c>
      <c r="BJL1" t="s">
        <v>34</v>
      </c>
      <c r="BJM1" t="s">
        <v>34</v>
      </c>
      <c r="BJN1" t="s">
        <v>34</v>
      </c>
      <c r="BJO1" t="s">
        <v>34</v>
      </c>
      <c r="BJP1" t="s">
        <v>34</v>
      </c>
      <c r="BJQ1" t="s">
        <v>34</v>
      </c>
      <c r="BJR1" t="s">
        <v>34</v>
      </c>
      <c r="BJS1" t="s">
        <v>34</v>
      </c>
      <c r="BJT1" t="s">
        <v>34</v>
      </c>
      <c r="BJU1" t="s">
        <v>34</v>
      </c>
      <c r="BJV1" t="s">
        <v>34</v>
      </c>
      <c r="BJW1" t="s">
        <v>34</v>
      </c>
      <c r="BJX1" t="s">
        <v>34</v>
      </c>
      <c r="BJY1" t="s">
        <v>34</v>
      </c>
      <c r="BJZ1" t="s">
        <v>34</v>
      </c>
      <c r="BKA1" t="s">
        <v>34</v>
      </c>
      <c r="BKB1" t="s">
        <v>34</v>
      </c>
      <c r="BKC1" t="s">
        <v>34</v>
      </c>
      <c r="BKD1" t="s">
        <v>34</v>
      </c>
      <c r="BKE1" t="s">
        <v>34</v>
      </c>
      <c r="BKF1" t="s">
        <v>34</v>
      </c>
      <c r="BKG1" t="s">
        <v>34</v>
      </c>
      <c r="BKH1" t="s">
        <v>34</v>
      </c>
      <c r="BKI1" t="s">
        <v>34</v>
      </c>
      <c r="BKJ1" t="s">
        <v>34</v>
      </c>
      <c r="BKK1" t="s">
        <v>34</v>
      </c>
      <c r="BKL1" t="s">
        <v>34</v>
      </c>
      <c r="BKM1" t="s">
        <v>34</v>
      </c>
      <c r="BKN1" t="s">
        <v>34</v>
      </c>
      <c r="BKO1" t="s">
        <v>34</v>
      </c>
      <c r="BKP1" t="s">
        <v>34</v>
      </c>
      <c r="BKQ1" t="s">
        <v>34</v>
      </c>
      <c r="BKR1" t="s">
        <v>34</v>
      </c>
      <c r="BKS1" t="s">
        <v>34</v>
      </c>
      <c r="BKT1" t="s">
        <v>34</v>
      </c>
      <c r="BKU1" t="s">
        <v>34</v>
      </c>
      <c r="BKV1" t="s">
        <v>34</v>
      </c>
      <c r="BKW1" t="s">
        <v>34</v>
      </c>
      <c r="BKX1" t="s">
        <v>34</v>
      </c>
      <c r="BKY1" t="s">
        <v>34</v>
      </c>
      <c r="BKZ1" t="s">
        <v>34</v>
      </c>
      <c r="BLA1" t="s">
        <v>34</v>
      </c>
      <c r="BLB1" t="s">
        <v>34</v>
      </c>
      <c r="BLC1" t="s">
        <v>34</v>
      </c>
      <c r="BLD1" t="s">
        <v>34</v>
      </c>
      <c r="BLE1" t="s">
        <v>34</v>
      </c>
      <c r="BLF1" t="s">
        <v>34</v>
      </c>
      <c r="BLG1" t="s">
        <v>34</v>
      </c>
      <c r="BLH1" t="s">
        <v>34</v>
      </c>
      <c r="BLI1" t="s">
        <v>34</v>
      </c>
      <c r="BLJ1" t="s">
        <v>34</v>
      </c>
      <c r="BLK1" t="s">
        <v>34</v>
      </c>
      <c r="BLL1" t="s">
        <v>34</v>
      </c>
      <c r="BLM1" t="s">
        <v>34</v>
      </c>
      <c r="BLN1" t="s">
        <v>34</v>
      </c>
      <c r="BLO1" t="s">
        <v>34</v>
      </c>
      <c r="BLP1" t="s">
        <v>34</v>
      </c>
      <c r="BLQ1" t="s">
        <v>34</v>
      </c>
      <c r="BLR1" t="s">
        <v>34</v>
      </c>
      <c r="BLS1" t="s">
        <v>34</v>
      </c>
      <c r="BLT1" t="s">
        <v>34</v>
      </c>
      <c r="BLU1" t="s">
        <v>34</v>
      </c>
      <c r="BLV1" t="s">
        <v>34</v>
      </c>
      <c r="BLW1" t="s">
        <v>34</v>
      </c>
      <c r="BLX1" t="s">
        <v>34</v>
      </c>
      <c r="BLY1" t="s">
        <v>34</v>
      </c>
      <c r="BLZ1" t="s">
        <v>34</v>
      </c>
      <c r="BMA1" t="s">
        <v>34</v>
      </c>
      <c r="BMB1" t="s">
        <v>34</v>
      </c>
      <c r="BMC1" t="s">
        <v>34</v>
      </c>
      <c r="BMD1" t="s">
        <v>34</v>
      </c>
      <c r="BME1" t="s">
        <v>34</v>
      </c>
      <c r="BMF1" t="s">
        <v>34</v>
      </c>
      <c r="BMG1" t="s">
        <v>34</v>
      </c>
      <c r="BMH1" t="s">
        <v>34</v>
      </c>
      <c r="BMI1" t="s">
        <v>34</v>
      </c>
      <c r="BMJ1" t="s">
        <v>34</v>
      </c>
      <c r="BMK1" t="s">
        <v>34</v>
      </c>
      <c r="BML1" t="s">
        <v>34</v>
      </c>
      <c r="BMM1" t="s">
        <v>34</v>
      </c>
      <c r="BMN1" t="s">
        <v>34</v>
      </c>
      <c r="BMO1" t="s">
        <v>34</v>
      </c>
      <c r="BMP1" t="s">
        <v>34</v>
      </c>
      <c r="BMQ1" t="s">
        <v>34</v>
      </c>
      <c r="BMR1" t="s">
        <v>34</v>
      </c>
      <c r="BMS1" t="s">
        <v>34</v>
      </c>
      <c r="BMT1" t="s">
        <v>34</v>
      </c>
      <c r="BMU1" t="s">
        <v>34</v>
      </c>
      <c r="BMV1" t="s">
        <v>34</v>
      </c>
      <c r="BMW1" t="s">
        <v>34</v>
      </c>
      <c r="BMX1" t="s">
        <v>34</v>
      </c>
      <c r="BMY1" t="s">
        <v>34</v>
      </c>
      <c r="BMZ1" t="s">
        <v>34</v>
      </c>
      <c r="BNA1" t="s">
        <v>34</v>
      </c>
      <c r="BNB1" t="s">
        <v>34</v>
      </c>
      <c r="BNC1" t="s">
        <v>34</v>
      </c>
      <c r="BND1" t="s">
        <v>34</v>
      </c>
      <c r="BNE1" t="s">
        <v>34</v>
      </c>
      <c r="BNF1" t="s">
        <v>34</v>
      </c>
      <c r="BNG1" t="s">
        <v>34</v>
      </c>
      <c r="BNH1" t="s">
        <v>34</v>
      </c>
      <c r="BNI1" t="s">
        <v>34</v>
      </c>
      <c r="BNJ1" t="s">
        <v>34</v>
      </c>
      <c r="BNK1" t="s">
        <v>34</v>
      </c>
      <c r="BNL1" t="s">
        <v>34</v>
      </c>
      <c r="BNM1" t="s">
        <v>34</v>
      </c>
      <c r="BNN1" t="s">
        <v>34</v>
      </c>
      <c r="BNO1" t="s">
        <v>34</v>
      </c>
      <c r="BNP1" t="s">
        <v>34</v>
      </c>
      <c r="BNQ1" t="s">
        <v>34</v>
      </c>
      <c r="BNR1" t="s">
        <v>34</v>
      </c>
      <c r="BNS1" t="s">
        <v>34</v>
      </c>
      <c r="BNT1" t="s">
        <v>34</v>
      </c>
      <c r="BNU1" t="s">
        <v>34</v>
      </c>
      <c r="BNV1" t="s">
        <v>34</v>
      </c>
      <c r="BNW1" t="s">
        <v>34</v>
      </c>
      <c r="BNX1" t="s">
        <v>34</v>
      </c>
      <c r="BNY1" t="s">
        <v>34</v>
      </c>
      <c r="BNZ1" t="s">
        <v>34</v>
      </c>
      <c r="BOA1" t="s">
        <v>34</v>
      </c>
      <c r="BOB1" t="s">
        <v>34</v>
      </c>
      <c r="BOC1" t="s">
        <v>34</v>
      </c>
      <c r="BOD1" t="s">
        <v>34</v>
      </c>
      <c r="BOE1" t="s">
        <v>34</v>
      </c>
      <c r="BOF1" t="s">
        <v>34</v>
      </c>
      <c r="BOG1" t="s">
        <v>34</v>
      </c>
      <c r="BOH1" t="s">
        <v>34</v>
      </c>
      <c r="BOI1" t="s">
        <v>34</v>
      </c>
      <c r="BOJ1" t="s">
        <v>34</v>
      </c>
      <c r="BOK1" t="s">
        <v>34</v>
      </c>
      <c r="BOL1" t="s">
        <v>34</v>
      </c>
      <c r="BOM1" t="s">
        <v>34</v>
      </c>
      <c r="BON1" t="s">
        <v>34</v>
      </c>
      <c r="BOO1" t="s">
        <v>34</v>
      </c>
      <c r="BOP1" t="s">
        <v>34</v>
      </c>
      <c r="BOQ1" t="s">
        <v>34</v>
      </c>
      <c r="BOR1" t="s">
        <v>34</v>
      </c>
      <c r="BOS1" t="s">
        <v>34</v>
      </c>
      <c r="BOT1" t="s">
        <v>34</v>
      </c>
      <c r="BOU1" t="s">
        <v>34</v>
      </c>
      <c r="BOV1" t="s">
        <v>34</v>
      </c>
      <c r="BOW1" t="s">
        <v>34</v>
      </c>
      <c r="BOX1" t="s">
        <v>34</v>
      </c>
      <c r="BOY1" t="s">
        <v>34</v>
      </c>
      <c r="BOZ1" t="s">
        <v>34</v>
      </c>
      <c r="BPA1" t="s">
        <v>34</v>
      </c>
      <c r="BPB1" t="s">
        <v>34</v>
      </c>
      <c r="BPC1" t="s">
        <v>34</v>
      </c>
      <c r="BPD1" t="s">
        <v>34</v>
      </c>
      <c r="BPE1" t="s">
        <v>34</v>
      </c>
      <c r="BPF1" t="s">
        <v>34</v>
      </c>
      <c r="BPG1" t="s">
        <v>34</v>
      </c>
      <c r="BPH1" t="s">
        <v>34</v>
      </c>
      <c r="BPI1" t="s">
        <v>34</v>
      </c>
      <c r="BPJ1" t="s">
        <v>34</v>
      </c>
      <c r="BPK1" t="s">
        <v>34</v>
      </c>
      <c r="BPL1" t="s">
        <v>34</v>
      </c>
      <c r="BPM1" t="s">
        <v>34</v>
      </c>
      <c r="BPN1" t="s">
        <v>34</v>
      </c>
      <c r="BPO1" t="s">
        <v>34</v>
      </c>
      <c r="BPP1" t="s">
        <v>34</v>
      </c>
      <c r="BPQ1" t="s">
        <v>34</v>
      </c>
      <c r="BPR1" t="s">
        <v>34</v>
      </c>
      <c r="BPS1" t="s">
        <v>34</v>
      </c>
      <c r="BPT1" t="s">
        <v>34</v>
      </c>
      <c r="BPU1" t="s">
        <v>34</v>
      </c>
      <c r="BPV1" t="s">
        <v>34</v>
      </c>
      <c r="BPW1" t="s">
        <v>34</v>
      </c>
      <c r="BPX1" t="s">
        <v>34</v>
      </c>
      <c r="BPY1" t="s">
        <v>34</v>
      </c>
      <c r="BPZ1" t="s">
        <v>34</v>
      </c>
      <c r="BQA1" t="s">
        <v>34</v>
      </c>
      <c r="BQB1" t="s">
        <v>34</v>
      </c>
      <c r="BQC1" t="s">
        <v>34</v>
      </c>
      <c r="BQD1" t="s">
        <v>34</v>
      </c>
      <c r="BQE1" t="s">
        <v>34</v>
      </c>
      <c r="BQF1" t="s">
        <v>34</v>
      </c>
      <c r="BQG1" t="s">
        <v>34</v>
      </c>
      <c r="BQH1" t="s">
        <v>34</v>
      </c>
      <c r="BQI1" t="s">
        <v>34</v>
      </c>
      <c r="BQJ1" t="s">
        <v>34</v>
      </c>
      <c r="BQK1" t="s">
        <v>34</v>
      </c>
      <c r="BQL1" t="s">
        <v>34</v>
      </c>
      <c r="BQM1" t="s">
        <v>34</v>
      </c>
      <c r="BQN1" t="s">
        <v>34</v>
      </c>
      <c r="BQO1" t="s">
        <v>34</v>
      </c>
      <c r="BQP1" t="s">
        <v>34</v>
      </c>
      <c r="BQQ1" t="s">
        <v>34</v>
      </c>
      <c r="BQR1" t="s">
        <v>34</v>
      </c>
      <c r="BQS1" t="s">
        <v>34</v>
      </c>
      <c r="BQT1" t="s">
        <v>34</v>
      </c>
      <c r="BQU1" t="s">
        <v>34</v>
      </c>
      <c r="BQV1" t="s">
        <v>34</v>
      </c>
      <c r="BQW1" t="s">
        <v>34</v>
      </c>
      <c r="BQX1" t="s">
        <v>34</v>
      </c>
      <c r="BQY1" t="s">
        <v>34</v>
      </c>
      <c r="BQZ1" t="s">
        <v>34</v>
      </c>
      <c r="BRA1" t="s">
        <v>34</v>
      </c>
      <c r="BRB1" t="s">
        <v>34</v>
      </c>
      <c r="BRC1" t="s">
        <v>34</v>
      </c>
      <c r="BRD1" t="s">
        <v>34</v>
      </c>
      <c r="BRE1" t="s">
        <v>34</v>
      </c>
      <c r="BRF1" t="s">
        <v>34</v>
      </c>
      <c r="BRG1" t="s">
        <v>34</v>
      </c>
      <c r="BRH1" t="s">
        <v>34</v>
      </c>
      <c r="BRI1" t="s">
        <v>34</v>
      </c>
      <c r="BRJ1" t="s">
        <v>34</v>
      </c>
      <c r="BRK1" t="s">
        <v>34</v>
      </c>
      <c r="BRL1" t="s">
        <v>34</v>
      </c>
      <c r="BRM1" t="s">
        <v>34</v>
      </c>
      <c r="BRN1" t="s">
        <v>34</v>
      </c>
      <c r="BRO1" t="s">
        <v>34</v>
      </c>
      <c r="BRP1" t="s">
        <v>34</v>
      </c>
      <c r="BRQ1" t="s">
        <v>34</v>
      </c>
      <c r="BRR1" t="s">
        <v>34</v>
      </c>
      <c r="BRS1" t="s">
        <v>34</v>
      </c>
      <c r="BRT1" t="s">
        <v>34</v>
      </c>
      <c r="BRU1" t="s">
        <v>34</v>
      </c>
      <c r="BRV1" t="s">
        <v>34</v>
      </c>
      <c r="BRW1" t="s">
        <v>34</v>
      </c>
      <c r="BRX1" t="s">
        <v>34</v>
      </c>
    </row>
    <row r="2" spans="1:1844">
      <c r="A2" t="s">
        <v>0</v>
      </c>
      <c r="B2" t="s">
        <v>0</v>
      </c>
      <c r="C2" t="s">
        <v>0</v>
      </c>
      <c r="D2" t="s">
        <v>0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  <c r="BL2" t="s">
        <v>19</v>
      </c>
      <c r="BM2" t="s">
        <v>19</v>
      </c>
      <c r="BN2" t="s">
        <v>19</v>
      </c>
      <c r="BO2" t="s">
        <v>19</v>
      </c>
      <c r="BP2" t="s">
        <v>19</v>
      </c>
      <c r="BQ2" t="s">
        <v>19</v>
      </c>
      <c r="BR2" t="s">
        <v>19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19</v>
      </c>
      <c r="BY2" t="s">
        <v>19</v>
      </c>
      <c r="BZ2" t="s">
        <v>19</v>
      </c>
      <c r="CA2" t="s">
        <v>19</v>
      </c>
      <c r="CB2" t="s">
        <v>19</v>
      </c>
      <c r="CC2" t="s">
        <v>19</v>
      </c>
      <c r="CD2" t="s">
        <v>19</v>
      </c>
      <c r="CE2" t="s">
        <v>19</v>
      </c>
      <c r="CF2" t="s">
        <v>19</v>
      </c>
      <c r="CG2" t="s">
        <v>19</v>
      </c>
      <c r="CH2" t="s">
        <v>19</v>
      </c>
      <c r="CI2" t="s">
        <v>19</v>
      </c>
      <c r="CJ2" t="s">
        <v>19</v>
      </c>
      <c r="CK2" t="s">
        <v>19</v>
      </c>
      <c r="CL2" t="s">
        <v>19</v>
      </c>
      <c r="CM2" t="s">
        <v>19</v>
      </c>
      <c r="CN2" t="s">
        <v>19</v>
      </c>
      <c r="CO2" t="s">
        <v>19</v>
      </c>
      <c r="CP2" t="s">
        <v>19</v>
      </c>
      <c r="CQ2" t="s">
        <v>19</v>
      </c>
      <c r="CR2" t="s">
        <v>19</v>
      </c>
      <c r="CS2" t="s">
        <v>28</v>
      </c>
      <c r="CT2" t="s">
        <v>28</v>
      </c>
      <c r="CU2" t="s">
        <v>28</v>
      </c>
      <c r="CV2" t="s">
        <v>28</v>
      </c>
      <c r="CW2" t="s">
        <v>28</v>
      </c>
      <c r="CX2" t="s">
        <v>28</v>
      </c>
      <c r="CY2" t="s">
        <v>28</v>
      </c>
      <c r="CZ2" t="s">
        <v>28</v>
      </c>
      <c r="DA2" t="s">
        <v>28</v>
      </c>
      <c r="DB2" t="s">
        <v>28</v>
      </c>
      <c r="DC2" t="s">
        <v>28</v>
      </c>
      <c r="DD2" t="s">
        <v>28</v>
      </c>
      <c r="DE2" t="s">
        <v>28</v>
      </c>
      <c r="DF2" t="s">
        <v>28</v>
      </c>
      <c r="DG2" t="s">
        <v>28</v>
      </c>
      <c r="DH2" t="s">
        <v>28</v>
      </c>
      <c r="DI2" t="s">
        <v>28</v>
      </c>
      <c r="DJ2" t="s">
        <v>28</v>
      </c>
      <c r="DK2" t="s">
        <v>28</v>
      </c>
      <c r="DL2" t="s">
        <v>28</v>
      </c>
      <c r="DM2" t="s">
        <v>28</v>
      </c>
      <c r="DN2" t="s">
        <v>28</v>
      </c>
      <c r="DO2" t="s">
        <v>28</v>
      </c>
      <c r="DP2" t="s">
        <v>28</v>
      </c>
      <c r="DQ2" t="s">
        <v>28</v>
      </c>
      <c r="DR2" t="s">
        <v>28</v>
      </c>
      <c r="DS2" t="s">
        <v>28</v>
      </c>
      <c r="DT2" t="s">
        <v>28</v>
      </c>
      <c r="DU2" t="s">
        <v>28</v>
      </c>
      <c r="DV2" t="s">
        <v>28</v>
      </c>
      <c r="DW2" t="s">
        <v>28</v>
      </c>
      <c r="DX2" t="s">
        <v>28</v>
      </c>
      <c r="DY2" t="s">
        <v>28</v>
      </c>
      <c r="DZ2" t="s">
        <v>28</v>
      </c>
      <c r="EA2" t="s">
        <v>28</v>
      </c>
      <c r="EB2" t="s">
        <v>28</v>
      </c>
      <c r="EC2" t="s">
        <v>28</v>
      </c>
      <c r="ED2" t="s">
        <v>28</v>
      </c>
      <c r="EE2" t="s">
        <v>28</v>
      </c>
      <c r="EF2" t="s">
        <v>28</v>
      </c>
      <c r="EG2" t="s">
        <v>28</v>
      </c>
      <c r="EH2" t="s">
        <v>28</v>
      </c>
      <c r="EI2" t="s">
        <v>28</v>
      </c>
      <c r="EJ2" t="s">
        <v>28</v>
      </c>
      <c r="EK2" t="s">
        <v>28</v>
      </c>
      <c r="EL2" t="s">
        <v>28</v>
      </c>
      <c r="EM2" t="s">
        <v>28</v>
      </c>
      <c r="EN2" t="s">
        <v>28</v>
      </c>
      <c r="EO2" t="s">
        <v>28</v>
      </c>
      <c r="EP2" t="s">
        <v>28</v>
      </c>
      <c r="EQ2" t="s">
        <v>28</v>
      </c>
      <c r="ER2" t="s">
        <v>28</v>
      </c>
      <c r="ES2" t="s">
        <v>28</v>
      </c>
      <c r="ET2" t="s">
        <v>28</v>
      </c>
      <c r="EU2" t="s">
        <v>28</v>
      </c>
      <c r="EV2" t="s">
        <v>28</v>
      </c>
      <c r="EW2" t="s">
        <v>28</v>
      </c>
      <c r="EX2" t="s">
        <v>28</v>
      </c>
      <c r="EY2" t="s">
        <v>28</v>
      </c>
      <c r="EZ2" t="s">
        <v>28</v>
      </c>
      <c r="FA2" t="s">
        <v>28</v>
      </c>
      <c r="FB2" t="s">
        <v>28</v>
      </c>
      <c r="FC2" t="s">
        <v>28</v>
      </c>
      <c r="FD2" t="s">
        <v>28</v>
      </c>
      <c r="FE2" t="s">
        <v>28</v>
      </c>
      <c r="FF2" t="s">
        <v>28</v>
      </c>
      <c r="FG2" t="s">
        <v>28</v>
      </c>
      <c r="FH2" t="s">
        <v>28</v>
      </c>
      <c r="FI2" t="s">
        <v>28</v>
      </c>
      <c r="FJ2" t="s">
        <v>28</v>
      </c>
      <c r="FK2" t="s">
        <v>28</v>
      </c>
      <c r="FL2" t="s">
        <v>28</v>
      </c>
      <c r="FM2" t="s">
        <v>28</v>
      </c>
      <c r="FN2" t="s">
        <v>28</v>
      </c>
      <c r="FO2" t="s">
        <v>28</v>
      </c>
      <c r="FP2" t="s">
        <v>28</v>
      </c>
      <c r="FQ2" t="s">
        <v>28</v>
      </c>
      <c r="FR2" t="s">
        <v>28</v>
      </c>
      <c r="FS2" t="s">
        <v>28</v>
      </c>
      <c r="FT2" t="s">
        <v>28</v>
      </c>
      <c r="FU2" t="s">
        <v>28</v>
      </c>
      <c r="FV2" t="s">
        <v>28</v>
      </c>
      <c r="FW2" t="s">
        <v>28</v>
      </c>
      <c r="FX2" t="s">
        <v>28</v>
      </c>
      <c r="FY2" t="s">
        <v>28</v>
      </c>
      <c r="FZ2" t="s">
        <v>28</v>
      </c>
      <c r="GA2" t="s">
        <v>28</v>
      </c>
      <c r="GB2" t="s">
        <v>28</v>
      </c>
      <c r="GC2" t="s">
        <v>28</v>
      </c>
      <c r="GD2" t="s">
        <v>28</v>
      </c>
      <c r="GE2" t="s">
        <v>28</v>
      </c>
      <c r="GF2" t="s">
        <v>28</v>
      </c>
      <c r="GG2" t="s">
        <v>29</v>
      </c>
      <c r="GH2" t="s">
        <v>29</v>
      </c>
      <c r="GI2" t="s">
        <v>29</v>
      </c>
      <c r="GJ2" t="s">
        <v>29</v>
      </c>
      <c r="GK2" t="s">
        <v>29</v>
      </c>
      <c r="GL2" t="s">
        <v>29</v>
      </c>
      <c r="GM2" t="s">
        <v>29</v>
      </c>
      <c r="GN2" t="s">
        <v>29</v>
      </c>
      <c r="GO2" t="s">
        <v>29</v>
      </c>
      <c r="GP2" t="s">
        <v>29</v>
      </c>
      <c r="GQ2" t="s">
        <v>29</v>
      </c>
      <c r="GR2" t="s">
        <v>29</v>
      </c>
      <c r="GS2" t="s">
        <v>29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29</v>
      </c>
      <c r="HL2" t="s">
        <v>29</v>
      </c>
      <c r="HM2" t="s">
        <v>29</v>
      </c>
      <c r="HN2" t="s">
        <v>29</v>
      </c>
      <c r="HO2" t="s">
        <v>29</v>
      </c>
      <c r="HP2" t="s">
        <v>29</v>
      </c>
      <c r="HQ2" t="s">
        <v>29</v>
      </c>
      <c r="HR2" t="s">
        <v>29</v>
      </c>
      <c r="HS2" t="s">
        <v>29</v>
      </c>
      <c r="HT2" t="s">
        <v>29</v>
      </c>
      <c r="HU2" t="s">
        <v>29</v>
      </c>
      <c r="HV2" t="s">
        <v>29</v>
      </c>
      <c r="HW2" t="s">
        <v>29</v>
      </c>
      <c r="HX2" t="s">
        <v>29</v>
      </c>
      <c r="HY2" t="s">
        <v>29</v>
      </c>
      <c r="HZ2" t="s">
        <v>29</v>
      </c>
      <c r="IA2" t="s">
        <v>29</v>
      </c>
      <c r="IB2" t="s">
        <v>29</v>
      </c>
      <c r="IC2" t="s">
        <v>29</v>
      </c>
      <c r="ID2" t="s">
        <v>29</v>
      </c>
      <c r="IE2" t="s">
        <v>29</v>
      </c>
      <c r="IF2" t="s">
        <v>29</v>
      </c>
      <c r="IG2" t="s">
        <v>29</v>
      </c>
      <c r="IH2" t="s">
        <v>29</v>
      </c>
      <c r="II2" t="s">
        <v>29</v>
      </c>
      <c r="IJ2" t="s">
        <v>29</v>
      </c>
      <c r="IK2" t="s">
        <v>29</v>
      </c>
      <c r="IL2" t="s">
        <v>29</v>
      </c>
      <c r="IM2" t="s">
        <v>29</v>
      </c>
      <c r="IN2" t="s">
        <v>29</v>
      </c>
      <c r="IO2" t="s">
        <v>29</v>
      </c>
      <c r="IP2" t="s">
        <v>29</v>
      </c>
      <c r="IQ2" t="s">
        <v>29</v>
      </c>
      <c r="IR2" t="s">
        <v>29</v>
      </c>
      <c r="IS2" t="s">
        <v>29</v>
      </c>
      <c r="IT2" t="s">
        <v>29</v>
      </c>
      <c r="IU2" t="s">
        <v>29</v>
      </c>
      <c r="IV2" t="s">
        <v>29</v>
      </c>
      <c r="IW2" t="s">
        <v>29</v>
      </c>
      <c r="IX2" t="s">
        <v>29</v>
      </c>
      <c r="IY2" t="s">
        <v>29</v>
      </c>
      <c r="IZ2" t="s">
        <v>29</v>
      </c>
      <c r="JA2" t="s">
        <v>29</v>
      </c>
      <c r="JB2" t="s">
        <v>29</v>
      </c>
      <c r="JC2" t="s">
        <v>29</v>
      </c>
      <c r="JD2" t="s">
        <v>29</v>
      </c>
      <c r="JE2" t="s">
        <v>29</v>
      </c>
      <c r="JF2" t="s">
        <v>29</v>
      </c>
      <c r="JG2" t="s">
        <v>29</v>
      </c>
      <c r="JH2" t="s">
        <v>29</v>
      </c>
      <c r="JI2" t="s">
        <v>29</v>
      </c>
      <c r="JJ2" t="s">
        <v>29</v>
      </c>
      <c r="JK2" t="s">
        <v>29</v>
      </c>
      <c r="JL2" t="s">
        <v>29</v>
      </c>
      <c r="JM2" t="s">
        <v>29</v>
      </c>
      <c r="JN2" t="s">
        <v>29</v>
      </c>
      <c r="JO2" t="s">
        <v>29</v>
      </c>
      <c r="JP2" t="s">
        <v>29</v>
      </c>
      <c r="JQ2" t="s">
        <v>29</v>
      </c>
      <c r="JR2" t="s">
        <v>29</v>
      </c>
      <c r="JS2" t="s">
        <v>29</v>
      </c>
      <c r="JT2" t="s">
        <v>29</v>
      </c>
      <c r="JU2" t="s">
        <v>30</v>
      </c>
      <c r="JV2" t="s">
        <v>30</v>
      </c>
      <c r="JW2" t="s">
        <v>30</v>
      </c>
      <c r="JX2" t="s">
        <v>30</v>
      </c>
      <c r="JY2" t="s">
        <v>30</v>
      </c>
      <c r="JZ2" t="s">
        <v>30</v>
      </c>
      <c r="KA2" t="s">
        <v>30</v>
      </c>
      <c r="KB2" t="s">
        <v>30</v>
      </c>
      <c r="KC2" t="s">
        <v>30</v>
      </c>
      <c r="KD2" t="s">
        <v>30</v>
      </c>
      <c r="KE2" t="s">
        <v>30</v>
      </c>
      <c r="KF2" t="s">
        <v>30</v>
      </c>
      <c r="KG2" t="s">
        <v>30</v>
      </c>
      <c r="KH2" t="s">
        <v>30</v>
      </c>
      <c r="KI2" t="s">
        <v>30</v>
      </c>
      <c r="KJ2" t="s">
        <v>30</v>
      </c>
      <c r="KK2" t="s">
        <v>30</v>
      </c>
      <c r="KL2" t="s">
        <v>30</v>
      </c>
      <c r="KM2" t="s">
        <v>30</v>
      </c>
      <c r="KN2" t="s">
        <v>30</v>
      </c>
      <c r="KO2" t="s">
        <v>30</v>
      </c>
      <c r="KP2" t="s">
        <v>30</v>
      </c>
      <c r="KQ2" t="s">
        <v>30</v>
      </c>
      <c r="KR2" t="s">
        <v>30</v>
      </c>
      <c r="KS2" t="s">
        <v>30</v>
      </c>
      <c r="KT2" t="s">
        <v>30</v>
      </c>
      <c r="KU2" t="s">
        <v>30</v>
      </c>
      <c r="KV2" t="s">
        <v>30</v>
      </c>
      <c r="KW2" t="s">
        <v>30</v>
      </c>
      <c r="KX2" t="s">
        <v>30</v>
      </c>
      <c r="KY2" t="s">
        <v>30</v>
      </c>
      <c r="KZ2" t="s">
        <v>30</v>
      </c>
      <c r="LA2" t="s">
        <v>30</v>
      </c>
      <c r="LB2" t="s">
        <v>30</v>
      </c>
      <c r="LC2" t="s">
        <v>30</v>
      </c>
      <c r="LD2" t="s">
        <v>30</v>
      </c>
      <c r="LE2" t="s">
        <v>30</v>
      </c>
      <c r="LF2" t="s">
        <v>30</v>
      </c>
      <c r="LG2" t="s">
        <v>30</v>
      </c>
      <c r="LH2" t="s">
        <v>30</v>
      </c>
      <c r="LI2" t="s">
        <v>30</v>
      </c>
      <c r="LJ2" t="s">
        <v>30</v>
      </c>
      <c r="LK2" t="s">
        <v>30</v>
      </c>
      <c r="LL2" t="s">
        <v>30</v>
      </c>
      <c r="LM2" t="s">
        <v>30</v>
      </c>
      <c r="LN2" t="s">
        <v>30</v>
      </c>
      <c r="LO2" t="s">
        <v>30</v>
      </c>
      <c r="LP2" t="s">
        <v>30</v>
      </c>
      <c r="LQ2" t="s">
        <v>30</v>
      </c>
      <c r="LR2" t="s">
        <v>30</v>
      </c>
      <c r="LS2" t="s">
        <v>30</v>
      </c>
      <c r="LT2" t="s">
        <v>30</v>
      </c>
      <c r="LU2" t="s">
        <v>30</v>
      </c>
      <c r="LV2" t="s">
        <v>30</v>
      </c>
      <c r="LW2" t="s">
        <v>30</v>
      </c>
      <c r="LX2" t="s">
        <v>30</v>
      </c>
      <c r="LY2" t="s">
        <v>30</v>
      </c>
      <c r="LZ2" t="s">
        <v>30</v>
      </c>
      <c r="MA2" t="s">
        <v>30</v>
      </c>
      <c r="MB2" t="s">
        <v>30</v>
      </c>
      <c r="MC2" t="s">
        <v>30</v>
      </c>
      <c r="MD2" t="s">
        <v>30</v>
      </c>
      <c r="ME2" t="s">
        <v>30</v>
      </c>
      <c r="MF2" t="s">
        <v>30</v>
      </c>
      <c r="MG2" t="s">
        <v>30</v>
      </c>
      <c r="MH2" t="s">
        <v>30</v>
      </c>
      <c r="MI2" t="s">
        <v>30</v>
      </c>
      <c r="MJ2" t="s">
        <v>30</v>
      </c>
      <c r="MK2" t="s">
        <v>30</v>
      </c>
      <c r="ML2" t="s">
        <v>30</v>
      </c>
      <c r="MM2" t="s">
        <v>30</v>
      </c>
      <c r="MN2" t="s">
        <v>30</v>
      </c>
      <c r="MO2" t="s">
        <v>30</v>
      </c>
      <c r="MP2" t="s">
        <v>30</v>
      </c>
      <c r="MQ2" t="s">
        <v>30</v>
      </c>
      <c r="MR2" t="s">
        <v>30</v>
      </c>
      <c r="MS2" t="s">
        <v>30</v>
      </c>
      <c r="MT2" t="s">
        <v>30</v>
      </c>
      <c r="MU2" t="s">
        <v>30</v>
      </c>
      <c r="MV2" t="s">
        <v>30</v>
      </c>
      <c r="MW2" t="s">
        <v>30</v>
      </c>
      <c r="MX2" t="s">
        <v>30</v>
      </c>
      <c r="MY2" t="s">
        <v>30</v>
      </c>
      <c r="MZ2" t="s">
        <v>30</v>
      </c>
      <c r="NA2" t="s">
        <v>30</v>
      </c>
      <c r="NB2" t="s">
        <v>30</v>
      </c>
      <c r="NC2" t="s">
        <v>30</v>
      </c>
      <c r="ND2" t="s">
        <v>30</v>
      </c>
      <c r="NE2" t="s">
        <v>30</v>
      </c>
      <c r="NF2" t="s">
        <v>30</v>
      </c>
      <c r="NG2" t="s">
        <v>30</v>
      </c>
      <c r="NH2" t="s">
        <v>30</v>
      </c>
      <c r="NI2" t="s">
        <v>31</v>
      </c>
      <c r="NJ2" t="s">
        <v>31</v>
      </c>
      <c r="NK2" t="s">
        <v>31</v>
      </c>
      <c r="NL2" t="s">
        <v>31</v>
      </c>
      <c r="NM2" t="s">
        <v>31</v>
      </c>
      <c r="NN2" t="s">
        <v>31</v>
      </c>
      <c r="NO2" t="s">
        <v>31</v>
      </c>
      <c r="NP2" t="s">
        <v>31</v>
      </c>
      <c r="NQ2" t="s">
        <v>31</v>
      </c>
      <c r="NR2" t="s">
        <v>31</v>
      </c>
      <c r="NS2" t="s">
        <v>31</v>
      </c>
      <c r="NT2" t="s">
        <v>31</v>
      </c>
      <c r="NU2" t="s">
        <v>31</v>
      </c>
      <c r="NV2" t="s">
        <v>31</v>
      </c>
      <c r="NW2" t="s">
        <v>31</v>
      </c>
      <c r="NX2" t="s">
        <v>31</v>
      </c>
      <c r="NY2" t="s">
        <v>31</v>
      </c>
      <c r="NZ2" t="s">
        <v>31</v>
      </c>
      <c r="OA2" t="s">
        <v>31</v>
      </c>
      <c r="OB2" t="s">
        <v>31</v>
      </c>
      <c r="OC2" t="s">
        <v>31</v>
      </c>
      <c r="OD2" t="s">
        <v>31</v>
      </c>
      <c r="OE2" t="s">
        <v>31</v>
      </c>
      <c r="OF2" t="s">
        <v>31</v>
      </c>
      <c r="OG2" t="s">
        <v>31</v>
      </c>
      <c r="OH2" t="s">
        <v>31</v>
      </c>
      <c r="OI2" t="s">
        <v>31</v>
      </c>
      <c r="OJ2" t="s">
        <v>31</v>
      </c>
      <c r="OK2" t="s">
        <v>31</v>
      </c>
      <c r="OL2" t="s">
        <v>31</v>
      </c>
      <c r="OM2" t="s">
        <v>31</v>
      </c>
      <c r="ON2" t="s">
        <v>31</v>
      </c>
      <c r="OO2" t="s">
        <v>31</v>
      </c>
      <c r="OP2" t="s">
        <v>31</v>
      </c>
      <c r="OQ2" t="s">
        <v>31</v>
      </c>
      <c r="OR2" t="s">
        <v>31</v>
      </c>
      <c r="OS2" t="s">
        <v>31</v>
      </c>
      <c r="OT2" t="s">
        <v>31</v>
      </c>
      <c r="OU2" t="s">
        <v>31</v>
      </c>
      <c r="OV2" t="s">
        <v>31</v>
      </c>
      <c r="OW2" t="s">
        <v>31</v>
      </c>
      <c r="OX2" t="s">
        <v>31</v>
      </c>
      <c r="OY2" t="s">
        <v>31</v>
      </c>
      <c r="OZ2" t="s">
        <v>31</v>
      </c>
      <c r="PA2" t="s">
        <v>31</v>
      </c>
      <c r="PB2" t="s">
        <v>31</v>
      </c>
      <c r="PC2" t="s">
        <v>31</v>
      </c>
      <c r="PD2" t="s">
        <v>31</v>
      </c>
      <c r="PE2" t="s">
        <v>31</v>
      </c>
      <c r="PF2" t="s">
        <v>31</v>
      </c>
      <c r="PG2" t="s">
        <v>31</v>
      </c>
      <c r="PH2" t="s">
        <v>31</v>
      </c>
      <c r="PI2" t="s">
        <v>31</v>
      </c>
      <c r="PJ2" t="s">
        <v>31</v>
      </c>
      <c r="PK2" t="s">
        <v>31</v>
      </c>
      <c r="PL2" t="s">
        <v>31</v>
      </c>
      <c r="PM2" t="s">
        <v>31</v>
      </c>
      <c r="PN2" t="s">
        <v>31</v>
      </c>
      <c r="PO2" t="s">
        <v>31</v>
      </c>
      <c r="PP2" t="s">
        <v>31</v>
      </c>
      <c r="PQ2" t="s">
        <v>31</v>
      </c>
      <c r="PR2" t="s">
        <v>31</v>
      </c>
      <c r="PS2" t="s">
        <v>31</v>
      </c>
      <c r="PT2" t="s">
        <v>31</v>
      </c>
      <c r="PU2" t="s">
        <v>31</v>
      </c>
      <c r="PV2" t="s">
        <v>31</v>
      </c>
      <c r="PW2" t="s">
        <v>31</v>
      </c>
      <c r="PX2" t="s">
        <v>31</v>
      </c>
      <c r="PY2" t="s">
        <v>31</v>
      </c>
      <c r="PZ2" t="s">
        <v>31</v>
      </c>
      <c r="QA2" t="s">
        <v>31</v>
      </c>
      <c r="QB2" t="s">
        <v>31</v>
      </c>
      <c r="QC2" t="s">
        <v>31</v>
      </c>
      <c r="QD2" t="s">
        <v>31</v>
      </c>
      <c r="QE2" t="s">
        <v>31</v>
      </c>
      <c r="QF2" t="s">
        <v>31</v>
      </c>
      <c r="QG2" t="s">
        <v>31</v>
      </c>
      <c r="QH2" t="s">
        <v>31</v>
      </c>
      <c r="QI2" t="s">
        <v>31</v>
      </c>
      <c r="QJ2" t="s">
        <v>31</v>
      </c>
      <c r="QK2" t="s">
        <v>31</v>
      </c>
      <c r="QL2" t="s">
        <v>31</v>
      </c>
      <c r="QM2" t="s">
        <v>31</v>
      </c>
      <c r="QN2" t="s">
        <v>31</v>
      </c>
      <c r="QO2" t="s">
        <v>31</v>
      </c>
      <c r="QP2" t="s">
        <v>31</v>
      </c>
      <c r="QQ2" t="s">
        <v>31</v>
      </c>
      <c r="QR2" t="s">
        <v>31</v>
      </c>
      <c r="QS2" t="s">
        <v>31</v>
      </c>
      <c r="QT2" t="s">
        <v>31</v>
      </c>
      <c r="QU2" t="s">
        <v>31</v>
      </c>
      <c r="QV2" t="s">
        <v>31</v>
      </c>
      <c r="QW2" t="s">
        <v>19</v>
      </c>
      <c r="QX2" t="s">
        <v>19</v>
      </c>
      <c r="QY2" t="s">
        <v>19</v>
      </c>
      <c r="QZ2" t="s">
        <v>19</v>
      </c>
      <c r="RA2" t="s">
        <v>19</v>
      </c>
      <c r="RB2" t="s">
        <v>19</v>
      </c>
      <c r="RC2" t="s">
        <v>19</v>
      </c>
      <c r="RD2" t="s">
        <v>19</v>
      </c>
      <c r="RE2" t="s">
        <v>19</v>
      </c>
      <c r="RF2" t="s">
        <v>19</v>
      </c>
      <c r="RG2" t="s">
        <v>19</v>
      </c>
      <c r="RH2" t="s">
        <v>19</v>
      </c>
      <c r="RI2" t="s">
        <v>19</v>
      </c>
      <c r="RJ2" t="s">
        <v>19</v>
      </c>
      <c r="RK2" t="s">
        <v>19</v>
      </c>
      <c r="RL2" t="s">
        <v>19</v>
      </c>
      <c r="RM2" t="s">
        <v>19</v>
      </c>
      <c r="RN2" t="s">
        <v>19</v>
      </c>
      <c r="RO2" t="s">
        <v>19</v>
      </c>
      <c r="RP2" t="s">
        <v>19</v>
      </c>
      <c r="RQ2" t="s">
        <v>19</v>
      </c>
      <c r="RR2" t="s">
        <v>19</v>
      </c>
      <c r="RS2" t="s">
        <v>19</v>
      </c>
      <c r="RT2" t="s">
        <v>19</v>
      </c>
      <c r="RU2" t="s">
        <v>19</v>
      </c>
      <c r="RV2" t="s">
        <v>19</v>
      </c>
      <c r="RW2" t="s">
        <v>19</v>
      </c>
      <c r="RX2" t="s">
        <v>19</v>
      </c>
      <c r="RY2" t="s">
        <v>19</v>
      </c>
      <c r="RZ2" t="s">
        <v>19</v>
      </c>
      <c r="SA2" t="s">
        <v>19</v>
      </c>
      <c r="SB2" t="s">
        <v>19</v>
      </c>
      <c r="SC2" t="s">
        <v>19</v>
      </c>
      <c r="SD2" t="s">
        <v>19</v>
      </c>
      <c r="SE2" t="s">
        <v>19</v>
      </c>
      <c r="SF2" t="s">
        <v>19</v>
      </c>
      <c r="SG2" t="s">
        <v>19</v>
      </c>
      <c r="SH2" t="s">
        <v>19</v>
      </c>
      <c r="SI2" t="s">
        <v>19</v>
      </c>
      <c r="SJ2" t="s">
        <v>19</v>
      </c>
      <c r="SK2" t="s">
        <v>19</v>
      </c>
      <c r="SL2" t="s">
        <v>19</v>
      </c>
      <c r="SM2" t="s">
        <v>19</v>
      </c>
      <c r="SN2" t="s">
        <v>19</v>
      </c>
      <c r="SO2" t="s">
        <v>19</v>
      </c>
      <c r="SP2" t="s">
        <v>19</v>
      </c>
      <c r="SQ2" t="s">
        <v>19</v>
      </c>
      <c r="SR2" t="s">
        <v>19</v>
      </c>
      <c r="SS2" t="s">
        <v>19</v>
      </c>
      <c r="ST2" t="s">
        <v>19</v>
      </c>
      <c r="SU2" t="s">
        <v>19</v>
      </c>
      <c r="SV2" t="s">
        <v>19</v>
      </c>
      <c r="SW2" t="s">
        <v>19</v>
      </c>
      <c r="SX2" t="s">
        <v>19</v>
      </c>
      <c r="SY2" t="s">
        <v>19</v>
      </c>
      <c r="SZ2" t="s">
        <v>19</v>
      </c>
      <c r="TA2" t="s">
        <v>19</v>
      </c>
      <c r="TB2" t="s">
        <v>19</v>
      </c>
      <c r="TC2" t="s">
        <v>19</v>
      </c>
      <c r="TD2" t="s">
        <v>19</v>
      </c>
      <c r="TE2" t="s">
        <v>19</v>
      </c>
      <c r="TF2" t="s">
        <v>19</v>
      </c>
      <c r="TG2" t="s">
        <v>19</v>
      </c>
      <c r="TH2" t="s">
        <v>19</v>
      </c>
      <c r="TI2" t="s">
        <v>19</v>
      </c>
      <c r="TJ2" t="s">
        <v>19</v>
      </c>
      <c r="TK2" t="s">
        <v>19</v>
      </c>
      <c r="TL2" t="s">
        <v>19</v>
      </c>
      <c r="TM2" t="s">
        <v>19</v>
      </c>
      <c r="TN2" t="s">
        <v>19</v>
      </c>
      <c r="TO2" t="s">
        <v>19</v>
      </c>
      <c r="TP2" t="s">
        <v>19</v>
      </c>
      <c r="TQ2" t="s">
        <v>19</v>
      </c>
      <c r="TR2" t="s">
        <v>19</v>
      </c>
      <c r="TS2" t="s">
        <v>19</v>
      </c>
      <c r="TT2" t="s">
        <v>19</v>
      </c>
      <c r="TU2" t="s">
        <v>19</v>
      </c>
      <c r="TV2" t="s">
        <v>19</v>
      </c>
      <c r="TW2" t="s">
        <v>19</v>
      </c>
      <c r="TX2" t="s">
        <v>19</v>
      </c>
      <c r="TY2" t="s">
        <v>19</v>
      </c>
      <c r="TZ2" t="s">
        <v>19</v>
      </c>
      <c r="UA2" t="s">
        <v>19</v>
      </c>
      <c r="UB2" t="s">
        <v>19</v>
      </c>
      <c r="UC2" t="s">
        <v>19</v>
      </c>
      <c r="UD2" t="s">
        <v>19</v>
      </c>
      <c r="UE2" t="s">
        <v>19</v>
      </c>
      <c r="UF2" t="s">
        <v>19</v>
      </c>
      <c r="UG2" t="s">
        <v>19</v>
      </c>
      <c r="UH2" t="s">
        <v>19</v>
      </c>
      <c r="UI2" t="s">
        <v>19</v>
      </c>
      <c r="UJ2" t="s">
        <v>19</v>
      </c>
      <c r="UK2" t="s">
        <v>28</v>
      </c>
      <c r="UL2" t="s">
        <v>28</v>
      </c>
      <c r="UM2" t="s">
        <v>28</v>
      </c>
      <c r="UN2" t="s">
        <v>28</v>
      </c>
      <c r="UO2" t="s">
        <v>28</v>
      </c>
      <c r="UP2" t="s">
        <v>28</v>
      </c>
      <c r="UQ2" t="s">
        <v>28</v>
      </c>
      <c r="UR2" t="s">
        <v>28</v>
      </c>
      <c r="US2" t="s">
        <v>28</v>
      </c>
      <c r="UT2" t="s">
        <v>28</v>
      </c>
      <c r="UU2" t="s">
        <v>28</v>
      </c>
      <c r="UV2" t="s">
        <v>28</v>
      </c>
      <c r="UW2" t="s">
        <v>28</v>
      </c>
      <c r="UX2" t="s">
        <v>28</v>
      </c>
      <c r="UY2" t="s">
        <v>28</v>
      </c>
      <c r="UZ2" t="s">
        <v>28</v>
      </c>
      <c r="VA2" t="s">
        <v>28</v>
      </c>
      <c r="VB2" t="s">
        <v>28</v>
      </c>
      <c r="VC2" t="s">
        <v>28</v>
      </c>
      <c r="VD2" t="s">
        <v>28</v>
      </c>
      <c r="VE2" t="s">
        <v>28</v>
      </c>
      <c r="VF2" t="s">
        <v>28</v>
      </c>
      <c r="VG2" t="s">
        <v>28</v>
      </c>
      <c r="VH2" t="s">
        <v>28</v>
      </c>
      <c r="VI2" t="s">
        <v>28</v>
      </c>
      <c r="VJ2" t="s">
        <v>28</v>
      </c>
      <c r="VK2" t="s">
        <v>28</v>
      </c>
      <c r="VL2" t="s">
        <v>28</v>
      </c>
      <c r="VM2" t="s">
        <v>28</v>
      </c>
      <c r="VN2" t="s">
        <v>28</v>
      </c>
      <c r="VO2" t="s">
        <v>28</v>
      </c>
      <c r="VP2" t="s">
        <v>28</v>
      </c>
      <c r="VQ2" t="s">
        <v>28</v>
      </c>
      <c r="VR2" t="s">
        <v>28</v>
      </c>
      <c r="VS2" t="s">
        <v>28</v>
      </c>
      <c r="VT2" t="s">
        <v>28</v>
      </c>
      <c r="VU2" t="s">
        <v>28</v>
      </c>
      <c r="VV2" t="s">
        <v>28</v>
      </c>
      <c r="VW2" t="s">
        <v>28</v>
      </c>
      <c r="VX2" t="s">
        <v>28</v>
      </c>
      <c r="VY2" t="s">
        <v>28</v>
      </c>
      <c r="VZ2" t="s">
        <v>28</v>
      </c>
      <c r="WA2" t="s">
        <v>28</v>
      </c>
      <c r="WB2" t="s">
        <v>28</v>
      </c>
      <c r="WC2" t="s">
        <v>28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28</v>
      </c>
      <c r="XF2" t="s">
        <v>28</v>
      </c>
      <c r="XG2" t="s">
        <v>28</v>
      </c>
      <c r="XH2" t="s">
        <v>28</v>
      </c>
      <c r="XI2" t="s">
        <v>28</v>
      </c>
      <c r="XJ2" t="s">
        <v>28</v>
      </c>
      <c r="XK2" t="s">
        <v>28</v>
      </c>
      <c r="XL2" t="s">
        <v>28</v>
      </c>
      <c r="XM2" t="s">
        <v>28</v>
      </c>
      <c r="XN2" t="s">
        <v>28</v>
      </c>
      <c r="XO2" t="s">
        <v>28</v>
      </c>
      <c r="XP2" t="s">
        <v>28</v>
      </c>
      <c r="XQ2" t="s">
        <v>28</v>
      </c>
      <c r="XR2" t="s">
        <v>28</v>
      </c>
      <c r="XS2" t="s">
        <v>28</v>
      </c>
      <c r="XT2" t="s">
        <v>28</v>
      </c>
      <c r="XU2" t="s">
        <v>28</v>
      </c>
      <c r="XV2" t="s">
        <v>28</v>
      </c>
      <c r="XW2" t="s">
        <v>28</v>
      </c>
      <c r="XX2" t="s">
        <v>28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29</v>
      </c>
      <c r="YG2" t="s">
        <v>29</v>
      </c>
      <c r="YH2" t="s">
        <v>29</v>
      </c>
      <c r="YI2" t="s">
        <v>29</v>
      </c>
      <c r="YJ2" t="s">
        <v>29</v>
      </c>
      <c r="YK2" t="s">
        <v>29</v>
      </c>
      <c r="YL2" t="s">
        <v>29</v>
      </c>
      <c r="YM2" t="s">
        <v>29</v>
      </c>
      <c r="YN2" t="s">
        <v>29</v>
      </c>
      <c r="YO2" t="s">
        <v>29</v>
      </c>
      <c r="YP2" t="s">
        <v>29</v>
      </c>
      <c r="YQ2" t="s">
        <v>29</v>
      </c>
      <c r="YR2" t="s">
        <v>29</v>
      </c>
      <c r="YS2" t="s">
        <v>29</v>
      </c>
      <c r="YT2" t="s">
        <v>29</v>
      </c>
      <c r="YU2" t="s">
        <v>29</v>
      </c>
      <c r="YV2" t="s">
        <v>29</v>
      </c>
      <c r="YW2" t="s">
        <v>29</v>
      </c>
      <c r="YX2" t="s">
        <v>29</v>
      </c>
      <c r="YY2" t="s">
        <v>29</v>
      </c>
      <c r="YZ2" t="s">
        <v>29</v>
      </c>
      <c r="ZA2" t="s">
        <v>29</v>
      </c>
      <c r="ZB2" t="s">
        <v>29</v>
      </c>
      <c r="ZC2" t="s">
        <v>29</v>
      </c>
      <c r="ZD2" t="s">
        <v>29</v>
      </c>
      <c r="ZE2" t="s">
        <v>29</v>
      </c>
      <c r="ZF2" t="s">
        <v>29</v>
      </c>
      <c r="ZG2" t="s">
        <v>29</v>
      </c>
      <c r="ZH2" t="s">
        <v>29</v>
      </c>
      <c r="ZI2" t="s">
        <v>29</v>
      </c>
      <c r="ZJ2" t="s">
        <v>29</v>
      </c>
      <c r="ZK2" t="s">
        <v>29</v>
      </c>
      <c r="ZL2" t="s">
        <v>29</v>
      </c>
      <c r="ZM2" t="s">
        <v>29</v>
      </c>
      <c r="ZN2" t="s">
        <v>29</v>
      </c>
      <c r="ZO2" t="s">
        <v>29</v>
      </c>
      <c r="ZP2" t="s">
        <v>29</v>
      </c>
      <c r="ZQ2" t="s">
        <v>29</v>
      </c>
      <c r="ZR2" t="s">
        <v>29</v>
      </c>
      <c r="ZS2" t="s">
        <v>29</v>
      </c>
      <c r="ZT2" t="s">
        <v>29</v>
      </c>
      <c r="ZU2" t="s">
        <v>29</v>
      </c>
      <c r="ZV2" t="s">
        <v>29</v>
      </c>
      <c r="ZW2" t="s">
        <v>29</v>
      </c>
      <c r="ZX2" t="s">
        <v>29</v>
      </c>
      <c r="ZY2" t="s">
        <v>29</v>
      </c>
      <c r="ZZ2" t="s">
        <v>29</v>
      </c>
      <c r="AAA2" t="s">
        <v>29</v>
      </c>
      <c r="AAB2" t="s">
        <v>29</v>
      </c>
      <c r="AAC2" t="s">
        <v>29</v>
      </c>
      <c r="AAD2" t="s">
        <v>29</v>
      </c>
      <c r="AAE2" t="s">
        <v>29</v>
      </c>
      <c r="AAF2" t="s">
        <v>29</v>
      </c>
      <c r="AAG2" t="s">
        <v>29</v>
      </c>
      <c r="AAH2" t="s">
        <v>29</v>
      </c>
      <c r="AAI2" t="s">
        <v>29</v>
      </c>
      <c r="AAJ2" t="s">
        <v>29</v>
      </c>
      <c r="AAK2" t="s">
        <v>29</v>
      </c>
      <c r="AAL2" t="s">
        <v>29</v>
      </c>
      <c r="AAM2" t="s">
        <v>29</v>
      </c>
      <c r="AAN2" t="s">
        <v>29</v>
      </c>
      <c r="AAO2" t="s">
        <v>29</v>
      </c>
      <c r="AAP2" t="s">
        <v>29</v>
      </c>
      <c r="AAQ2" t="s">
        <v>29</v>
      </c>
      <c r="AAR2" t="s">
        <v>29</v>
      </c>
      <c r="AAS2" t="s">
        <v>29</v>
      </c>
      <c r="AAT2" t="s">
        <v>29</v>
      </c>
      <c r="AAU2" t="s">
        <v>29</v>
      </c>
      <c r="AAV2" t="s">
        <v>29</v>
      </c>
      <c r="AAW2" t="s">
        <v>29</v>
      </c>
      <c r="AAX2" t="s">
        <v>29</v>
      </c>
      <c r="AAY2" t="s">
        <v>29</v>
      </c>
      <c r="AAZ2" t="s">
        <v>29</v>
      </c>
      <c r="ABA2" t="s">
        <v>29</v>
      </c>
      <c r="ABB2" t="s">
        <v>29</v>
      </c>
      <c r="ABC2" t="s">
        <v>29</v>
      </c>
      <c r="ABD2" t="s">
        <v>29</v>
      </c>
      <c r="ABE2" t="s">
        <v>29</v>
      </c>
      <c r="ABF2" t="s">
        <v>29</v>
      </c>
      <c r="ABG2" t="s">
        <v>29</v>
      </c>
      <c r="ABH2" t="s">
        <v>29</v>
      </c>
      <c r="ABI2" t="s">
        <v>29</v>
      </c>
      <c r="ABJ2" t="s">
        <v>29</v>
      </c>
      <c r="ABK2" t="s">
        <v>29</v>
      </c>
      <c r="ABL2" t="s">
        <v>29</v>
      </c>
      <c r="ABM2" t="s">
        <v>30</v>
      </c>
      <c r="ABN2" t="s">
        <v>30</v>
      </c>
      <c r="ABO2" t="s">
        <v>30</v>
      </c>
      <c r="ABP2" t="s">
        <v>30</v>
      </c>
      <c r="ABQ2" t="s">
        <v>30</v>
      </c>
      <c r="ABR2" t="s">
        <v>30</v>
      </c>
      <c r="ABS2" t="s">
        <v>30</v>
      </c>
      <c r="ABT2" t="s">
        <v>30</v>
      </c>
      <c r="ABU2" t="s">
        <v>30</v>
      </c>
      <c r="ABV2" t="s">
        <v>30</v>
      </c>
      <c r="ABW2" t="s">
        <v>30</v>
      </c>
      <c r="ABX2" t="s">
        <v>30</v>
      </c>
      <c r="ABY2" t="s">
        <v>30</v>
      </c>
      <c r="ABZ2" t="s">
        <v>30</v>
      </c>
      <c r="ACA2" t="s">
        <v>30</v>
      </c>
      <c r="ACB2" t="s">
        <v>30</v>
      </c>
      <c r="ACC2" t="s">
        <v>30</v>
      </c>
      <c r="ACD2" t="s">
        <v>30</v>
      </c>
      <c r="ACE2" t="s">
        <v>30</v>
      </c>
      <c r="ACF2" t="s">
        <v>30</v>
      </c>
      <c r="ACG2" t="s">
        <v>30</v>
      </c>
      <c r="ACH2" t="s">
        <v>30</v>
      </c>
      <c r="ACI2" t="s">
        <v>30</v>
      </c>
      <c r="ACJ2" t="s">
        <v>30</v>
      </c>
      <c r="ACK2" t="s">
        <v>30</v>
      </c>
      <c r="ACL2" t="s">
        <v>30</v>
      </c>
      <c r="ACM2" t="s">
        <v>30</v>
      </c>
      <c r="ACN2" t="s">
        <v>30</v>
      </c>
      <c r="ACO2" t="s">
        <v>30</v>
      </c>
      <c r="ACP2" t="s">
        <v>30</v>
      </c>
      <c r="ACQ2" t="s">
        <v>30</v>
      </c>
      <c r="ACR2" t="s">
        <v>30</v>
      </c>
      <c r="ACS2" t="s">
        <v>30</v>
      </c>
      <c r="ACT2" t="s">
        <v>30</v>
      </c>
      <c r="ACU2" t="s">
        <v>30</v>
      </c>
      <c r="ACV2" t="s">
        <v>30</v>
      </c>
      <c r="ACW2" t="s">
        <v>30</v>
      </c>
      <c r="ACX2" t="s">
        <v>30</v>
      </c>
      <c r="ACY2" t="s">
        <v>30</v>
      </c>
      <c r="ACZ2" t="s">
        <v>30</v>
      </c>
      <c r="ADA2" t="s">
        <v>30</v>
      </c>
      <c r="ADB2" t="s">
        <v>30</v>
      </c>
      <c r="ADC2" t="s">
        <v>30</v>
      </c>
      <c r="ADD2" t="s">
        <v>30</v>
      </c>
      <c r="ADE2" t="s">
        <v>30</v>
      </c>
      <c r="ADF2" t="s">
        <v>30</v>
      </c>
      <c r="ADG2" t="s">
        <v>30</v>
      </c>
      <c r="ADH2" t="s">
        <v>30</v>
      </c>
      <c r="ADI2" t="s">
        <v>30</v>
      </c>
      <c r="ADJ2" t="s">
        <v>30</v>
      </c>
      <c r="ADK2" t="s">
        <v>30</v>
      </c>
      <c r="ADL2" t="s">
        <v>30</v>
      </c>
      <c r="ADM2" t="s">
        <v>30</v>
      </c>
      <c r="ADN2" t="s">
        <v>30</v>
      </c>
      <c r="ADO2" t="s">
        <v>30</v>
      </c>
      <c r="ADP2" t="s">
        <v>30</v>
      </c>
      <c r="ADQ2" t="s">
        <v>30</v>
      </c>
      <c r="ADR2" t="s">
        <v>30</v>
      </c>
      <c r="ADS2" t="s">
        <v>30</v>
      </c>
      <c r="ADT2" t="s">
        <v>30</v>
      </c>
      <c r="ADU2" t="s">
        <v>30</v>
      </c>
      <c r="ADV2" t="s">
        <v>30</v>
      </c>
      <c r="ADW2" t="s">
        <v>30</v>
      </c>
      <c r="ADX2" t="s">
        <v>30</v>
      </c>
      <c r="ADY2" t="s">
        <v>30</v>
      </c>
      <c r="ADZ2" t="s">
        <v>30</v>
      </c>
      <c r="AEA2" t="s">
        <v>30</v>
      </c>
      <c r="AEB2" t="s">
        <v>30</v>
      </c>
      <c r="AEC2" t="s">
        <v>30</v>
      </c>
      <c r="AED2" t="s">
        <v>30</v>
      </c>
      <c r="AEE2" t="s">
        <v>30</v>
      </c>
      <c r="AEF2" t="s">
        <v>30</v>
      </c>
      <c r="AEG2" t="s">
        <v>30</v>
      </c>
      <c r="AEH2" t="s">
        <v>30</v>
      </c>
      <c r="AEI2" t="s">
        <v>30</v>
      </c>
      <c r="AEJ2" t="s">
        <v>30</v>
      </c>
      <c r="AEK2" t="s">
        <v>30</v>
      </c>
      <c r="AEL2" t="s">
        <v>30</v>
      </c>
      <c r="AEM2" t="s">
        <v>30</v>
      </c>
      <c r="AEN2" t="s">
        <v>30</v>
      </c>
      <c r="AEO2" t="s">
        <v>30</v>
      </c>
      <c r="AEP2" t="s">
        <v>30</v>
      </c>
      <c r="AEQ2" t="s">
        <v>30</v>
      </c>
      <c r="AER2" t="s">
        <v>30</v>
      </c>
      <c r="AES2" t="s">
        <v>30</v>
      </c>
      <c r="AET2" t="s">
        <v>30</v>
      </c>
      <c r="AEU2" t="s">
        <v>30</v>
      </c>
      <c r="AEV2" t="s">
        <v>30</v>
      </c>
      <c r="AEW2" t="s">
        <v>30</v>
      </c>
      <c r="AEX2" t="s">
        <v>30</v>
      </c>
      <c r="AEY2" t="s">
        <v>30</v>
      </c>
      <c r="AEZ2" t="s">
        <v>30</v>
      </c>
      <c r="AFA2" t="s">
        <v>31</v>
      </c>
      <c r="AFB2" t="s">
        <v>31</v>
      </c>
      <c r="AFC2" t="s">
        <v>31</v>
      </c>
      <c r="AFD2" t="s">
        <v>31</v>
      </c>
      <c r="AFE2" t="s">
        <v>31</v>
      </c>
      <c r="AFF2" t="s">
        <v>31</v>
      </c>
      <c r="AFG2" t="s">
        <v>31</v>
      </c>
      <c r="AFH2" t="s">
        <v>31</v>
      </c>
      <c r="AFI2" t="s">
        <v>31</v>
      </c>
      <c r="AFJ2" t="s">
        <v>31</v>
      </c>
      <c r="AFK2" t="s">
        <v>31</v>
      </c>
      <c r="AFL2" t="s">
        <v>31</v>
      </c>
      <c r="AFM2" t="s">
        <v>31</v>
      </c>
      <c r="AFN2" t="s">
        <v>31</v>
      </c>
      <c r="AFO2" t="s">
        <v>31</v>
      </c>
      <c r="AFP2" t="s">
        <v>31</v>
      </c>
      <c r="AFQ2" t="s">
        <v>31</v>
      </c>
      <c r="AFR2" t="s">
        <v>31</v>
      </c>
      <c r="AFS2" t="s">
        <v>31</v>
      </c>
      <c r="AFT2" t="s">
        <v>31</v>
      </c>
      <c r="AFU2" t="s">
        <v>31</v>
      </c>
      <c r="AFV2" t="s">
        <v>31</v>
      </c>
      <c r="AFW2" t="s">
        <v>31</v>
      </c>
      <c r="AFX2" t="s">
        <v>31</v>
      </c>
      <c r="AFY2" t="s">
        <v>31</v>
      </c>
      <c r="AFZ2" t="s">
        <v>31</v>
      </c>
      <c r="AGA2" t="s">
        <v>31</v>
      </c>
      <c r="AGB2" t="s">
        <v>31</v>
      </c>
      <c r="AGC2" t="s">
        <v>31</v>
      </c>
      <c r="AGD2" t="s">
        <v>31</v>
      </c>
      <c r="AGE2" t="s">
        <v>31</v>
      </c>
      <c r="AGF2" t="s">
        <v>31</v>
      </c>
      <c r="AGG2" t="s">
        <v>31</v>
      </c>
      <c r="AGH2" t="s">
        <v>31</v>
      </c>
      <c r="AGI2" t="s">
        <v>31</v>
      </c>
      <c r="AGJ2" t="s">
        <v>31</v>
      </c>
      <c r="AGK2" t="s">
        <v>31</v>
      </c>
      <c r="AGL2" t="s">
        <v>31</v>
      </c>
      <c r="AGM2" t="s">
        <v>31</v>
      </c>
      <c r="AGN2" t="s">
        <v>31</v>
      </c>
      <c r="AGO2" t="s">
        <v>31</v>
      </c>
      <c r="AGP2" t="s">
        <v>31</v>
      </c>
      <c r="AGQ2" t="s">
        <v>31</v>
      </c>
      <c r="AGR2" t="s">
        <v>31</v>
      </c>
      <c r="AGS2" t="s">
        <v>31</v>
      </c>
      <c r="AGT2" t="s">
        <v>31</v>
      </c>
      <c r="AGU2" t="s">
        <v>31</v>
      </c>
      <c r="AGV2" t="s">
        <v>31</v>
      </c>
      <c r="AGW2" t="s">
        <v>31</v>
      </c>
      <c r="AGX2" t="s">
        <v>31</v>
      </c>
      <c r="AGY2" t="s">
        <v>31</v>
      </c>
      <c r="AGZ2" t="s">
        <v>31</v>
      </c>
      <c r="AHA2" t="s">
        <v>31</v>
      </c>
      <c r="AHB2" t="s">
        <v>31</v>
      </c>
      <c r="AHC2" t="s">
        <v>31</v>
      </c>
      <c r="AHD2" t="s">
        <v>31</v>
      </c>
      <c r="AHE2" t="s">
        <v>31</v>
      </c>
      <c r="AHF2" t="s">
        <v>31</v>
      </c>
      <c r="AHG2" t="s">
        <v>31</v>
      </c>
      <c r="AHH2" t="s">
        <v>31</v>
      </c>
      <c r="AHI2" t="s">
        <v>31</v>
      </c>
      <c r="AHJ2" t="s">
        <v>31</v>
      </c>
      <c r="AHK2" t="s">
        <v>31</v>
      </c>
      <c r="AHL2" t="s">
        <v>31</v>
      </c>
      <c r="AHM2" t="s">
        <v>31</v>
      </c>
      <c r="AHN2" t="s">
        <v>31</v>
      </c>
      <c r="AHO2" t="s">
        <v>31</v>
      </c>
      <c r="AHP2" t="s">
        <v>31</v>
      </c>
      <c r="AHQ2" t="s">
        <v>31</v>
      </c>
      <c r="AHR2" t="s">
        <v>31</v>
      </c>
      <c r="AHS2" t="s">
        <v>31</v>
      </c>
      <c r="AHT2" t="s">
        <v>31</v>
      </c>
      <c r="AHU2" t="s">
        <v>31</v>
      </c>
      <c r="AHV2" t="s">
        <v>31</v>
      </c>
      <c r="AHW2" t="s">
        <v>31</v>
      </c>
      <c r="AHX2" t="s">
        <v>31</v>
      </c>
      <c r="AHY2" t="s">
        <v>31</v>
      </c>
      <c r="AHZ2" t="s">
        <v>31</v>
      </c>
      <c r="AIA2" t="s">
        <v>31</v>
      </c>
      <c r="AIB2" t="s">
        <v>31</v>
      </c>
      <c r="AIC2" t="s">
        <v>31</v>
      </c>
      <c r="AID2" t="s">
        <v>31</v>
      </c>
      <c r="AIE2" t="s">
        <v>31</v>
      </c>
      <c r="AIF2" t="s">
        <v>31</v>
      </c>
      <c r="AIG2" t="s">
        <v>31</v>
      </c>
      <c r="AIH2" t="s">
        <v>31</v>
      </c>
      <c r="AII2" t="s">
        <v>31</v>
      </c>
      <c r="AIJ2" t="s">
        <v>31</v>
      </c>
      <c r="AIK2" t="s">
        <v>31</v>
      </c>
      <c r="AIL2" t="s">
        <v>31</v>
      </c>
      <c r="AIM2" t="s">
        <v>31</v>
      </c>
      <c r="AIN2" t="s">
        <v>31</v>
      </c>
      <c r="AIO2" t="s">
        <v>19</v>
      </c>
      <c r="AIP2" t="s">
        <v>19</v>
      </c>
      <c r="AIQ2" t="s">
        <v>19</v>
      </c>
      <c r="AIR2" t="s">
        <v>19</v>
      </c>
      <c r="AIS2" t="s">
        <v>19</v>
      </c>
      <c r="AIT2" t="s">
        <v>19</v>
      </c>
      <c r="AIU2" t="s">
        <v>19</v>
      </c>
      <c r="AIV2" t="s">
        <v>19</v>
      </c>
      <c r="AIW2" t="s">
        <v>19</v>
      </c>
      <c r="AIX2" t="s">
        <v>19</v>
      </c>
      <c r="AIY2" t="s">
        <v>19</v>
      </c>
      <c r="AIZ2" t="s">
        <v>19</v>
      </c>
      <c r="AJA2" t="s">
        <v>19</v>
      </c>
      <c r="AJB2" t="s">
        <v>19</v>
      </c>
      <c r="AJC2" t="s">
        <v>19</v>
      </c>
      <c r="AJD2" t="s">
        <v>19</v>
      </c>
      <c r="AJE2" t="s">
        <v>19</v>
      </c>
      <c r="AJF2" t="s">
        <v>19</v>
      </c>
      <c r="AJG2" t="s">
        <v>19</v>
      </c>
      <c r="AJH2" t="s">
        <v>19</v>
      </c>
      <c r="AJI2" t="s">
        <v>19</v>
      </c>
      <c r="AJJ2" t="s">
        <v>19</v>
      </c>
      <c r="AJK2" t="s">
        <v>19</v>
      </c>
      <c r="AJL2" t="s">
        <v>19</v>
      </c>
      <c r="AJM2" t="s">
        <v>19</v>
      </c>
      <c r="AJN2" t="s">
        <v>19</v>
      </c>
      <c r="AJO2" t="s">
        <v>19</v>
      </c>
      <c r="AJP2" t="s">
        <v>19</v>
      </c>
      <c r="AJQ2" t="s">
        <v>19</v>
      </c>
      <c r="AJR2" t="s">
        <v>19</v>
      </c>
      <c r="AJS2" t="s">
        <v>19</v>
      </c>
      <c r="AJT2" t="s">
        <v>19</v>
      </c>
      <c r="AJU2" t="s">
        <v>19</v>
      </c>
      <c r="AJV2" t="s">
        <v>19</v>
      </c>
      <c r="AJW2" t="s">
        <v>19</v>
      </c>
      <c r="AJX2" t="s">
        <v>19</v>
      </c>
      <c r="AJY2" t="s">
        <v>19</v>
      </c>
      <c r="AJZ2" t="s">
        <v>19</v>
      </c>
      <c r="AKA2" t="s">
        <v>19</v>
      </c>
      <c r="AKB2" t="s">
        <v>19</v>
      </c>
      <c r="AKC2" t="s">
        <v>19</v>
      </c>
      <c r="AKD2" t="s">
        <v>19</v>
      </c>
      <c r="AKE2" t="s">
        <v>19</v>
      </c>
      <c r="AKF2" t="s">
        <v>19</v>
      </c>
      <c r="AKG2" t="s">
        <v>19</v>
      </c>
      <c r="AKH2" t="s">
        <v>19</v>
      </c>
      <c r="AKI2" t="s">
        <v>19</v>
      </c>
      <c r="AKJ2" t="s">
        <v>19</v>
      </c>
      <c r="AKK2" t="s">
        <v>19</v>
      </c>
      <c r="AKL2" t="s">
        <v>19</v>
      </c>
      <c r="AKM2" t="s">
        <v>19</v>
      </c>
      <c r="AKN2" t="s">
        <v>19</v>
      </c>
      <c r="AKO2" t="s">
        <v>19</v>
      </c>
      <c r="AKP2" t="s">
        <v>19</v>
      </c>
      <c r="AKQ2" t="s">
        <v>19</v>
      </c>
      <c r="AKR2" t="s">
        <v>19</v>
      </c>
      <c r="AKS2" t="s">
        <v>19</v>
      </c>
      <c r="AKT2" t="s">
        <v>19</v>
      </c>
      <c r="AKU2" t="s">
        <v>19</v>
      </c>
      <c r="AKV2" t="s">
        <v>19</v>
      </c>
      <c r="AKW2" t="s">
        <v>19</v>
      </c>
      <c r="AKX2" t="s">
        <v>19</v>
      </c>
      <c r="AKY2" t="s">
        <v>19</v>
      </c>
      <c r="AKZ2" t="s">
        <v>19</v>
      </c>
      <c r="ALA2" t="s">
        <v>19</v>
      </c>
      <c r="ALB2" t="s">
        <v>19</v>
      </c>
      <c r="ALC2" t="s">
        <v>19</v>
      </c>
      <c r="ALD2" t="s">
        <v>19</v>
      </c>
      <c r="ALE2" t="s">
        <v>19</v>
      </c>
      <c r="ALF2" t="s">
        <v>19</v>
      </c>
      <c r="ALG2" t="s">
        <v>19</v>
      </c>
      <c r="ALH2" t="s">
        <v>19</v>
      </c>
      <c r="ALI2" t="s">
        <v>19</v>
      </c>
      <c r="ALJ2" t="s">
        <v>19</v>
      </c>
      <c r="ALK2" t="s">
        <v>19</v>
      </c>
      <c r="ALL2" t="s">
        <v>19</v>
      </c>
      <c r="ALM2" t="s">
        <v>19</v>
      </c>
      <c r="ALN2" t="s">
        <v>19</v>
      </c>
      <c r="ALO2" t="s">
        <v>19</v>
      </c>
      <c r="ALP2" t="s">
        <v>19</v>
      </c>
      <c r="ALQ2" t="s">
        <v>19</v>
      </c>
      <c r="ALR2" t="s">
        <v>19</v>
      </c>
      <c r="ALS2" t="s">
        <v>19</v>
      </c>
      <c r="ALT2" t="s">
        <v>19</v>
      </c>
      <c r="ALU2" t="s">
        <v>19</v>
      </c>
      <c r="ALV2" t="s">
        <v>19</v>
      </c>
      <c r="ALW2" t="s">
        <v>19</v>
      </c>
      <c r="ALX2" t="s">
        <v>19</v>
      </c>
      <c r="ALY2" t="s">
        <v>19</v>
      </c>
      <c r="ALZ2" t="s">
        <v>19</v>
      </c>
      <c r="AMA2" t="s">
        <v>19</v>
      </c>
      <c r="AMB2" t="s">
        <v>19</v>
      </c>
      <c r="AMC2" t="s">
        <v>28</v>
      </c>
      <c r="AMD2" t="s">
        <v>28</v>
      </c>
      <c r="AME2" t="s">
        <v>28</v>
      </c>
      <c r="AMF2" t="s">
        <v>28</v>
      </c>
      <c r="AMG2" t="s">
        <v>28</v>
      </c>
      <c r="AMH2" t="s">
        <v>28</v>
      </c>
      <c r="AMI2" t="s">
        <v>28</v>
      </c>
      <c r="AMJ2" t="s">
        <v>28</v>
      </c>
      <c r="AMK2" t="s">
        <v>28</v>
      </c>
      <c r="AML2" t="s">
        <v>28</v>
      </c>
      <c r="AMM2" t="s">
        <v>28</v>
      </c>
      <c r="AMN2" t="s">
        <v>28</v>
      </c>
      <c r="AMO2" t="s">
        <v>28</v>
      </c>
      <c r="AMP2" t="s">
        <v>28</v>
      </c>
      <c r="AMQ2" t="s">
        <v>28</v>
      </c>
      <c r="AMR2" t="s">
        <v>28</v>
      </c>
      <c r="AMS2" t="s">
        <v>28</v>
      </c>
      <c r="AMT2" t="s">
        <v>28</v>
      </c>
      <c r="AMU2" t="s">
        <v>28</v>
      </c>
      <c r="AMV2" t="s">
        <v>28</v>
      </c>
      <c r="AMW2" t="s">
        <v>28</v>
      </c>
      <c r="AMX2" t="s">
        <v>28</v>
      </c>
      <c r="AMY2" t="s">
        <v>28</v>
      </c>
      <c r="AMZ2" t="s">
        <v>28</v>
      </c>
      <c r="ANA2" t="s">
        <v>28</v>
      </c>
      <c r="ANB2" t="s">
        <v>28</v>
      </c>
      <c r="ANC2" t="s">
        <v>28</v>
      </c>
      <c r="AND2" t="s">
        <v>28</v>
      </c>
      <c r="ANE2" t="s">
        <v>28</v>
      </c>
      <c r="ANF2" t="s">
        <v>28</v>
      </c>
      <c r="ANG2" t="s">
        <v>28</v>
      </c>
      <c r="ANH2" t="s">
        <v>28</v>
      </c>
      <c r="ANI2" t="s">
        <v>28</v>
      </c>
      <c r="ANJ2" t="s">
        <v>28</v>
      </c>
      <c r="ANK2" t="s">
        <v>28</v>
      </c>
      <c r="ANL2" t="s">
        <v>28</v>
      </c>
      <c r="ANM2" t="s">
        <v>28</v>
      </c>
      <c r="ANN2" t="s">
        <v>28</v>
      </c>
      <c r="ANO2" t="s">
        <v>28</v>
      </c>
      <c r="ANP2" t="s">
        <v>28</v>
      </c>
      <c r="ANQ2" t="s">
        <v>28</v>
      </c>
      <c r="ANR2" t="s">
        <v>28</v>
      </c>
      <c r="ANS2" t="s">
        <v>28</v>
      </c>
      <c r="ANT2" t="s">
        <v>28</v>
      </c>
      <c r="ANU2" t="s">
        <v>28</v>
      </c>
      <c r="ANV2" t="s">
        <v>28</v>
      </c>
      <c r="ANW2" t="s">
        <v>28</v>
      </c>
      <c r="ANX2" t="s">
        <v>28</v>
      </c>
      <c r="ANY2" t="s">
        <v>28</v>
      </c>
      <c r="ANZ2" t="s">
        <v>28</v>
      </c>
      <c r="AOA2" t="s">
        <v>28</v>
      </c>
      <c r="AOB2" t="s">
        <v>28</v>
      </c>
      <c r="AOC2" t="s">
        <v>28</v>
      </c>
      <c r="AOD2" t="s">
        <v>28</v>
      </c>
      <c r="AOE2" t="s">
        <v>28</v>
      </c>
      <c r="AOF2" t="s">
        <v>28</v>
      </c>
      <c r="AOG2" t="s">
        <v>28</v>
      </c>
      <c r="AOH2" t="s">
        <v>28</v>
      </c>
      <c r="AOI2" t="s">
        <v>28</v>
      </c>
      <c r="AOJ2" t="s">
        <v>28</v>
      </c>
      <c r="AOK2" t="s">
        <v>28</v>
      </c>
      <c r="AOL2" t="s">
        <v>28</v>
      </c>
      <c r="AOM2" t="s">
        <v>28</v>
      </c>
      <c r="AON2" t="s">
        <v>28</v>
      </c>
      <c r="AOO2" t="s">
        <v>28</v>
      </c>
      <c r="AOP2" t="s">
        <v>28</v>
      </c>
      <c r="AOQ2" t="s">
        <v>28</v>
      </c>
      <c r="AOR2" t="s">
        <v>28</v>
      </c>
      <c r="AOS2" t="s">
        <v>28</v>
      </c>
      <c r="AOT2" t="s">
        <v>28</v>
      </c>
      <c r="AOU2" t="s">
        <v>28</v>
      </c>
      <c r="AOV2" t="s">
        <v>28</v>
      </c>
      <c r="AOW2" t="s">
        <v>28</v>
      </c>
      <c r="AOX2" t="s">
        <v>28</v>
      </c>
      <c r="AOY2" t="s">
        <v>28</v>
      </c>
      <c r="AOZ2" t="s">
        <v>28</v>
      </c>
      <c r="APA2" t="s">
        <v>28</v>
      </c>
      <c r="APB2" t="s">
        <v>28</v>
      </c>
      <c r="APC2" t="s">
        <v>28</v>
      </c>
      <c r="APD2" t="s">
        <v>28</v>
      </c>
      <c r="APE2" t="s">
        <v>28</v>
      </c>
      <c r="APF2" t="s">
        <v>28</v>
      </c>
      <c r="APG2" t="s">
        <v>28</v>
      </c>
      <c r="APH2" t="s">
        <v>28</v>
      </c>
      <c r="API2" t="s">
        <v>28</v>
      </c>
      <c r="APJ2" t="s">
        <v>28</v>
      </c>
      <c r="APK2" t="s">
        <v>28</v>
      </c>
      <c r="APL2" t="s">
        <v>28</v>
      </c>
      <c r="APM2" t="s">
        <v>28</v>
      </c>
      <c r="APN2" t="s">
        <v>28</v>
      </c>
      <c r="APO2" t="s">
        <v>28</v>
      </c>
      <c r="APP2" t="s">
        <v>28</v>
      </c>
      <c r="APQ2" t="s">
        <v>29</v>
      </c>
      <c r="APR2" t="s">
        <v>29</v>
      </c>
      <c r="APS2" t="s">
        <v>29</v>
      </c>
      <c r="APT2" t="s">
        <v>29</v>
      </c>
      <c r="APU2" t="s">
        <v>29</v>
      </c>
      <c r="APV2" t="s">
        <v>29</v>
      </c>
      <c r="APW2" t="s">
        <v>29</v>
      </c>
      <c r="APX2" t="s">
        <v>29</v>
      </c>
      <c r="APY2" t="s">
        <v>29</v>
      </c>
      <c r="APZ2" t="s">
        <v>29</v>
      </c>
      <c r="AQA2" t="s">
        <v>29</v>
      </c>
      <c r="AQB2" t="s">
        <v>29</v>
      </c>
      <c r="AQC2" t="s">
        <v>29</v>
      </c>
      <c r="AQD2" t="s">
        <v>29</v>
      </c>
      <c r="AQE2" t="s">
        <v>29</v>
      </c>
      <c r="AQF2" t="s">
        <v>29</v>
      </c>
      <c r="AQG2" t="s">
        <v>29</v>
      </c>
      <c r="AQH2" t="s">
        <v>29</v>
      </c>
      <c r="AQI2" t="s">
        <v>29</v>
      </c>
      <c r="AQJ2" t="s">
        <v>29</v>
      </c>
      <c r="AQK2" t="s">
        <v>29</v>
      </c>
      <c r="AQL2" t="s">
        <v>29</v>
      </c>
      <c r="AQM2" t="s">
        <v>29</v>
      </c>
      <c r="AQN2" t="s">
        <v>29</v>
      </c>
      <c r="AQO2" t="s">
        <v>29</v>
      </c>
      <c r="AQP2" t="s">
        <v>29</v>
      </c>
      <c r="AQQ2" t="s">
        <v>29</v>
      </c>
      <c r="AQR2" t="s">
        <v>29</v>
      </c>
      <c r="AQS2" t="s">
        <v>29</v>
      </c>
      <c r="AQT2" t="s">
        <v>29</v>
      </c>
      <c r="AQU2" t="s">
        <v>29</v>
      </c>
      <c r="AQV2" t="s">
        <v>29</v>
      </c>
      <c r="AQW2" t="s">
        <v>29</v>
      </c>
      <c r="AQX2" t="s">
        <v>29</v>
      </c>
      <c r="AQY2" t="s">
        <v>29</v>
      </c>
      <c r="AQZ2" t="s">
        <v>29</v>
      </c>
      <c r="ARA2" t="s">
        <v>29</v>
      </c>
      <c r="ARB2" t="s">
        <v>29</v>
      </c>
      <c r="ARC2" t="s">
        <v>29</v>
      </c>
      <c r="ARD2" t="s">
        <v>29</v>
      </c>
      <c r="ARE2" t="s">
        <v>29</v>
      </c>
      <c r="ARF2" t="s">
        <v>29</v>
      </c>
      <c r="ARG2" t="s">
        <v>29</v>
      </c>
      <c r="ARH2" t="s">
        <v>29</v>
      </c>
      <c r="ARI2" t="s">
        <v>29</v>
      </c>
      <c r="ARJ2" t="s">
        <v>29</v>
      </c>
      <c r="ARK2" t="s">
        <v>29</v>
      </c>
      <c r="ARL2" t="s">
        <v>29</v>
      </c>
      <c r="ARM2" t="s">
        <v>29</v>
      </c>
      <c r="ARN2" t="s">
        <v>29</v>
      </c>
      <c r="ARO2" t="s">
        <v>29</v>
      </c>
      <c r="ARP2" t="s">
        <v>29</v>
      </c>
      <c r="ARQ2" t="s">
        <v>29</v>
      </c>
      <c r="ARR2" t="s">
        <v>29</v>
      </c>
      <c r="ARS2" t="s">
        <v>29</v>
      </c>
      <c r="ART2" t="s">
        <v>29</v>
      </c>
      <c r="ARU2" t="s">
        <v>29</v>
      </c>
      <c r="ARV2" t="s">
        <v>29</v>
      </c>
      <c r="ARW2" t="s">
        <v>29</v>
      </c>
      <c r="ARX2" t="s">
        <v>29</v>
      </c>
      <c r="ARY2" t="s">
        <v>29</v>
      </c>
      <c r="ARZ2" t="s">
        <v>29</v>
      </c>
      <c r="ASA2" t="s">
        <v>29</v>
      </c>
      <c r="ASB2" t="s">
        <v>29</v>
      </c>
      <c r="ASC2" t="s">
        <v>29</v>
      </c>
      <c r="ASD2" t="s">
        <v>29</v>
      </c>
      <c r="ASE2" t="s">
        <v>29</v>
      </c>
      <c r="ASF2" t="s">
        <v>29</v>
      </c>
      <c r="ASG2" t="s">
        <v>29</v>
      </c>
      <c r="ASH2" t="s">
        <v>29</v>
      </c>
      <c r="ASI2" t="s">
        <v>29</v>
      </c>
      <c r="ASJ2" t="s">
        <v>29</v>
      </c>
      <c r="ASK2" t="s">
        <v>29</v>
      </c>
      <c r="ASL2" t="s">
        <v>29</v>
      </c>
      <c r="ASM2" t="s">
        <v>29</v>
      </c>
      <c r="ASN2" t="s">
        <v>29</v>
      </c>
      <c r="ASO2" t="s">
        <v>29</v>
      </c>
      <c r="ASP2" t="s">
        <v>29</v>
      </c>
      <c r="ASQ2" t="s">
        <v>29</v>
      </c>
      <c r="ASR2" t="s">
        <v>29</v>
      </c>
      <c r="ASS2" t="s">
        <v>29</v>
      </c>
      <c r="AST2" t="s">
        <v>29</v>
      </c>
      <c r="ASU2" t="s">
        <v>29</v>
      </c>
      <c r="ASV2" t="s">
        <v>29</v>
      </c>
      <c r="ASW2" t="s">
        <v>29</v>
      </c>
      <c r="ASX2" t="s">
        <v>29</v>
      </c>
      <c r="ASY2" t="s">
        <v>29</v>
      </c>
      <c r="ASZ2" t="s">
        <v>29</v>
      </c>
      <c r="ATA2" t="s">
        <v>29</v>
      </c>
      <c r="ATB2" t="s">
        <v>29</v>
      </c>
      <c r="ATC2" t="s">
        <v>29</v>
      </c>
      <c r="ATD2" t="s">
        <v>29</v>
      </c>
      <c r="ATE2" t="s">
        <v>30</v>
      </c>
      <c r="ATF2" t="s">
        <v>30</v>
      </c>
      <c r="ATG2" t="s">
        <v>30</v>
      </c>
      <c r="ATH2" t="s">
        <v>30</v>
      </c>
      <c r="ATI2" t="s">
        <v>30</v>
      </c>
      <c r="ATJ2" t="s">
        <v>30</v>
      </c>
      <c r="ATK2" t="s">
        <v>30</v>
      </c>
      <c r="ATL2" t="s">
        <v>30</v>
      </c>
      <c r="ATM2" t="s">
        <v>30</v>
      </c>
      <c r="ATN2" t="s">
        <v>30</v>
      </c>
      <c r="ATO2" t="s">
        <v>30</v>
      </c>
      <c r="ATP2" t="s">
        <v>30</v>
      </c>
      <c r="ATQ2" t="s">
        <v>30</v>
      </c>
      <c r="ATR2" t="s">
        <v>30</v>
      </c>
      <c r="ATS2" t="s">
        <v>30</v>
      </c>
      <c r="ATT2" t="s">
        <v>30</v>
      </c>
      <c r="ATU2" t="s">
        <v>30</v>
      </c>
      <c r="ATV2" t="s">
        <v>30</v>
      </c>
      <c r="ATW2" t="s">
        <v>30</v>
      </c>
      <c r="ATX2" t="s">
        <v>30</v>
      </c>
      <c r="ATY2" t="s">
        <v>30</v>
      </c>
      <c r="ATZ2" t="s">
        <v>30</v>
      </c>
      <c r="AUA2" t="s">
        <v>30</v>
      </c>
      <c r="AUB2" t="s">
        <v>30</v>
      </c>
      <c r="AUC2" t="s">
        <v>30</v>
      </c>
      <c r="AUD2" t="s">
        <v>30</v>
      </c>
      <c r="AUE2" t="s">
        <v>30</v>
      </c>
      <c r="AUF2" t="s">
        <v>30</v>
      </c>
      <c r="AUG2" t="s">
        <v>30</v>
      </c>
      <c r="AUH2" t="s">
        <v>30</v>
      </c>
      <c r="AUI2" t="s">
        <v>30</v>
      </c>
      <c r="AUJ2" t="s">
        <v>30</v>
      </c>
      <c r="AUK2" t="s">
        <v>30</v>
      </c>
      <c r="AUL2" t="s">
        <v>30</v>
      </c>
      <c r="AUM2" t="s">
        <v>30</v>
      </c>
      <c r="AUN2" t="s">
        <v>30</v>
      </c>
      <c r="AUO2" t="s">
        <v>30</v>
      </c>
      <c r="AUP2" t="s">
        <v>30</v>
      </c>
      <c r="AUQ2" t="s">
        <v>30</v>
      </c>
      <c r="AUR2" t="s">
        <v>30</v>
      </c>
      <c r="AUS2" t="s">
        <v>30</v>
      </c>
      <c r="AUT2" t="s">
        <v>30</v>
      </c>
      <c r="AUU2" t="s">
        <v>30</v>
      </c>
      <c r="AUV2" t="s">
        <v>30</v>
      </c>
      <c r="AUW2" t="s">
        <v>30</v>
      </c>
      <c r="AUX2" t="s">
        <v>30</v>
      </c>
      <c r="AUY2" t="s">
        <v>30</v>
      </c>
      <c r="AUZ2" t="s">
        <v>30</v>
      </c>
      <c r="AVA2" t="s">
        <v>30</v>
      </c>
      <c r="AVB2" t="s">
        <v>30</v>
      </c>
      <c r="AVC2" t="s">
        <v>30</v>
      </c>
      <c r="AVD2" t="s">
        <v>30</v>
      </c>
      <c r="AVE2" t="s">
        <v>30</v>
      </c>
      <c r="AVF2" t="s">
        <v>30</v>
      </c>
      <c r="AVG2" t="s">
        <v>30</v>
      </c>
      <c r="AVH2" t="s">
        <v>30</v>
      </c>
      <c r="AVI2" t="s">
        <v>30</v>
      </c>
      <c r="AVJ2" t="s">
        <v>30</v>
      </c>
      <c r="AVK2" t="s">
        <v>30</v>
      </c>
      <c r="AVL2" t="s">
        <v>30</v>
      </c>
      <c r="AVM2" t="s">
        <v>30</v>
      </c>
      <c r="AVN2" t="s">
        <v>30</v>
      </c>
      <c r="AVO2" t="s">
        <v>30</v>
      </c>
      <c r="AVP2" t="s">
        <v>30</v>
      </c>
      <c r="AVQ2" t="s">
        <v>30</v>
      </c>
      <c r="AVR2" t="s">
        <v>30</v>
      </c>
      <c r="AVS2" t="s">
        <v>30</v>
      </c>
      <c r="AVT2" t="s">
        <v>30</v>
      </c>
      <c r="AVU2" t="s">
        <v>30</v>
      </c>
      <c r="AVV2" t="s">
        <v>30</v>
      </c>
      <c r="AVW2" t="s">
        <v>30</v>
      </c>
      <c r="AVX2" t="s">
        <v>30</v>
      </c>
      <c r="AVY2" t="s">
        <v>30</v>
      </c>
      <c r="AVZ2" t="s">
        <v>30</v>
      </c>
      <c r="AWA2" t="s">
        <v>30</v>
      </c>
      <c r="AWB2" t="s">
        <v>30</v>
      </c>
      <c r="AWC2" t="s">
        <v>30</v>
      </c>
      <c r="AWD2" t="s">
        <v>30</v>
      </c>
      <c r="AWE2" t="s">
        <v>30</v>
      </c>
      <c r="AWF2" t="s">
        <v>30</v>
      </c>
      <c r="AWG2" t="s">
        <v>30</v>
      </c>
      <c r="AWH2" t="s">
        <v>30</v>
      </c>
      <c r="AWI2" t="s">
        <v>30</v>
      </c>
      <c r="AWJ2" t="s">
        <v>30</v>
      </c>
      <c r="AWK2" t="s">
        <v>30</v>
      </c>
      <c r="AWL2" t="s">
        <v>30</v>
      </c>
      <c r="AWM2" t="s">
        <v>30</v>
      </c>
      <c r="AWN2" t="s">
        <v>30</v>
      </c>
      <c r="AWO2" t="s">
        <v>30</v>
      </c>
      <c r="AWP2" t="s">
        <v>30</v>
      </c>
      <c r="AWQ2" t="s">
        <v>30</v>
      </c>
      <c r="AWR2" t="s">
        <v>30</v>
      </c>
      <c r="AWS2" t="s">
        <v>31</v>
      </c>
      <c r="AWT2" t="s">
        <v>31</v>
      </c>
      <c r="AWU2" t="s">
        <v>31</v>
      </c>
      <c r="AWV2" t="s">
        <v>31</v>
      </c>
      <c r="AWW2" t="s">
        <v>31</v>
      </c>
      <c r="AWX2" t="s">
        <v>31</v>
      </c>
      <c r="AWY2" t="s">
        <v>31</v>
      </c>
      <c r="AWZ2" t="s">
        <v>31</v>
      </c>
      <c r="AXA2" t="s">
        <v>31</v>
      </c>
      <c r="AXB2" t="s">
        <v>31</v>
      </c>
      <c r="AXC2" t="s">
        <v>31</v>
      </c>
      <c r="AXD2" t="s">
        <v>31</v>
      </c>
      <c r="AXE2" t="s">
        <v>31</v>
      </c>
      <c r="AXF2" t="s">
        <v>31</v>
      </c>
      <c r="AXG2" t="s">
        <v>31</v>
      </c>
      <c r="AXH2" t="s">
        <v>31</v>
      </c>
      <c r="AXI2" t="s">
        <v>31</v>
      </c>
      <c r="AXJ2" t="s">
        <v>31</v>
      </c>
      <c r="AXK2" t="s">
        <v>31</v>
      </c>
      <c r="AXL2" t="s">
        <v>31</v>
      </c>
      <c r="AXM2" t="s">
        <v>31</v>
      </c>
      <c r="AXN2" t="s">
        <v>31</v>
      </c>
      <c r="AXO2" t="s">
        <v>31</v>
      </c>
      <c r="AXP2" t="s">
        <v>31</v>
      </c>
      <c r="AXQ2" t="s">
        <v>31</v>
      </c>
      <c r="AXR2" t="s">
        <v>31</v>
      </c>
      <c r="AXS2" t="s">
        <v>31</v>
      </c>
      <c r="AXT2" t="s">
        <v>31</v>
      </c>
      <c r="AXU2" t="s">
        <v>31</v>
      </c>
      <c r="AXV2" t="s">
        <v>31</v>
      </c>
      <c r="AXW2" t="s">
        <v>31</v>
      </c>
      <c r="AXX2" t="s">
        <v>31</v>
      </c>
      <c r="AXY2" t="s">
        <v>31</v>
      </c>
      <c r="AXZ2" t="s">
        <v>31</v>
      </c>
      <c r="AYA2" t="s">
        <v>31</v>
      </c>
      <c r="AYB2" t="s">
        <v>31</v>
      </c>
      <c r="AYC2" t="s">
        <v>31</v>
      </c>
      <c r="AYD2" t="s">
        <v>31</v>
      </c>
      <c r="AYE2" t="s">
        <v>31</v>
      </c>
      <c r="AYF2" t="s">
        <v>31</v>
      </c>
      <c r="AYG2" t="s">
        <v>31</v>
      </c>
      <c r="AYH2" t="s">
        <v>31</v>
      </c>
      <c r="AYI2" t="s">
        <v>31</v>
      </c>
      <c r="AYJ2" t="s">
        <v>31</v>
      </c>
      <c r="AYK2" t="s">
        <v>31</v>
      </c>
      <c r="AYL2" t="s">
        <v>31</v>
      </c>
      <c r="AYM2" t="s">
        <v>31</v>
      </c>
      <c r="AYN2" t="s">
        <v>31</v>
      </c>
      <c r="AYO2" t="s">
        <v>31</v>
      </c>
      <c r="AYP2" t="s">
        <v>31</v>
      </c>
      <c r="AYQ2" t="s">
        <v>31</v>
      </c>
      <c r="AYR2" t="s">
        <v>31</v>
      </c>
      <c r="AYS2" t="s">
        <v>31</v>
      </c>
      <c r="AYT2" t="s">
        <v>31</v>
      </c>
      <c r="AYU2" t="s">
        <v>31</v>
      </c>
      <c r="AYV2" t="s">
        <v>31</v>
      </c>
      <c r="AYW2" t="s">
        <v>31</v>
      </c>
      <c r="AYX2" t="s">
        <v>31</v>
      </c>
      <c r="AYY2" t="s">
        <v>31</v>
      </c>
      <c r="AYZ2" t="s">
        <v>31</v>
      </c>
      <c r="AZA2" t="s">
        <v>31</v>
      </c>
      <c r="AZB2" t="s">
        <v>31</v>
      </c>
      <c r="AZC2" t="s">
        <v>31</v>
      </c>
      <c r="AZD2" t="s">
        <v>31</v>
      </c>
      <c r="AZE2" t="s">
        <v>31</v>
      </c>
      <c r="AZF2" t="s">
        <v>31</v>
      </c>
      <c r="AZG2" t="s">
        <v>31</v>
      </c>
      <c r="AZH2" t="s">
        <v>31</v>
      </c>
      <c r="AZI2" t="s">
        <v>31</v>
      </c>
      <c r="AZJ2" t="s">
        <v>31</v>
      </c>
      <c r="AZK2" t="s">
        <v>31</v>
      </c>
      <c r="AZL2" t="s">
        <v>31</v>
      </c>
      <c r="AZM2" t="s">
        <v>31</v>
      </c>
      <c r="AZN2" t="s">
        <v>31</v>
      </c>
      <c r="AZO2" t="s">
        <v>31</v>
      </c>
      <c r="AZP2" t="s">
        <v>31</v>
      </c>
      <c r="AZQ2" t="s">
        <v>31</v>
      </c>
      <c r="AZR2" t="s">
        <v>31</v>
      </c>
      <c r="AZS2" t="s">
        <v>31</v>
      </c>
      <c r="AZT2" t="s">
        <v>31</v>
      </c>
      <c r="AZU2" t="s">
        <v>31</v>
      </c>
      <c r="AZV2" t="s">
        <v>31</v>
      </c>
      <c r="AZW2" t="s">
        <v>31</v>
      </c>
      <c r="AZX2" t="s">
        <v>31</v>
      </c>
      <c r="AZY2" t="s">
        <v>31</v>
      </c>
      <c r="AZZ2" t="s">
        <v>31</v>
      </c>
      <c r="BAA2" t="s">
        <v>31</v>
      </c>
      <c r="BAB2" t="s">
        <v>31</v>
      </c>
      <c r="BAC2" t="s">
        <v>31</v>
      </c>
      <c r="BAD2" t="s">
        <v>31</v>
      </c>
      <c r="BAE2" t="s">
        <v>31</v>
      </c>
      <c r="BAF2" t="s">
        <v>31</v>
      </c>
      <c r="BAG2" t="s">
        <v>19</v>
      </c>
      <c r="BAH2" t="s">
        <v>19</v>
      </c>
      <c r="BAI2" t="s">
        <v>19</v>
      </c>
      <c r="BAJ2" t="s">
        <v>19</v>
      </c>
      <c r="BAK2" t="s">
        <v>19</v>
      </c>
      <c r="BAL2" t="s">
        <v>19</v>
      </c>
      <c r="BAM2" t="s">
        <v>19</v>
      </c>
      <c r="BAN2" t="s">
        <v>19</v>
      </c>
      <c r="BAO2" t="s">
        <v>19</v>
      </c>
      <c r="BAP2" t="s">
        <v>19</v>
      </c>
      <c r="BAQ2" t="s">
        <v>19</v>
      </c>
      <c r="BAR2" t="s">
        <v>19</v>
      </c>
      <c r="BAS2" t="s">
        <v>19</v>
      </c>
      <c r="BAT2" t="s">
        <v>19</v>
      </c>
      <c r="BAU2" t="s">
        <v>19</v>
      </c>
      <c r="BAV2" t="s">
        <v>19</v>
      </c>
      <c r="BAW2" t="s">
        <v>19</v>
      </c>
      <c r="BAX2" t="s">
        <v>19</v>
      </c>
      <c r="BAY2" t="s">
        <v>19</v>
      </c>
      <c r="BAZ2" t="s">
        <v>19</v>
      </c>
      <c r="BBA2" t="s">
        <v>19</v>
      </c>
      <c r="BBB2" t="s">
        <v>19</v>
      </c>
      <c r="BBC2" t="s">
        <v>19</v>
      </c>
      <c r="BBD2" t="s">
        <v>19</v>
      </c>
      <c r="BBE2" t="s">
        <v>19</v>
      </c>
      <c r="BBF2" t="s">
        <v>19</v>
      </c>
      <c r="BBG2" t="s">
        <v>19</v>
      </c>
      <c r="BBH2" t="s">
        <v>19</v>
      </c>
      <c r="BBI2" t="s">
        <v>19</v>
      </c>
      <c r="BBJ2" t="s">
        <v>19</v>
      </c>
      <c r="BBK2" t="s">
        <v>19</v>
      </c>
      <c r="BBL2" t="s">
        <v>19</v>
      </c>
      <c r="BBM2" t="s">
        <v>19</v>
      </c>
      <c r="BBN2" t="s">
        <v>19</v>
      </c>
      <c r="BBO2" t="s">
        <v>19</v>
      </c>
      <c r="BBP2" t="s">
        <v>19</v>
      </c>
      <c r="BBQ2" t="s">
        <v>19</v>
      </c>
      <c r="BBR2" t="s">
        <v>19</v>
      </c>
      <c r="BBS2" t="s">
        <v>19</v>
      </c>
      <c r="BBT2" t="s">
        <v>19</v>
      </c>
      <c r="BBU2" t="s">
        <v>19</v>
      </c>
      <c r="BBV2" t="s">
        <v>19</v>
      </c>
      <c r="BBW2" t="s">
        <v>19</v>
      </c>
      <c r="BBX2" t="s">
        <v>19</v>
      </c>
      <c r="BBY2" t="s">
        <v>19</v>
      </c>
      <c r="BBZ2" t="s">
        <v>19</v>
      </c>
      <c r="BCA2" t="s">
        <v>19</v>
      </c>
      <c r="BCB2" t="s">
        <v>19</v>
      </c>
      <c r="BCC2" t="s">
        <v>19</v>
      </c>
      <c r="BCD2" t="s">
        <v>19</v>
      </c>
      <c r="BCE2" t="s">
        <v>19</v>
      </c>
      <c r="BCF2" t="s">
        <v>19</v>
      </c>
      <c r="BCG2" t="s">
        <v>19</v>
      </c>
      <c r="BCH2" t="s">
        <v>19</v>
      </c>
      <c r="BCI2" t="s">
        <v>19</v>
      </c>
      <c r="BCJ2" t="s">
        <v>19</v>
      </c>
      <c r="BCK2" t="s">
        <v>19</v>
      </c>
      <c r="BCL2" t="s">
        <v>19</v>
      </c>
      <c r="BCM2" t="s">
        <v>19</v>
      </c>
      <c r="BCN2" t="s">
        <v>19</v>
      </c>
      <c r="BCO2" t="s">
        <v>19</v>
      </c>
      <c r="BCP2" t="s">
        <v>19</v>
      </c>
      <c r="BCQ2" t="s">
        <v>19</v>
      </c>
      <c r="BCR2" t="s">
        <v>19</v>
      </c>
      <c r="BCS2" t="s">
        <v>19</v>
      </c>
      <c r="BCT2" t="s">
        <v>19</v>
      </c>
      <c r="BCU2" t="s">
        <v>19</v>
      </c>
      <c r="BCV2" t="s">
        <v>19</v>
      </c>
      <c r="BCW2" t="s">
        <v>19</v>
      </c>
      <c r="BCX2" t="s">
        <v>19</v>
      </c>
      <c r="BCY2" t="s">
        <v>19</v>
      </c>
      <c r="BCZ2" t="s">
        <v>19</v>
      </c>
      <c r="BDA2" t="s">
        <v>19</v>
      </c>
      <c r="BDB2" t="s">
        <v>19</v>
      </c>
      <c r="BDC2" t="s">
        <v>19</v>
      </c>
      <c r="BDD2" t="s">
        <v>19</v>
      </c>
      <c r="BDE2" t="s">
        <v>19</v>
      </c>
      <c r="BDF2" t="s">
        <v>19</v>
      </c>
      <c r="BDG2" t="s">
        <v>19</v>
      </c>
      <c r="BDH2" t="s">
        <v>19</v>
      </c>
      <c r="BDI2" t="s">
        <v>19</v>
      </c>
      <c r="BDJ2" t="s">
        <v>19</v>
      </c>
      <c r="BDK2" t="s">
        <v>19</v>
      </c>
      <c r="BDL2" t="s">
        <v>19</v>
      </c>
      <c r="BDM2" t="s">
        <v>19</v>
      </c>
      <c r="BDN2" t="s">
        <v>19</v>
      </c>
      <c r="BDO2" t="s">
        <v>19</v>
      </c>
      <c r="BDP2" t="s">
        <v>19</v>
      </c>
      <c r="BDQ2" t="s">
        <v>19</v>
      </c>
      <c r="BDR2" t="s">
        <v>19</v>
      </c>
      <c r="BDS2" t="s">
        <v>19</v>
      </c>
      <c r="BDT2" t="s">
        <v>19</v>
      </c>
      <c r="BDU2" t="s">
        <v>28</v>
      </c>
      <c r="BDV2" t="s">
        <v>28</v>
      </c>
      <c r="BDW2" t="s">
        <v>28</v>
      </c>
      <c r="BDX2" t="s">
        <v>28</v>
      </c>
      <c r="BDY2" t="s">
        <v>28</v>
      </c>
      <c r="BDZ2" t="s">
        <v>28</v>
      </c>
      <c r="BEA2" t="s">
        <v>28</v>
      </c>
      <c r="BEB2" t="s">
        <v>28</v>
      </c>
      <c r="BEC2" t="s">
        <v>28</v>
      </c>
      <c r="BED2" t="s">
        <v>28</v>
      </c>
      <c r="BEE2" t="s">
        <v>28</v>
      </c>
      <c r="BEF2" t="s">
        <v>28</v>
      </c>
      <c r="BEG2" t="s">
        <v>28</v>
      </c>
      <c r="BEH2" t="s">
        <v>28</v>
      </c>
      <c r="BEI2" t="s">
        <v>28</v>
      </c>
      <c r="BEJ2" t="s">
        <v>28</v>
      </c>
      <c r="BEK2" t="s">
        <v>28</v>
      </c>
      <c r="BEL2" t="s">
        <v>28</v>
      </c>
      <c r="BEM2" t="s">
        <v>28</v>
      </c>
      <c r="BEN2" t="s">
        <v>28</v>
      </c>
      <c r="BEO2" t="s">
        <v>28</v>
      </c>
      <c r="BEP2" t="s">
        <v>28</v>
      </c>
      <c r="BEQ2" t="s">
        <v>28</v>
      </c>
      <c r="BER2" t="s">
        <v>28</v>
      </c>
      <c r="BES2" t="s">
        <v>28</v>
      </c>
      <c r="BET2" t="s">
        <v>28</v>
      </c>
      <c r="BEU2" t="s">
        <v>28</v>
      </c>
      <c r="BEV2" t="s">
        <v>28</v>
      </c>
      <c r="BEW2" t="s">
        <v>28</v>
      </c>
      <c r="BEX2" t="s">
        <v>28</v>
      </c>
      <c r="BEY2" t="s">
        <v>28</v>
      </c>
      <c r="BEZ2" t="s">
        <v>28</v>
      </c>
      <c r="BFA2" t="s">
        <v>28</v>
      </c>
      <c r="BFB2" t="s">
        <v>28</v>
      </c>
      <c r="BFC2" t="s">
        <v>28</v>
      </c>
      <c r="BFD2" t="s">
        <v>28</v>
      </c>
      <c r="BFE2" t="s">
        <v>28</v>
      </c>
      <c r="BFF2" t="s">
        <v>28</v>
      </c>
      <c r="BFG2" t="s">
        <v>28</v>
      </c>
      <c r="BFH2" t="s">
        <v>28</v>
      </c>
      <c r="BFI2" t="s">
        <v>28</v>
      </c>
      <c r="BFJ2" t="s">
        <v>28</v>
      </c>
      <c r="BFK2" t="s">
        <v>28</v>
      </c>
      <c r="BFL2" t="s">
        <v>28</v>
      </c>
      <c r="BFM2" t="s">
        <v>28</v>
      </c>
      <c r="BFN2" t="s">
        <v>28</v>
      </c>
      <c r="BFO2" t="s">
        <v>28</v>
      </c>
      <c r="BFP2" t="s">
        <v>28</v>
      </c>
      <c r="BFQ2" t="s">
        <v>28</v>
      </c>
      <c r="BFR2" t="s">
        <v>28</v>
      </c>
      <c r="BFS2" t="s">
        <v>28</v>
      </c>
      <c r="BFT2" t="s">
        <v>28</v>
      </c>
      <c r="BFU2" t="s">
        <v>28</v>
      </c>
      <c r="BFV2" t="s">
        <v>28</v>
      </c>
      <c r="BFW2" t="s">
        <v>28</v>
      </c>
      <c r="BFX2" t="s">
        <v>28</v>
      </c>
      <c r="BFY2" t="s">
        <v>28</v>
      </c>
      <c r="BFZ2" t="s">
        <v>28</v>
      </c>
      <c r="BGA2" t="s">
        <v>28</v>
      </c>
      <c r="BGB2" t="s">
        <v>28</v>
      </c>
      <c r="BGC2" t="s">
        <v>28</v>
      </c>
      <c r="BGD2" t="s">
        <v>28</v>
      </c>
      <c r="BGE2" t="s">
        <v>28</v>
      </c>
      <c r="BGF2" t="s">
        <v>28</v>
      </c>
      <c r="BGG2" t="s">
        <v>28</v>
      </c>
      <c r="BGH2" t="s">
        <v>28</v>
      </c>
      <c r="BGI2" t="s">
        <v>28</v>
      </c>
      <c r="BGJ2" t="s">
        <v>28</v>
      </c>
      <c r="BGK2" t="s">
        <v>28</v>
      </c>
      <c r="BGL2" t="s">
        <v>28</v>
      </c>
      <c r="BGM2" t="s">
        <v>28</v>
      </c>
      <c r="BGN2" t="s">
        <v>28</v>
      </c>
      <c r="BGO2" t="s">
        <v>28</v>
      </c>
      <c r="BGP2" t="s">
        <v>28</v>
      </c>
      <c r="BGQ2" t="s">
        <v>28</v>
      </c>
      <c r="BGR2" t="s">
        <v>28</v>
      </c>
      <c r="BGS2" t="s">
        <v>28</v>
      </c>
      <c r="BGT2" t="s">
        <v>28</v>
      </c>
      <c r="BGU2" t="s">
        <v>28</v>
      </c>
      <c r="BGV2" t="s">
        <v>28</v>
      </c>
      <c r="BGW2" t="s">
        <v>28</v>
      </c>
      <c r="BGX2" t="s">
        <v>28</v>
      </c>
      <c r="BGY2" t="s">
        <v>28</v>
      </c>
      <c r="BGZ2" t="s">
        <v>28</v>
      </c>
      <c r="BHA2" t="s">
        <v>28</v>
      </c>
      <c r="BHB2" t="s">
        <v>28</v>
      </c>
      <c r="BHC2" t="s">
        <v>28</v>
      </c>
      <c r="BHD2" t="s">
        <v>28</v>
      </c>
      <c r="BHE2" t="s">
        <v>28</v>
      </c>
      <c r="BHF2" t="s">
        <v>28</v>
      </c>
      <c r="BHG2" t="s">
        <v>28</v>
      </c>
      <c r="BHH2" t="s">
        <v>28</v>
      </c>
      <c r="BHI2" t="s">
        <v>29</v>
      </c>
      <c r="BHJ2" t="s">
        <v>29</v>
      </c>
      <c r="BHK2" t="s">
        <v>29</v>
      </c>
      <c r="BHL2" t="s">
        <v>29</v>
      </c>
      <c r="BHM2" t="s">
        <v>29</v>
      </c>
      <c r="BHN2" t="s">
        <v>29</v>
      </c>
      <c r="BHO2" t="s">
        <v>29</v>
      </c>
      <c r="BHP2" t="s">
        <v>29</v>
      </c>
      <c r="BHQ2" t="s">
        <v>29</v>
      </c>
      <c r="BHR2" t="s">
        <v>29</v>
      </c>
      <c r="BHS2" t="s">
        <v>29</v>
      </c>
      <c r="BHT2" t="s">
        <v>29</v>
      </c>
      <c r="BHU2" t="s">
        <v>29</v>
      </c>
      <c r="BHV2" t="s">
        <v>29</v>
      </c>
      <c r="BHW2" t="s">
        <v>29</v>
      </c>
      <c r="BHX2" t="s">
        <v>29</v>
      </c>
      <c r="BHY2" t="s">
        <v>29</v>
      </c>
      <c r="BHZ2" t="s">
        <v>29</v>
      </c>
      <c r="BIA2" t="s">
        <v>29</v>
      </c>
      <c r="BIB2" t="s">
        <v>29</v>
      </c>
      <c r="BIC2" t="s">
        <v>29</v>
      </c>
      <c r="BID2" t="s">
        <v>29</v>
      </c>
      <c r="BIE2" t="s">
        <v>29</v>
      </c>
      <c r="BIF2" t="s">
        <v>29</v>
      </c>
      <c r="BIG2" t="s">
        <v>29</v>
      </c>
      <c r="BIH2" t="s">
        <v>29</v>
      </c>
      <c r="BII2" t="s">
        <v>29</v>
      </c>
      <c r="BIJ2" t="s">
        <v>29</v>
      </c>
      <c r="BIK2" t="s">
        <v>29</v>
      </c>
      <c r="BIL2" t="s">
        <v>29</v>
      </c>
      <c r="BIM2" t="s">
        <v>29</v>
      </c>
      <c r="BIN2" t="s">
        <v>29</v>
      </c>
      <c r="BIO2" t="s">
        <v>29</v>
      </c>
      <c r="BIP2" t="s">
        <v>29</v>
      </c>
      <c r="BIQ2" t="s">
        <v>29</v>
      </c>
      <c r="BIR2" t="s">
        <v>29</v>
      </c>
      <c r="BIS2" t="s">
        <v>29</v>
      </c>
      <c r="BIT2" t="s">
        <v>29</v>
      </c>
      <c r="BIU2" t="s">
        <v>29</v>
      </c>
      <c r="BIV2" t="s">
        <v>29</v>
      </c>
      <c r="BIW2" t="s">
        <v>29</v>
      </c>
      <c r="BIX2" t="s">
        <v>29</v>
      </c>
      <c r="BIY2" t="s">
        <v>29</v>
      </c>
      <c r="BIZ2" t="s">
        <v>29</v>
      </c>
      <c r="BJA2" t="s">
        <v>29</v>
      </c>
      <c r="BJB2" t="s">
        <v>29</v>
      </c>
      <c r="BJC2" t="s">
        <v>29</v>
      </c>
      <c r="BJD2" t="s">
        <v>29</v>
      </c>
      <c r="BJE2" t="s">
        <v>29</v>
      </c>
      <c r="BJF2" t="s">
        <v>29</v>
      </c>
      <c r="BJG2" t="s">
        <v>29</v>
      </c>
      <c r="BJH2" t="s">
        <v>29</v>
      </c>
      <c r="BJI2" t="s">
        <v>29</v>
      </c>
      <c r="BJJ2" t="s">
        <v>29</v>
      </c>
      <c r="BJK2" t="s">
        <v>29</v>
      </c>
      <c r="BJL2" t="s">
        <v>29</v>
      </c>
      <c r="BJM2" t="s">
        <v>29</v>
      </c>
      <c r="BJN2" t="s">
        <v>29</v>
      </c>
      <c r="BJO2" t="s">
        <v>29</v>
      </c>
      <c r="BJP2" t="s">
        <v>29</v>
      </c>
      <c r="BJQ2" t="s">
        <v>29</v>
      </c>
      <c r="BJR2" t="s">
        <v>29</v>
      </c>
      <c r="BJS2" t="s">
        <v>29</v>
      </c>
      <c r="BJT2" t="s">
        <v>29</v>
      </c>
      <c r="BJU2" t="s">
        <v>29</v>
      </c>
      <c r="BJV2" t="s">
        <v>29</v>
      </c>
      <c r="BJW2" t="s">
        <v>29</v>
      </c>
      <c r="BJX2" t="s">
        <v>29</v>
      </c>
      <c r="BJY2" t="s">
        <v>29</v>
      </c>
      <c r="BJZ2" t="s">
        <v>29</v>
      </c>
      <c r="BKA2" t="s">
        <v>29</v>
      </c>
      <c r="BKB2" t="s">
        <v>29</v>
      </c>
      <c r="BKC2" t="s">
        <v>29</v>
      </c>
      <c r="BKD2" t="s">
        <v>29</v>
      </c>
      <c r="BKE2" t="s">
        <v>29</v>
      </c>
      <c r="BKF2" t="s">
        <v>29</v>
      </c>
      <c r="BKG2" t="s">
        <v>29</v>
      </c>
      <c r="BKH2" t="s">
        <v>29</v>
      </c>
      <c r="BKI2" t="s">
        <v>29</v>
      </c>
      <c r="BKJ2" t="s">
        <v>29</v>
      </c>
      <c r="BKK2" t="s">
        <v>29</v>
      </c>
      <c r="BKL2" t="s">
        <v>29</v>
      </c>
      <c r="BKM2" t="s">
        <v>29</v>
      </c>
      <c r="BKN2" t="s">
        <v>29</v>
      </c>
      <c r="BKO2" t="s">
        <v>29</v>
      </c>
      <c r="BKP2" t="s">
        <v>29</v>
      </c>
      <c r="BKQ2" t="s">
        <v>29</v>
      </c>
      <c r="BKR2" t="s">
        <v>29</v>
      </c>
      <c r="BKS2" t="s">
        <v>29</v>
      </c>
      <c r="BKT2" t="s">
        <v>29</v>
      </c>
      <c r="BKU2" t="s">
        <v>29</v>
      </c>
      <c r="BKV2" t="s">
        <v>29</v>
      </c>
      <c r="BKW2" t="s">
        <v>30</v>
      </c>
      <c r="BKX2" t="s">
        <v>30</v>
      </c>
      <c r="BKY2" t="s">
        <v>30</v>
      </c>
      <c r="BKZ2" t="s">
        <v>30</v>
      </c>
      <c r="BLA2" t="s">
        <v>30</v>
      </c>
      <c r="BLB2" t="s">
        <v>30</v>
      </c>
      <c r="BLC2" t="s">
        <v>30</v>
      </c>
      <c r="BLD2" t="s">
        <v>30</v>
      </c>
      <c r="BLE2" t="s">
        <v>30</v>
      </c>
      <c r="BLF2" t="s">
        <v>30</v>
      </c>
      <c r="BLG2" t="s">
        <v>30</v>
      </c>
      <c r="BLH2" t="s">
        <v>30</v>
      </c>
      <c r="BLI2" t="s">
        <v>30</v>
      </c>
      <c r="BLJ2" t="s">
        <v>30</v>
      </c>
      <c r="BLK2" t="s">
        <v>30</v>
      </c>
      <c r="BLL2" t="s">
        <v>30</v>
      </c>
      <c r="BLM2" t="s">
        <v>30</v>
      </c>
      <c r="BLN2" t="s">
        <v>30</v>
      </c>
      <c r="BLO2" t="s">
        <v>30</v>
      </c>
      <c r="BLP2" t="s">
        <v>30</v>
      </c>
      <c r="BLQ2" t="s">
        <v>30</v>
      </c>
      <c r="BLR2" t="s">
        <v>30</v>
      </c>
      <c r="BLS2" t="s">
        <v>30</v>
      </c>
      <c r="BLT2" t="s">
        <v>30</v>
      </c>
      <c r="BLU2" t="s">
        <v>30</v>
      </c>
      <c r="BLV2" t="s">
        <v>30</v>
      </c>
      <c r="BLW2" t="s">
        <v>30</v>
      </c>
      <c r="BLX2" t="s">
        <v>30</v>
      </c>
      <c r="BLY2" t="s">
        <v>30</v>
      </c>
      <c r="BLZ2" t="s">
        <v>30</v>
      </c>
      <c r="BMA2" t="s">
        <v>30</v>
      </c>
      <c r="BMB2" t="s">
        <v>30</v>
      </c>
      <c r="BMC2" t="s">
        <v>30</v>
      </c>
      <c r="BMD2" t="s">
        <v>30</v>
      </c>
      <c r="BME2" t="s">
        <v>30</v>
      </c>
      <c r="BMF2" t="s">
        <v>30</v>
      </c>
      <c r="BMG2" t="s">
        <v>30</v>
      </c>
      <c r="BMH2" t="s">
        <v>30</v>
      </c>
      <c r="BMI2" t="s">
        <v>30</v>
      </c>
      <c r="BMJ2" t="s">
        <v>30</v>
      </c>
      <c r="BMK2" t="s">
        <v>30</v>
      </c>
      <c r="BML2" t="s">
        <v>30</v>
      </c>
      <c r="BMM2" t="s">
        <v>30</v>
      </c>
      <c r="BMN2" t="s">
        <v>30</v>
      </c>
      <c r="BMO2" t="s">
        <v>30</v>
      </c>
      <c r="BMP2" t="s">
        <v>30</v>
      </c>
      <c r="BMQ2" t="s">
        <v>30</v>
      </c>
      <c r="BMR2" t="s">
        <v>30</v>
      </c>
      <c r="BMS2" t="s">
        <v>30</v>
      </c>
      <c r="BMT2" t="s">
        <v>30</v>
      </c>
      <c r="BMU2" t="s">
        <v>30</v>
      </c>
      <c r="BMV2" t="s">
        <v>30</v>
      </c>
      <c r="BMW2" t="s">
        <v>30</v>
      </c>
      <c r="BMX2" t="s">
        <v>30</v>
      </c>
      <c r="BMY2" t="s">
        <v>30</v>
      </c>
      <c r="BMZ2" t="s">
        <v>30</v>
      </c>
      <c r="BNA2" t="s">
        <v>30</v>
      </c>
      <c r="BNB2" t="s">
        <v>30</v>
      </c>
      <c r="BNC2" t="s">
        <v>30</v>
      </c>
      <c r="BND2" t="s">
        <v>30</v>
      </c>
      <c r="BNE2" t="s">
        <v>30</v>
      </c>
      <c r="BNF2" t="s">
        <v>30</v>
      </c>
      <c r="BNG2" t="s">
        <v>30</v>
      </c>
      <c r="BNH2" t="s">
        <v>30</v>
      </c>
      <c r="BNI2" t="s">
        <v>30</v>
      </c>
      <c r="BNJ2" t="s">
        <v>30</v>
      </c>
      <c r="BNK2" t="s">
        <v>30</v>
      </c>
      <c r="BNL2" t="s">
        <v>30</v>
      </c>
      <c r="BNM2" t="s">
        <v>30</v>
      </c>
      <c r="BNN2" t="s">
        <v>30</v>
      </c>
      <c r="BNO2" t="s">
        <v>30</v>
      </c>
      <c r="BNP2" t="s">
        <v>30</v>
      </c>
      <c r="BNQ2" t="s">
        <v>30</v>
      </c>
      <c r="BNR2" t="s">
        <v>30</v>
      </c>
      <c r="BNS2" t="s">
        <v>30</v>
      </c>
      <c r="BNT2" t="s">
        <v>30</v>
      </c>
      <c r="BNU2" t="s">
        <v>30</v>
      </c>
      <c r="BNV2" t="s">
        <v>30</v>
      </c>
      <c r="BNW2" t="s">
        <v>30</v>
      </c>
      <c r="BNX2" t="s">
        <v>30</v>
      </c>
      <c r="BNY2" t="s">
        <v>30</v>
      </c>
      <c r="BNZ2" t="s">
        <v>30</v>
      </c>
      <c r="BOA2" t="s">
        <v>30</v>
      </c>
      <c r="BOB2" t="s">
        <v>30</v>
      </c>
      <c r="BOC2" t="s">
        <v>30</v>
      </c>
      <c r="BOD2" t="s">
        <v>30</v>
      </c>
      <c r="BOE2" t="s">
        <v>30</v>
      </c>
      <c r="BOF2" t="s">
        <v>30</v>
      </c>
      <c r="BOG2" t="s">
        <v>30</v>
      </c>
      <c r="BOH2" t="s">
        <v>30</v>
      </c>
      <c r="BOI2" t="s">
        <v>30</v>
      </c>
      <c r="BOJ2" t="s">
        <v>30</v>
      </c>
      <c r="BOK2" t="s">
        <v>31</v>
      </c>
      <c r="BOL2" t="s">
        <v>31</v>
      </c>
      <c r="BOM2" t="s">
        <v>31</v>
      </c>
      <c r="BON2" t="s">
        <v>31</v>
      </c>
      <c r="BOO2" t="s">
        <v>31</v>
      </c>
      <c r="BOP2" t="s">
        <v>31</v>
      </c>
      <c r="BOQ2" t="s">
        <v>31</v>
      </c>
      <c r="BOR2" t="s">
        <v>31</v>
      </c>
      <c r="BOS2" t="s">
        <v>31</v>
      </c>
      <c r="BOT2" t="s">
        <v>31</v>
      </c>
      <c r="BOU2" t="s">
        <v>31</v>
      </c>
      <c r="BOV2" t="s">
        <v>31</v>
      </c>
      <c r="BOW2" t="s">
        <v>31</v>
      </c>
      <c r="BOX2" t="s">
        <v>31</v>
      </c>
      <c r="BOY2" t="s">
        <v>31</v>
      </c>
      <c r="BOZ2" t="s">
        <v>31</v>
      </c>
      <c r="BPA2" t="s">
        <v>31</v>
      </c>
      <c r="BPB2" t="s">
        <v>31</v>
      </c>
      <c r="BPC2" t="s">
        <v>31</v>
      </c>
      <c r="BPD2" t="s">
        <v>31</v>
      </c>
      <c r="BPE2" t="s">
        <v>31</v>
      </c>
      <c r="BPF2" t="s">
        <v>31</v>
      </c>
      <c r="BPG2" t="s">
        <v>31</v>
      </c>
      <c r="BPH2" t="s">
        <v>31</v>
      </c>
      <c r="BPI2" t="s">
        <v>31</v>
      </c>
      <c r="BPJ2" t="s">
        <v>31</v>
      </c>
      <c r="BPK2" t="s">
        <v>31</v>
      </c>
      <c r="BPL2" t="s">
        <v>31</v>
      </c>
      <c r="BPM2" t="s">
        <v>31</v>
      </c>
      <c r="BPN2" t="s">
        <v>31</v>
      </c>
      <c r="BPO2" t="s">
        <v>31</v>
      </c>
      <c r="BPP2" t="s">
        <v>31</v>
      </c>
      <c r="BPQ2" t="s">
        <v>31</v>
      </c>
      <c r="BPR2" t="s">
        <v>31</v>
      </c>
      <c r="BPS2" t="s">
        <v>31</v>
      </c>
      <c r="BPT2" t="s">
        <v>31</v>
      </c>
      <c r="BPU2" t="s">
        <v>31</v>
      </c>
      <c r="BPV2" t="s">
        <v>31</v>
      </c>
      <c r="BPW2" t="s">
        <v>31</v>
      </c>
      <c r="BPX2" t="s">
        <v>31</v>
      </c>
      <c r="BPY2" t="s">
        <v>31</v>
      </c>
      <c r="BPZ2" t="s">
        <v>31</v>
      </c>
      <c r="BQA2" t="s">
        <v>31</v>
      </c>
      <c r="BQB2" t="s">
        <v>31</v>
      </c>
      <c r="BQC2" t="s">
        <v>31</v>
      </c>
      <c r="BQD2" t="s">
        <v>31</v>
      </c>
      <c r="BQE2" t="s">
        <v>31</v>
      </c>
      <c r="BQF2" t="s">
        <v>31</v>
      </c>
      <c r="BQG2" t="s">
        <v>31</v>
      </c>
      <c r="BQH2" t="s">
        <v>31</v>
      </c>
      <c r="BQI2" t="s">
        <v>31</v>
      </c>
      <c r="BQJ2" t="s">
        <v>31</v>
      </c>
      <c r="BQK2" t="s">
        <v>31</v>
      </c>
      <c r="BQL2" t="s">
        <v>31</v>
      </c>
      <c r="BQM2" t="s">
        <v>31</v>
      </c>
      <c r="BQN2" t="s">
        <v>31</v>
      </c>
      <c r="BQO2" t="s">
        <v>31</v>
      </c>
      <c r="BQP2" t="s">
        <v>31</v>
      </c>
      <c r="BQQ2" t="s">
        <v>31</v>
      </c>
      <c r="BQR2" t="s">
        <v>31</v>
      </c>
      <c r="BQS2" t="s">
        <v>31</v>
      </c>
      <c r="BQT2" t="s">
        <v>31</v>
      </c>
      <c r="BQU2" t="s">
        <v>31</v>
      </c>
      <c r="BQV2" t="s">
        <v>31</v>
      </c>
      <c r="BQW2" t="s">
        <v>31</v>
      </c>
      <c r="BQX2" t="s">
        <v>31</v>
      </c>
      <c r="BQY2" t="s">
        <v>31</v>
      </c>
      <c r="BQZ2" t="s">
        <v>31</v>
      </c>
      <c r="BRA2" t="s">
        <v>31</v>
      </c>
      <c r="BRB2" t="s">
        <v>31</v>
      </c>
      <c r="BRC2" t="s">
        <v>31</v>
      </c>
      <c r="BRD2" t="s">
        <v>31</v>
      </c>
      <c r="BRE2" t="s">
        <v>31</v>
      </c>
      <c r="BRF2" t="s">
        <v>31</v>
      </c>
      <c r="BRG2" t="s">
        <v>31</v>
      </c>
      <c r="BRH2" t="s">
        <v>31</v>
      </c>
      <c r="BRI2" t="s">
        <v>31</v>
      </c>
      <c r="BRJ2" t="s">
        <v>31</v>
      </c>
      <c r="BRK2" t="s">
        <v>31</v>
      </c>
      <c r="BRL2" t="s">
        <v>31</v>
      </c>
      <c r="BRM2" t="s">
        <v>31</v>
      </c>
      <c r="BRN2" t="s">
        <v>31</v>
      </c>
      <c r="BRO2" t="s">
        <v>31</v>
      </c>
      <c r="BRP2" t="s">
        <v>31</v>
      </c>
      <c r="BRQ2" t="s">
        <v>31</v>
      </c>
      <c r="BRR2" t="s">
        <v>31</v>
      </c>
      <c r="BRS2" t="s">
        <v>31</v>
      </c>
      <c r="BRT2" t="s">
        <v>31</v>
      </c>
      <c r="BRU2" t="s">
        <v>31</v>
      </c>
      <c r="BRV2" t="s">
        <v>31</v>
      </c>
      <c r="BRW2" t="s">
        <v>31</v>
      </c>
      <c r="BRX2" t="s">
        <v>31</v>
      </c>
    </row>
    <row r="3" spans="1:1844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  <c r="NI3" t="s">
        <v>20</v>
      </c>
      <c r="NJ3" t="s">
        <v>20</v>
      </c>
      <c r="NK3" t="s">
        <v>20</v>
      </c>
      <c r="NL3" t="s">
        <v>20</v>
      </c>
      <c r="NM3" t="s">
        <v>20</v>
      </c>
      <c r="NN3" t="s">
        <v>20</v>
      </c>
      <c r="NO3" t="s">
        <v>20</v>
      </c>
      <c r="NP3" t="s">
        <v>20</v>
      </c>
      <c r="NQ3" t="s">
        <v>20</v>
      </c>
      <c r="NR3" t="s">
        <v>20</v>
      </c>
      <c r="NS3" t="s">
        <v>20</v>
      </c>
      <c r="NT3" t="s">
        <v>20</v>
      </c>
      <c r="NU3" t="s">
        <v>20</v>
      </c>
      <c r="NV3" t="s">
        <v>20</v>
      </c>
      <c r="NW3" t="s">
        <v>21</v>
      </c>
      <c r="NX3" t="s">
        <v>21</v>
      </c>
      <c r="NY3" t="s">
        <v>21</v>
      </c>
      <c r="NZ3" t="s">
        <v>21</v>
      </c>
      <c r="OA3" t="s">
        <v>21</v>
      </c>
      <c r="OB3" t="s">
        <v>21</v>
      </c>
      <c r="OC3" t="s">
        <v>21</v>
      </c>
      <c r="OD3" t="s">
        <v>21</v>
      </c>
      <c r="OE3" t="s">
        <v>21</v>
      </c>
      <c r="OF3" t="s">
        <v>21</v>
      </c>
      <c r="OG3" t="s">
        <v>21</v>
      </c>
      <c r="OH3" t="s">
        <v>21</v>
      </c>
      <c r="OI3" t="s">
        <v>21</v>
      </c>
      <c r="OJ3" t="s">
        <v>21</v>
      </c>
      <c r="OK3" t="s">
        <v>24</v>
      </c>
      <c r="OL3" t="s">
        <v>24</v>
      </c>
      <c r="OM3" t="s">
        <v>24</v>
      </c>
      <c r="ON3" t="s">
        <v>24</v>
      </c>
      <c r="OO3" t="s">
        <v>24</v>
      </c>
      <c r="OP3" t="s">
        <v>24</v>
      </c>
      <c r="OQ3" t="s">
        <v>24</v>
      </c>
      <c r="OR3" t="s">
        <v>24</v>
      </c>
      <c r="OS3" t="s">
        <v>24</v>
      </c>
      <c r="OT3" t="s">
        <v>24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25</v>
      </c>
      <c r="PB3" t="s">
        <v>25</v>
      </c>
      <c r="PC3" t="s">
        <v>25</v>
      </c>
      <c r="PD3" t="s">
        <v>25</v>
      </c>
      <c r="PE3" t="s">
        <v>25</v>
      </c>
      <c r="PF3" t="s">
        <v>25</v>
      </c>
      <c r="PG3" t="s">
        <v>25</v>
      </c>
      <c r="PH3" t="s">
        <v>25</v>
      </c>
      <c r="PI3" t="s">
        <v>25</v>
      </c>
      <c r="PJ3" t="s">
        <v>25</v>
      </c>
      <c r="PK3" t="s">
        <v>25</v>
      </c>
      <c r="PL3" t="s">
        <v>25</v>
      </c>
      <c r="PM3" t="s">
        <v>25</v>
      </c>
      <c r="PN3" t="s">
        <v>25</v>
      </c>
      <c r="PO3" t="s">
        <v>25</v>
      </c>
      <c r="PP3" t="s">
        <v>25</v>
      </c>
      <c r="PQ3" t="s">
        <v>26</v>
      </c>
      <c r="PR3" t="s">
        <v>26</v>
      </c>
      <c r="PS3" t="s">
        <v>26</v>
      </c>
      <c r="PT3" t="s">
        <v>26</v>
      </c>
      <c r="PU3" t="s">
        <v>26</v>
      </c>
      <c r="PV3" t="s">
        <v>26</v>
      </c>
      <c r="PW3" t="s">
        <v>26</v>
      </c>
      <c r="PX3" t="s">
        <v>26</v>
      </c>
      <c r="PY3" t="s">
        <v>26</v>
      </c>
      <c r="PZ3" t="s">
        <v>26</v>
      </c>
      <c r="QA3" t="s">
        <v>26</v>
      </c>
      <c r="QB3" t="s">
        <v>26</v>
      </c>
      <c r="QC3" t="s">
        <v>26</v>
      </c>
      <c r="QD3" t="s">
        <v>26</v>
      </c>
      <c r="QE3" t="s">
        <v>26</v>
      </c>
      <c r="QF3" t="s">
        <v>26</v>
      </c>
      <c r="QG3" t="s">
        <v>27</v>
      </c>
      <c r="QH3" t="s">
        <v>27</v>
      </c>
      <c r="QI3" t="s">
        <v>27</v>
      </c>
      <c r="QJ3" t="s">
        <v>27</v>
      </c>
      <c r="QK3" t="s">
        <v>27</v>
      </c>
      <c r="QL3" t="s">
        <v>27</v>
      </c>
      <c r="QM3" t="s">
        <v>27</v>
      </c>
      <c r="QN3" t="s">
        <v>27</v>
      </c>
      <c r="QO3" t="s">
        <v>27</v>
      </c>
      <c r="QP3" t="s">
        <v>27</v>
      </c>
      <c r="QQ3" t="s">
        <v>27</v>
      </c>
      <c r="QR3" t="s">
        <v>27</v>
      </c>
      <c r="QS3" t="s">
        <v>27</v>
      </c>
      <c r="QT3" t="s">
        <v>27</v>
      </c>
      <c r="QU3" t="s">
        <v>27</v>
      </c>
      <c r="QV3" t="s">
        <v>27</v>
      </c>
      <c r="QW3" t="s">
        <v>20</v>
      </c>
      <c r="QX3" t="s">
        <v>20</v>
      </c>
      <c r="QY3" t="s">
        <v>20</v>
      </c>
      <c r="QZ3" t="s">
        <v>20</v>
      </c>
      <c r="RA3" t="s">
        <v>20</v>
      </c>
      <c r="RB3" t="s">
        <v>20</v>
      </c>
      <c r="RC3" t="s">
        <v>20</v>
      </c>
      <c r="RD3" t="s">
        <v>20</v>
      </c>
      <c r="RE3" t="s">
        <v>20</v>
      </c>
      <c r="RF3" t="s">
        <v>20</v>
      </c>
      <c r="RG3" t="s">
        <v>20</v>
      </c>
      <c r="RH3" t="s">
        <v>20</v>
      </c>
      <c r="RI3" t="s">
        <v>20</v>
      </c>
      <c r="RJ3" t="s">
        <v>20</v>
      </c>
      <c r="RK3" t="s">
        <v>21</v>
      </c>
      <c r="RL3" t="s">
        <v>21</v>
      </c>
      <c r="RM3" t="s">
        <v>21</v>
      </c>
      <c r="RN3" t="s">
        <v>21</v>
      </c>
      <c r="RO3" t="s">
        <v>21</v>
      </c>
      <c r="RP3" t="s">
        <v>21</v>
      </c>
      <c r="RQ3" t="s">
        <v>21</v>
      </c>
      <c r="RR3" t="s">
        <v>21</v>
      </c>
      <c r="RS3" t="s">
        <v>21</v>
      </c>
      <c r="RT3" t="s">
        <v>21</v>
      </c>
      <c r="RU3" t="s">
        <v>21</v>
      </c>
      <c r="RV3" t="s">
        <v>21</v>
      </c>
      <c r="RW3" t="s">
        <v>21</v>
      </c>
      <c r="RX3" t="s">
        <v>21</v>
      </c>
      <c r="RY3" t="s">
        <v>24</v>
      </c>
      <c r="RZ3" t="s">
        <v>24</v>
      </c>
      <c r="SA3" t="s">
        <v>24</v>
      </c>
      <c r="SB3" t="s">
        <v>24</v>
      </c>
      <c r="SC3" t="s">
        <v>24</v>
      </c>
      <c r="SD3" t="s">
        <v>24</v>
      </c>
      <c r="SE3" t="s">
        <v>24</v>
      </c>
      <c r="SF3" t="s">
        <v>24</v>
      </c>
      <c r="SG3" t="s">
        <v>24</v>
      </c>
      <c r="SH3" t="s">
        <v>24</v>
      </c>
      <c r="SI3" t="s">
        <v>24</v>
      </c>
      <c r="SJ3" t="s">
        <v>24</v>
      </c>
      <c r="SK3" t="s">
        <v>24</v>
      </c>
      <c r="SL3" t="s">
        <v>24</v>
      </c>
      <c r="SM3" t="s">
        <v>24</v>
      </c>
      <c r="SN3" t="s">
        <v>24</v>
      </c>
      <c r="SO3" t="s">
        <v>25</v>
      </c>
      <c r="SP3" t="s">
        <v>25</v>
      </c>
      <c r="SQ3" t="s">
        <v>25</v>
      </c>
      <c r="SR3" t="s">
        <v>25</v>
      </c>
      <c r="SS3" t="s">
        <v>25</v>
      </c>
      <c r="ST3" t="s">
        <v>25</v>
      </c>
      <c r="SU3" t="s">
        <v>25</v>
      </c>
      <c r="SV3" t="s">
        <v>25</v>
      </c>
      <c r="SW3" t="s">
        <v>25</v>
      </c>
      <c r="SX3" t="s">
        <v>25</v>
      </c>
      <c r="SY3" t="s">
        <v>25</v>
      </c>
      <c r="SZ3" t="s">
        <v>25</v>
      </c>
      <c r="TA3" t="s">
        <v>25</v>
      </c>
      <c r="TB3" t="s">
        <v>25</v>
      </c>
      <c r="TC3" t="s">
        <v>25</v>
      </c>
      <c r="TD3" t="s">
        <v>25</v>
      </c>
      <c r="TE3" t="s">
        <v>26</v>
      </c>
      <c r="TF3" t="s">
        <v>26</v>
      </c>
      <c r="TG3" t="s">
        <v>26</v>
      </c>
      <c r="TH3" t="s">
        <v>26</v>
      </c>
      <c r="TI3" t="s">
        <v>26</v>
      </c>
      <c r="TJ3" t="s">
        <v>26</v>
      </c>
      <c r="TK3" t="s">
        <v>26</v>
      </c>
      <c r="TL3" t="s">
        <v>26</v>
      </c>
      <c r="TM3" t="s">
        <v>26</v>
      </c>
      <c r="TN3" t="s">
        <v>26</v>
      </c>
      <c r="TO3" t="s">
        <v>26</v>
      </c>
      <c r="TP3" t="s">
        <v>26</v>
      </c>
      <c r="TQ3" t="s">
        <v>26</v>
      </c>
      <c r="TR3" t="s">
        <v>26</v>
      </c>
      <c r="TS3" t="s">
        <v>26</v>
      </c>
      <c r="TT3" t="s">
        <v>26</v>
      </c>
      <c r="TU3" t="s">
        <v>27</v>
      </c>
      <c r="TV3" t="s">
        <v>27</v>
      </c>
      <c r="TW3" t="s">
        <v>27</v>
      </c>
      <c r="TX3" t="s">
        <v>27</v>
      </c>
      <c r="TY3" t="s">
        <v>27</v>
      </c>
      <c r="TZ3" t="s">
        <v>27</v>
      </c>
      <c r="UA3" t="s">
        <v>27</v>
      </c>
      <c r="UB3" t="s">
        <v>27</v>
      </c>
      <c r="UC3" t="s">
        <v>27</v>
      </c>
      <c r="UD3" t="s">
        <v>27</v>
      </c>
      <c r="UE3" t="s">
        <v>27</v>
      </c>
      <c r="UF3" t="s">
        <v>27</v>
      </c>
      <c r="UG3" t="s">
        <v>27</v>
      </c>
      <c r="UH3" t="s">
        <v>27</v>
      </c>
      <c r="UI3" t="s">
        <v>27</v>
      </c>
      <c r="UJ3" t="s">
        <v>27</v>
      </c>
      <c r="UK3" t="s">
        <v>20</v>
      </c>
      <c r="UL3" t="s">
        <v>20</v>
      </c>
      <c r="UM3" t="s">
        <v>20</v>
      </c>
      <c r="UN3" t="s">
        <v>20</v>
      </c>
      <c r="UO3" t="s">
        <v>20</v>
      </c>
      <c r="UP3" t="s">
        <v>20</v>
      </c>
      <c r="UQ3" t="s">
        <v>20</v>
      </c>
      <c r="UR3" t="s">
        <v>20</v>
      </c>
      <c r="US3" t="s">
        <v>20</v>
      </c>
      <c r="UT3" t="s">
        <v>20</v>
      </c>
      <c r="UU3" t="s">
        <v>20</v>
      </c>
      <c r="UV3" t="s">
        <v>20</v>
      </c>
      <c r="UW3" t="s">
        <v>20</v>
      </c>
      <c r="UX3" t="s">
        <v>20</v>
      </c>
      <c r="UY3" t="s">
        <v>21</v>
      </c>
      <c r="UZ3" t="s">
        <v>21</v>
      </c>
      <c r="VA3" t="s">
        <v>21</v>
      </c>
      <c r="VB3" t="s">
        <v>21</v>
      </c>
      <c r="VC3" t="s">
        <v>21</v>
      </c>
      <c r="VD3" t="s">
        <v>21</v>
      </c>
      <c r="VE3" t="s">
        <v>21</v>
      </c>
      <c r="VF3" t="s">
        <v>21</v>
      </c>
      <c r="VG3" t="s">
        <v>21</v>
      </c>
      <c r="VH3" t="s">
        <v>21</v>
      </c>
      <c r="VI3" t="s">
        <v>21</v>
      </c>
      <c r="VJ3" t="s">
        <v>21</v>
      </c>
      <c r="VK3" t="s">
        <v>21</v>
      </c>
      <c r="VL3" t="s">
        <v>21</v>
      </c>
      <c r="VM3" t="s">
        <v>24</v>
      </c>
      <c r="VN3" t="s">
        <v>24</v>
      </c>
      <c r="VO3" t="s">
        <v>24</v>
      </c>
      <c r="VP3" t="s">
        <v>24</v>
      </c>
      <c r="VQ3" t="s">
        <v>24</v>
      </c>
      <c r="VR3" t="s">
        <v>24</v>
      </c>
      <c r="VS3" t="s">
        <v>24</v>
      </c>
      <c r="VT3" t="s">
        <v>24</v>
      </c>
      <c r="VU3" t="s">
        <v>24</v>
      </c>
      <c r="VV3" t="s">
        <v>24</v>
      </c>
      <c r="VW3" t="s">
        <v>24</v>
      </c>
      <c r="VX3" t="s">
        <v>24</v>
      </c>
      <c r="VY3" t="s">
        <v>24</v>
      </c>
      <c r="VZ3" t="s">
        <v>24</v>
      </c>
      <c r="WA3" t="s">
        <v>24</v>
      </c>
      <c r="WB3" t="s">
        <v>24</v>
      </c>
      <c r="WC3" t="s">
        <v>25</v>
      </c>
      <c r="WD3" t="s">
        <v>25</v>
      </c>
      <c r="WE3" t="s">
        <v>25</v>
      </c>
      <c r="WF3" t="s">
        <v>25</v>
      </c>
      <c r="WG3" t="s">
        <v>25</v>
      </c>
      <c r="WH3" t="s">
        <v>25</v>
      </c>
      <c r="WI3" t="s">
        <v>25</v>
      </c>
      <c r="WJ3" t="s">
        <v>25</v>
      </c>
      <c r="WK3" t="s">
        <v>25</v>
      </c>
      <c r="WL3" t="s">
        <v>25</v>
      </c>
      <c r="WM3" t="s">
        <v>25</v>
      </c>
      <c r="WN3" t="s">
        <v>25</v>
      </c>
      <c r="WO3" t="s">
        <v>25</v>
      </c>
      <c r="WP3" t="s">
        <v>25</v>
      </c>
      <c r="WQ3" t="s">
        <v>25</v>
      </c>
      <c r="WR3" t="s">
        <v>25</v>
      </c>
      <c r="WS3" t="s">
        <v>26</v>
      </c>
      <c r="WT3" t="s">
        <v>26</v>
      </c>
      <c r="WU3" t="s">
        <v>26</v>
      </c>
      <c r="WV3" t="s">
        <v>26</v>
      </c>
      <c r="WW3" t="s">
        <v>26</v>
      </c>
      <c r="WX3" t="s">
        <v>26</v>
      </c>
      <c r="WY3" t="s">
        <v>26</v>
      </c>
      <c r="WZ3" t="s">
        <v>26</v>
      </c>
      <c r="XA3" t="s">
        <v>26</v>
      </c>
      <c r="XB3" t="s">
        <v>26</v>
      </c>
      <c r="XC3" t="s">
        <v>26</v>
      </c>
      <c r="XD3" t="s">
        <v>26</v>
      </c>
      <c r="XE3" t="s">
        <v>26</v>
      </c>
      <c r="XF3" t="s">
        <v>26</v>
      </c>
      <c r="XG3" t="s">
        <v>26</v>
      </c>
      <c r="XH3" t="s">
        <v>26</v>
      </c>
      <c r="XI3" t="s">
        <v>27</v>
      </c>
      <c r="XJ3" t="s">
        <v>27</v>
      </c>
      <c r="XK3" t="s">
        <v>27</v>
      </c>
      <c r="XL3" t="s">
        <v>27</v>
      </c>
      <c r="XM3" t="s">
        <v>27</v>
      </c>
      <c r="XN3" t="s">
        <v>27</v>
      </c>
      <c r="XO3" t="s">
        <v>27</v>
      </c>
      <c r="XP3" t="s">
        <v>27</v>
      </c>
      <c r="XQ3" t="s">
        <v>27</v>
      </c>
      <c r="XR3" t="s">
        <v>27</v>
      </c>
      <c r="XS3" t="s">
        <v>27</v>
      </c>
      <c r="XT3" t="s">
        <v>27</v>
      </c>
      <c r="XU3" t="s">
        <v>27</v>
      </c>
      <c r="XV3" t="s">
        <v>27</v>
      </c>
      <c r="XW3" t="s">
        <v>27</v>
      </c>
      <c r="XX3" t="s">
        <v>27</v>
      </c>
      <c r="XY3" t="s">
        <v>20</v>
      </c>
      <c r="XZ3" t="s">
        <v>20</v>
      </c>
      <c r="YA3" t="s">
        <v>20</v>
      </c>
      <c r="YB3" t="s">
        <v>20</v>
      </c>
      <c r="YC3" t="s">
        <v>20</v>
      </c>
      <c r="YD3" t="s">
        <v>20</v>
      </c>
      <c r="YE3" t="s">
        <v>20</v>
      </c>
      <c r="YF3" t="s">
        <v>20</v>
      </c>
      <c r="YG3" t="s">
        <v>20</v>
      </c>
      <c r="YH3" t="s">
        <v>20</v>
      </c>
      <c r="YI3" t="s">
        <v>20</v>
      </c>
      <c r="YJ3" t="s">
        <v>20</v>
      </c>
      <c r="YK3" t="s">
        <v>20</v>
      </c>
      <c r="YL3" t="s">
        <v>20</v>
      </c>
      <c r="YM3" t="s">
        <v>21</v>
      </c>
      <c r="YN3" t="s">
        <v>21</v>
      </c>
      <c r="YO3" t="s">
        <v>21</v>
      </c>
      <c r="YP3" t="s">
        <v>21</v>
      </c>
      <c r="YQ3" t="s">
        <v>21</v>
      </c>
      <c r="YR3" t="s">
        <v>21</v>
      </c>
      <c r="YS3" t="s">
        <v>21</v>
      </c>
      <c r="YT3" t="s">
        <v>21</v>
      </c>
      <c r="YU3" t="s">
        <v>21</v>
      </c>
      <c r="YV3" t="s">
        <v>21</v>
      </c>
      <c r="YW3" t="s">
        <v>21</v>
      </c>
      <c r="YX3" t="s">
        <v>21</v>
      </c>
      <c r="YY3" t="s">
        <v>21</v>
      </c>
      <c r="YZ3" t="s">
        <v>21</v>
      </c>
      <c r="ZA3" t="s">
        <v>24</v>
      </c>
      <c r="ZB3" t="s">
        <v>24</v>
      </c>
      <c r="ZC3" t="s">
        <v>24</v>
      </c>
      <c r="ZD3" t="s">
        <v>24</v>
      </c>
      <c r="ZE3" t="s">
        <v>24</v>
      </c>
      <c r="ZF3" t="s">
        <v>24</v>
      </c>
      <c r="ZG3" t="s">
        <v>24</v>
      </c>
      <c r="ZH3" t="s">
        <v>24</v>
      </c>
      <c r="ZI3" t="s">
        <v>24</v>
      </c>
      <c r="ZJ3" t="s">
        <v>24</v>
      </c>
      <c r="ZK3" t="s">
        <v>24</v>
      </c>
      <c r="ZL3" t="s">
        <v>24</v>
      </c>
      <c r="ZM3" t="s">
        <v>24</v>
      </c>
      <c r="ZN3" t="s">
        <v>24</v>
      </c>
      <c r="ZO3" t="s">
        <v>24</v>
      </c>
      <c r="ZP3" t="s">
        <v>24</v>
      </c>
      <c r="ZQ3" t="s">
        <v>25</v>
      </c>
      <c r="ZR3" t="s">
        <v>25</v>
      </c>
      <c r="ZS3" t="s">
        <v>25</v>
      </c>
      <c r="ZT3" t="s">
        <v>25</v>
      </c>
      <c r="ZU3" t="s">
        <v>25</v>
      </c>
      <c r="ZV3" t="s">
        <v>25</v>
      </c>
      <c r="ZW3" t="s">
        <v>25</v>
      </c>
      <c r="ZX3" t="s">
        <v>25</v>
      </c>
      <c r="ZY3" t="s">
        <v>25</v>
      </c>
      <c r="ZZ3" t="s">
        <v>25</v>
      </c>
      <c r="AAA3" t="s">
        <v>25</v>
      </c>
      <c r="AAB3" t="s">
        <v>25</v>
      </c>
      <c r="AAC3" t="s">
        <v>25</v>
      </c>
      <c r="AAD3" t="s">
        <v>25</v>
      </c>
      <c r="AAE3" t="s">
        <v>25</v>
      </c>
      <c r="AAF3" t="s">
        <v>25</v>
      </c>
      <c r="AAG3" t="s">
        <v>26</v>
      </c>
      <c r="AAH3" t="s">
        <v>26</v>
      </c>
      <c r="AAI3" t="s">
        <v>26</v>
      </c>
      <c r="AAJ3" t="s">
        <v>26</v>
      </c>
      <c r="AAK3" t="s">
        <v>26</v>
      </c>
      <c r="AAL3" t="s">
        <v>26</v>
      </c>
      <c r="AAM3" t="s">
        <v>26</v>
      </c>
      <c r="AAN3" t="s">
        <v>26</v>
      </c>
      <c r="AAO3" t="s">
        <v>26</v>
      </c>
      <c r="AAP3" t="s">
        <v>26</v>
      </c>
      <c r="AAQ3" t="s">
        <v>26</v>
      </c>
      <c r="AAR3" t="s">
        <v>26</v>
      </c>
      <c r="AAS3" t="s">
        <v>26</v>
      </c>
      <c r="AAT3" t="s">
        <v>26</v>
      </c>
      <c r="AAU3" t="s">
        <v>26</v>
      </c>
      <c r="AAV3" t="s">
        <v>26</v>
      </c>
      <c r="AAW3" t="s">
        <v>27</v>
      </c>
      <c r="AAX3" t="s">
        <v>27</v>
      </c>
      <c r="AAY3" t="s">
        <v>27</v>
      </c>
      <c r="AAZ3" t="s">
        <v>27</v>
      </c>
      <c r="ABA3" t="s">
        <v>27</v>
      </c>
      <c r="ABB3" t="s">
        <v>27</v>
      </c>
      <c r="ABC3" t="s">
        <v>27</v>
      </c>
      <c r="ABD3" t="s">
        <v>27</v>
      </c>
      <c r="ABE3" t="s">
        <v>27</v>
      </c>
      <c r="ABF3" t="s">
        <v>27</v>
      </c>
      <c r="ABG3" t="s">
        <v>27</v>
      </c>
      <c r="ABH3" t="s">
        <v>27</v>
      </c>
      <c r="ABI3" t="s">
        <v>27</v>
      </c>
      <c r="ABJ3" t="s">
        <v>27</v>
      </c>
      <c r="ABK3" t="s">
        <v>27</v>
      </c>
      <c r="ABL3" t="s">
        <v>27</v>
      </c>
      <c r="ABM3" t="s">
        <v>20</v>
      </c>
      <c r="ABN3" t="s">
        <v>20</v>
      </c>
      <c r="ABO3" t="s">
        <v>20</v>
      </c>
      <c r="ABP3" t="s">
        <v>20</v>
      </c>
      <c r="ABQ3" t="s">
        <v>20</v>
      </c>
      <c r="ABR3" t="s">
        <v>20</v>
      </c>
      <c r="ABS3" t="s">
        <v>20</v>
      </c>
      <c r="ABT3" t="s">
        <v>20</v>
      </c>
      <c r="ABU3" t="s">
        <v>20</v>
      </c>
      <c r="ABV3" t="s">
        <v>20</v>
      </c>
      <c r="ABW3" t="s">
        <v>20</v>
      </c>
      <c r="ABX3" t="s">
        <v>20</v>
      </c>
      <c r="ABY3" t="s">
        <v>20</v>
      </c>
      <c r="ABZ3" t="s">
        <v>20</v>
      </c>
      <c r="ACA3" t="s">
        <v>21</v>
      </c>
      <c r="ACB3" t="s">
        <v>21</v>
      </c>
      <c r="ACC3" t="s">
        <v>21</v>
      </c>
      <c r="ACD3" t="s">
        <v>21</v>
      </c>
      <c r="ACE3" t="s">
        <v>21</v>
      </c>
      <c r="ACF3" t="s">
        <v>21</v>
      </c>
      <c r="ACG3" t="s">
        <v>21</v>
      </c>
      <c r="ACH3" t="s">
        <v>21</v>
      </c>
      <c r="ACI3" t="s">
        <v>21</v>
      </c>
      <c r="ACJ3" t="s">
        <v>21</v>
      </c>
      <c r="ACK3" t="s">
        <v>21</v>
      </c>
      <c r="ACL3" t="s">
        <v>21</v>
      </c>
      <c r="ACM3" t="s">
        <v>21</v>
      </c>
      <c r="ACN3" t="s">
        <v>21</v>
      </c>
      <c r="ACO3" t="s">
        <v>24</v>
      </c>
      <c r="ACP3" t="s">
        <v>24</v>
      </c>
      <c r="ACQ3" t="s">
        <v>24</v>
      </c>
      <c r="ACR3" t="s">
        <v>24</v>
      </c>
      <c r="ACS3" t="s">
        <v>24</v>
      </c>
      <c r="ACT3" t="s">
        <v>24</v>
      </c>
      <c r="ACU3" t="s">
        <v>24</v>
      </c>
      <c r="ACV3" t="s">
        <v>24</v>
      </c>
      <c r="ACW3" t="s">
        <v>24</v>
      </c>
      <c r="ACX3" t="s">
        <v>24</v>
      </c>
      <c r="ACY3" t="s">
        <v>24</v>
      </c>
      <c r="ACZ3" t="s">
        <v>24</v>
      </c>
      <c r="ADA3" t="s">
        <v>24</v>
      </c>
      <c r="ADB3" t="s">
        <v>24</v>
      </c>
      <c r="ADC3" t="s">
        <v>24</v>
      </c>
      <c r="ADD3" t="s">
        <v>24</v>
      </c>
      <c r="ADE3" t="s">
        <v>25</v>
      </c>
      <c r="ADF3" t="s">
        <v>25</v>
      </c>
      <c r="ADG3" t="s">
        <v>25</v>
      </c>
      <c r="ADH3" t="s">
        <v>25</v>
      </c>
      <c r="ADI3" t="s">
        <v>25</v>
      </c>
      <c r="ADJ3" t="s">
        <v>25</v>
      </c>
      <c r="ADK3" t="s">
        <v>25</v>
      </c>
      <c r="ADL3" t="s">
        <v>25</v>
      </c>
      <c r="ADM3" t="s">
        <v>25</v>
      </c>
      <c r="ADN3" t="s">
        <v>25</v>
      </c>
      <c r="ADO3" t="s">
        <v>25</v>
      </c>
      <c r="ADP3" t="s">
        <v>25</v>
      </c>
      <c r="ADQ3" t="s">
        <v>25</v>
      </c>
      <c r="ADR3" t="s">
        <v>25</v>
      </c>
      <c r="ADS3" t="s">
        <v>25</v>
      </c>
      <c r="ADT3" t="s">
        <v>25</v>
      </c>
      <c r="ADU3" t="s">
        <v>26</v>
      </c>
      <c r="ADV3" t="s">
        <v>26</v>
      </c>
      <c r="ADW3" t="s">
        <v>26</v>
      </c>
      <c r="ADX3" t="s">
        <v>26</v>
      </c>
      <c r="ADY3" t="s">
        <v>26</v>
      </c>
      <c r="ADZ3" t="s">
        <v>26</v>
      </c>
      <c r="AEA3" t="s">
        <v>26</v>
      </c>
      <c r="AEB3" t="s">
        <v>26</v>
      </c>
      <c r="AEC3" t="s">
        <v>26</v>
      </c>
      <c r="AED3" t="s">
        <v>26</v>
      </c>
      <c r="AEE3" t="s">
        <v>26</v>
      </c>
      <c r="AEF3" t="s">
        <v>26</v>
      </c>
      <c r="AEG3" t="s">
        <v>26</v>
      </c>
      <c r="AEH3" t="s">
        <v>26</v>
      </c>
      <c r="AEI3" t="s">
        <v>26</v>
      </c>
      <c r="AEJ3" t="s">
        <v>26</v>
      </c>
      <c r="AEK3" t="s">
        <v>27</v>
      </c>
      <c r="AEL3" t="s">
        <v>27</v>
      </c>
      <c r="AEM3" t="s">
        <v>27</v>
      </c>
      <c r="AEN3" t="s">
        <v>27</v>
      </c>
      <c r="AEO3" t="s">
        <v>27</v>
      </c>
      <c r="AEP3" t="s">
        <v>27</v>
      </c>
      <c r="AEQ3" t="s">
        <v>27</v>
      </c>
      <c r="AER3" t="s">
        <v>27</v>
      </c>
      <c r="AES3" t="s">
        <v>27</v>
      </c>
      <c r="AET3" t="s">
        <v>27</v>
      </c>
      <c r="AEU3" t="s">
        <v>27</v>
      </c>
      <c r="AEV3" t="s">
        <v>27</v>
      </c>
      <c r="AEW3" t="s">
        <v>27</v>
      </c>
      <c r="AEX3" t="s">
        <v>27</v>
      </c>
      <c r="AEY3" t="s">
        <v>27</v>
      </c>
      <c r="AEZ3" t="s">
        <v>27</v>
      </c>
      <c r="AFA3" t="s">
        <v>20</v>
      </c>
      <c r="AFB3" t="s">
        <v>20</v>
      </c>
      <c r="AFC3" t="s">
        <v>20</v>
      </c>
      <c r="AFD3" t="s">
        <v>20</v>
      </c>
      <c r="AFE3" t="s">
        <v>20</v>
      </c>
      <c r="AFF3" t="s">
        <v>20</v>
      </c>
      <c r="AFG3" t="s">
        <v>20</v>
      </c>
      <c r="AFH3" t="s">
        <v>20</v>
      </c>
      <c r="AFI3" t="s">
        <v>20</v>
      </c>
      <c r="AFJ3" t="s">
        <v>20</v>
      </c>
      <c r="AFK3" t="s">
        <v>20</v>
      </c>
      <c r="AFL3" t="s">
        <v>20</v>
      </c>
      <c r="AFM3" t="s">
        <v>20</v>
      </c>
      <c r="AFN3" t="s">
        <v>20</v>
      </c>
      <c r="AFO3" t="s">
        <v>21</v>
      </c>
      <c r="AFP3" t="s">
        <v>21</v>
      </c>
      <c r="AFQ3" t="s">
        <v>21</v>
      </c>
      <c r="AFR3" t="s">
        <v>21</v>
      </c>
      <c r="AFS3" t="s">
        <v>21</v>
      </c>
      <c r="AFT3" t="s">
        <v>21</v>
      </c>
      <c r="AFU3" t="s">
        <v>21</v>
      </c>
      <c r="AFV3" t="s">
        <v>21</v>
      </c>
      <c r="AFW3" t="s">
        <v>21</v>
      </c>
      <c r="AFX3" t="s">
        <v>21</v>
      </c>
      <c r="AFY3" t="s">
        <v>21</v>
      </c>
      <c r="AFZ3" t="s">
        <v>21</v>
      </c>
      <c r="AGA3" t="s">
        <v>21</v>
      </c>
      <c r="AGB3" t="s">
        <v>21</v>
      </c>
      <c r="AGC3" t="s">
        <v>24</v>
      </c>
      <c r="AGD3" t="s">
        <v>24</v>
      </c>
      <c r="AGE3" t="s">
        <v>24</v>
      </c>
      <c r="AGF3" t="s">
        <v>24</v>
      </c>
      <c r="AGG3" t="s">
        <v>24</v>
      </c>
      <c r="AGH3" t="s">
        <v>24</v>
      </c>
      <c r="AGI3" t="s">
        <v>24</v>
      </c>
      <c r="AGJ3" t="s">
        <v>24</v>
      </c>
      <c r="AGK3" t="s">
        <v>24</v>
      </c>
      <c r="AGL3" t="s">
        <v>24</v>
      </c>
      <c r="AGM3" t="s">
        <v>24</v>
      </c>
      <c r="AGN3" t="s">
        <v>24</v>
      </c>
      <c r="AGO3" t="s">
        <v>24</v>
      </c>
      <c r="AGP3" t="s">
        <v>24</v>
      </c>
      <c r="AGQ3" t="s">
        <v>24</v>
      </c>
      <c r="AGR3" t="s">
        <v>24</v>
      </c>
      <c r="AGS3" t="s">
        <v>25</v>
      </c>
      <c r="AGT3" t="s">
        <v>25</v>
      </c>
      <c r="AGU3" t="s">
        <v>25</v>
      </c>
      <c r="AGV3" t="s">
        <v>25</v>
      </c>
      <c r="AGW3" t="s">
        <v>25</v>
      </c>
      <c r="AGX3" t="s">
        <v>25</v>
      </c>
      <c r="AGY3" t="s">
        <v>25</v>
      </c>
      <c r="AGZ3" t="s">
        <v>25</v>
      </c>
      <c r="AHA3" t="s">
        <v>25</v>
      </c>
      <c r="AHB3" t="s">
        <v>25</v>
      </c>
      <c r="AHC3" t="s">
        <v>25</v>
      </c>
      <c r="AHD3" t="s">
        <v>25</v>
      </c>
      <c r="AHE3" t="s">
        <v>25</v>
      </c>
      <c r="AHF3" t="s">
        <v>25</v>
      </c>
      <c r="AHG3" t="s">
        <v>25</v>
      </c>
      <c r="AHH3" t="s">
        <v>25</v>
      </c>
      <c r="AHI3" t="s">
        <v>26</v>
      </c>
      <c r="AHJ3" t="s">
        <v>26</v>
      </c>
      <c r="AHK3" t="s">
        <v>26</v>
      </c>
      <c r="AHL3" t="s">
        <v>26</v>
      </c>
      <c r="AHM3" t="s">
        <v>26</v>
      </c>
      <c r="AHN3" t="s">
        <v>26</v>
      </c>
      <c r="AHO3" t="s">
        <v>26</v>
      </c>
      <c r="AHP3" t="s">
        <v>26</v>
      </c>
      <c r="AHQ3" t="s">
        <v>26</v>
      </c>
      <c r="AHR3" t="s">
        <v>26</v>
      </c>
      <c r="AHS3" t="s">
        <v>26</v>
      </c>
      <c r="AHT3" t="s">
        <v>26</v>
      </c>
      <c r="AHU3" t="s">
        <v>26</v>
      </c>
      <c r="AHV3" t="s">
        <v>26</v>
      </c>
      <c r="AHW3" t="s">
        <v>26</v>
      </c>
      <c r="AHX3" t="s">
        <v>26</v>
      </c>
      <c r="AHY3" t="s">
        <v>27</v>
      </c>
      <c r="AHZ3" t="s">
        <v>27</v>
      </c>
      <c r="AIA3" t="s">
        <v>27</v>
      </c>
      <c r="AIB3" t="s">
        <v>27</v>
      </c>
      <c r="AIC3" t="s">
        <v>27</v>
      </c>
      <c r="AID3" t="s">
        <v>27</v>
      </c>
      <c r="AIE3" t="s">
        <v>27</v>
      </c>
      <c r="AIF3" t="s">
        <v>27</v>
      </c>
      <c r="AIG3" t="s">
        <v>27</v>
      </c>
      <c r="AIH3" t="s">
        <v>27</v>
      </c>
      <c r="AII3" t="s">
        <v>27</v>
      </c>
      <c r="AIJ3" t="s">
        <v>27</v>
      </c>
      <c r="AIK3" t="s">
        <v>27</v>
      </c>
      <c r="AIL3" t="s">
        <v>27</v>
      </c>
      <c r="AIM3" t="s">
        <v>27</v>
      </c>
      <c r="AIN3" t="s">
        <v>27</v>
      </c>
      <c r="AIO3" t="s">
        <v>20</v>
      </c>
      <c r="AIP3" t="s">
        <v>20</v>
      </c>
      <c r="AIQ3" t="s">
        <v>20</v>
      </c>
      <c r="AIR3" t="s">
        <v>20</v>
      </c>
      <c r="AIS3" t="s">
        <v>20</v>
      </c>
      <c r="AIT3" t="s">
        <v>20</v>
      </c>
      <c r="AIU3" t="s">
        <v>20</v>
      </c>
      <c r="AIV3" t="s">
        <v>20</v>
      </c>
      <c r="AIW3" t="s">
        <v>20</v>
      </c>
      <c r="AIX3" t="s">
        <v>20</v>
      </c>
      <c r="AIY3" t="s">
        <v>20</v>
      </c>
      <c r="AIZ3" t="s">
        <v>20</v>
      </c>
      <c r="AJA3" t="s">
        <v>20</v>
      </c>
      <c r="AJB3" t="s">
        <v>20</v>
      </c>
      <c r="AJC3" t="s">
        <v>21</v>
      </c>
      <c r="AJD3" t="s">
        <v>21</v>
      </c>
      <c r="AJE3" t="s">
        <v>21</v>
      </c>
      <c r="AJF3" t="s">
        <v>21</v>
      </c>
      <c r="AJG3" t="s">
        <v>21</v>
      </c>
      <c r="AJH3" t="s">
        <v>21</v>
      </c>
      <c r="AJI3" t="s">
        <v>21</v>
      </c>
      <c r="AJJ3" t="s">
        <v>21</v>
      </c>
      <c r="AJK3" t="s">
        <v>21</v>
      </c>
      <c r="AJL3" t="s">
        <v>21</v>
      </c>
      <c r="AJM3" t="s">
        <v>21</v>
      </c>
      <c r="AJN3" t="s">
        <v>21</v>
      </c>
      <c r="AJO3" t="s">
        <v>21</v>
      </c>
      <c r="AJP3" t="s">
        <v>21</v>
      </c>
      <c r="AJQ3" t="s">
        <v>24</v>
      </c>
      <c r="AJR3" t="s">
        <v>24</v>
      </c>
      <c r="AJS3" t="s">
        <v>24</v>
      </c>
      <c r="AJT3" t="s">
        <v>24</v>
      </c>
      <c r="AJU3" t="s">
        <v>24</v>
      </c>
      <c r="AJV3" t="s">
        <v>24</v>
      </c>
      <c r="AJW3" t="s">
        <v>24</v>
      </c>
      <c r="AJX3" t="s">
        <v>24</v>
      </c>
      <c r="AJY3" t="s">
        <v>24</v>
      </c>
      <c r="AJZ3" t="s">
        <v>24</v>
      </c>
      <c r="AKA3" t="s">
        <v>24</v>
      </c>
      <c r="AKB3" t="s">
        <v>24</v>
      </c>
      <c r="AKC3" t="s">
        <v>24</v>
      </c>
      <c r="AKD3" t="s">
        <v>24</v>
      </c>
      <c r="AKE3" t="s">
        <v>24</v>
      </c>
      <c r="AKF3" t="s">
        <v>24</v>
      </c>
      <c r="AKG3" t="s">
        <v>25</v>
      </c>
      <c r="AKH3" t="s">
        <v>25</v>
      </c>
      <c r="AKI3" t="s">
        <v>25</v>
      </c>
      <c r="AKJ3" t="s">
        <v>25</v>
      </c>
      <c r="AKK3" t="s">
        <v>25</v>
      </c>
      <c r="AKL3" t="s">
        <v>25</v>
      </c>
      <c r="AKM3" t="s">
        <v>25</v>
      </c>
      <c r="AKN3" t="s">
        <v>25</v>
      </c>
      <c r="AKO3" t="s">
        <v>25</v>
      </c>
      <c r="AKP3" t="s">
        <v>25</v>
      </c>
      <c r="AKQ3" t="s">
        <v>25</v>
      </c>
      <c r="AKR3" t="s">
        <v>25</v>
      </c>
      <c r="AKS3" t="s">
        <v>25</v>
      </c>
      <c r="AKT3" t="s">
        <v>25</v>
      </c>
      <c r="AKU3" t="s">
        <v>25</v>
      </c>
      <c r="AKV3" t="s">
        <v>25</v>
      </c>
      <c r="AKW3" t="s">
        <v>26</v>
      </c>
      <c r="AKX3" t="s">
        <v>26</v>
      </c>
      <c r="AKY3" t="s">
        <v>26</v>
      </c>
      <c r="AKZ3" t="s">
        <v>26</v>
      </c>
      <c r="ALA3" t="s">
        <v>26</v>
      </c>
      <c r="ALB3" t="s">
        <v>26</v>
      </c>
      <c r="ALC3" t="s">
        <v>26</v>
      </c>
      <c r="ALD3" t="s">
        <v>26</v>
      </c>
      <c r="ALE3" t="s">
        <v>26</v>
      </c>
      <c r="ALF3" t="s">
        <v>26</v>
      </c>
      <c r="ALG3" t="s">
        <v>26</v>
      </c>
      <c r="ALH3" t="s">
        <v>26</v>
      </c>
      <c r="ALI3" t="s">
        <v>26</v>
      </c>
      <c r="ALJ3" t="s">
        <v>26</v>
      </c>
      <c r="ALK3" t="s">
        <v>26</v>
      </c>
      <c r="ALL3" t="s">
        <v>26</v>
      </c>
      <c r="ALM3" t="s">
        <v>27</v>
      </c>
      <c r="ALN3" t="s">
        <v>27</v>
      </c>
      <c r="ALO3" t="s">
        <v>27</v>
      </c>
      <c r="ALP3" t="s">
        <v>27</v>
      </c>
      <c r="ALQ3" t="s">
        <v>27</v>
      </c>
      <c r="ALR3" t="s">
        <v>27</v>
      </c>
      <c r="ALS3" t="s">
        <v>27</v>
      </c>
      <c r="ALT3" t="s">
        <v>27</v>
      </c>
      <c r="ALU3" t="s">
        <v>27</v>
      </c>
      <c r="ALV3" t="s">
        <v>27</v>
      </c>
      <c r="ALW3" t="s">
        <v>27</v>
      </c>
      <c r="ALX3" t="s">
        <v>27</v>
      </c>
      <c r="ALY3" t="s">
        <v>27</v>
      </c>
      <c r="ALZ3" t="s">
        <v>27</v>
      </c>
      <c r="AMA3" t="s">
        <v>27</v>
      </c>
      <c r="AMB3" t="s">
        <v>27</v>
      </c>
      <c r="AMC3" t="s">
        <v>20</v>
      </c>
      <c r="AMD3" t="s">
        <v>20</v>
      </c>
      <c r="AME3" t="s">
        <v>20</v>
      </c>
      <c r="AMF3" t="s">
        <v>20</v>
      </c>
      <c r="AMG3" t="s">
        <v>20</v>
      </c>
      <c r="AMH3" t="s">
        <v>20</v>
      </c>
      <c r="AMI3" t="s">
        <v>20</v>
      </c>
      <c r="AMJ3" t="s">
        <v>20</v>
      </c>
      <c r="AMK3" t="s">
        <v>20</v>
      </c>
      <c r="AML3" t="s">
        <v>20</v>
      </c>
      <c r="AMM3" t="s">
        <v>20</v>
      </c>
      <c r="AMN3" t="s">
        <v>20</v>
      </c>
      <c r="AMO3" t="s">
        <v>20</v>
      </c>
      <c r="AMP3" t="s">
        <v>20</v>
      </c>
      <c r="AMQ3" t="s">
        <v>21</v>
      </c>
      <c r="AMR3" t="s">
        <v>21</v>
      </c>
      <c r="AMS3" t="s">
        <v>21</v>
      </c>
      <c r="AMT3" t="s">
        <v>21</v>
      </c>
      <c r="AMU3" t="s">
        <v>21</v>
      </c>
      <c r="AMV3" t="s">
        <v>21</v>
      </c>
      <c r="AMW3" t="s">
        <v>21</v>
      </c>
      <c r="AMX3" t="s">
        <v>21</v>
      </c>
      <c r="AMY3" t="s">
        <v>21</v>
      </c>
      <c r="AMZ3" t="s">
        <v>21</v>
      </c>
      <c r="ANA3" t="s">
        <v>21</v>
      </c>
      <c r="ANB3" t="s">
        <v>21</v>
      </c>
      <c r="ANC3" t="s">
        <v>21</v>
      </c>
      <c r="AND3" t="s">
        <v>21</v>
      </c>
      <c r="ANE3" t="s">
        <v>24</v>
      </c>
      <c r="ANF3" t="s">
        <v>24</v>
      </c>
      <c r="ANG3" t="s">
        <v>24</v>
      </c>
      <c r="ANH3" t="s">
        <v>24</v>
      </c>
      <c r="ANI3" t="s">
        <v>24</v>
      </c>
      <c r="ANJ3" t="s">
        <v>24</v>
      </c>
      <c r="ANK3" t="s">
        <v>24</v>
      </c>
      <c r="ANL3" t="s">
        <v>24</v>
      </c>
      <c r="ANM3" t="s">
        <v>24</v>
      </c>
      <c r="ANN3" t="s">
        <v>24</v>
      </c>
      <c r="ANO3" t="s">
        <v>24</v>
      </c>
      <c r="ANP3" t="s">
        <v>24</v>
      </c>
      <c r="ANQ3" t="s">
        <v>24</v>
      </c>
      <c r="ANR3" t="s">
        <v>24</v>
      </c>
      <c r="ANS3" t="s">
        <v>24</v>
      </c>
      <c r="ANT3" t="s">
        <v>24</v>
      </c>
      <c r="ANU3" t="s">
        <v>25</v>
      </c>
      <c r="ANV3" t="s">
        <v>25</v>
      </c>
      <c r="ANW3" t="s">
        <v>25</v>
      </c>
      <c r="ANX3" t="s">
        <v>25</v>
      </c>
      <c r="ANY3" t="s">
        <v>25</v>
      </c>
      <c r="ANZ3" t="s">
        <v>25</v>
      </c>
      <c r="AOA3" t="s">
        <v>25</v>
      </c>
      <c r="AOB3" t="s">
        <v>25</v>
      </c>
      <c r="AOC3" t="s">
        <v>25</v>
      </c>
      <c r="AOD3" t="s">
        <v>25</v>
      </c>
      <c r="AOE3" t="s">
        <v>25</v>
      </c>
      <c r="AOF3" t="s">
        <v>25</v>
      </c>
      <c r="AOG3" t="s">
        <v>25</v>
      </c>
      <c r="AOH3" t="s">
        <v>25</v>
      </c>
      <c r="AOI3" t="s">
        <v>25</v>
      </c>
      <c r="AOJ3" t="s">
        <v>25</v>
      </c>
      <c r="AOK3" t="s">
        <v>26</v>
      </c>
      <c r="AOL3" t="s">
        <v>26</v>
      </c>
      <c r="AOM3" t="s">
        <v>26</v>
      </c>
      <c r="AON3" t="s">
        <v>26</v>
      </c>
      <c r="AOO3" t="s">
        <v>26</v>
      </c>
      <c r="AOP3" t="s">
        <v>26</v>
      </c>
      <c r="AOQ3" t="s">
        <v>26</v>
      </c>
      <c r="AOR3" t="s">
        <v>26</v>
      </c>
      <c r="AOS3" t="s">
        <v>26</v>
      </c>
      <c r="AOT3" t="s">
        <v>26</v>
      </c>
      <c r="AOU3" t="s">
        <v>26</v>
      </c>
      <c r="AOV3" t="s">
        <v>26</v>
      </c>
      <c r="AOW3" t="s">
        <v>26</v>
      </c>
      <c r="AOX3" t="s">
        <v>26</v>
      </c>
      <c r="AOY3" t="s">
        <v>26</v>
      </c>
      <c r="AOZ3" t="s">
        <v>26</v>
      </c>
      <c r="APA3" t="s">
        <v>27</v>
      </c>
      <c r="APB3" t="s">
        <v>27</v>
      </c>
      <c r="APC3" t="s">
        <v>27</v>
      </c>
      <c r="APD3" t="s">
        <v>27</v>
      </c>
      <c r="APE3" t="s">
        <v>27</v>
      </c>
      <c r="APF3" t="s">
        <v>27</v>
      </c>
      <c r="APG3" t="s">
        <v>27</v>
      </c>
      <c r="APH3" t="s">
        <v>27</v>
      </c>
      <c r="API3" t="s">
        <v>27</v>
      </c>
      <c r="APJ3" t="s">
        <v>27</v>
      </c>
      <c r="APK3" t="s">
        <v>27</v>
      </c>
      <c r="APL3" t="s">
        <v>27</v>
      </c>
      <c r="APM3" t="s">
        <v>27</v>
      </c>
      <c r="APN3" t="s">
        <v>27</v>
      </c>
      <c r="APO3" t="s">
        <v>27</v>
      </c>
      <c r="APP3" t="s">
        <v>27</v>
      </c>
      <c r="APQ3" t="s">
        <v>20</v>
      </c>
      <c r="APR3" t="s">
        <v>20</v>
      </c>
      <c r="APS3" t="s">
        <v>20</v>
      </c>
      <c r="APT3" t="s">
        <v>20</v>
      </c>
      <c r="APU3" t="s">
        <v>20</v>
      </c>
      <c r="APV3" t="s">
        <v>20</v>
      </c>
      <c r="APW3" t="s">
        <v>20</v>
      </c>
      <c r="APX3" t="s">
        <v>20</v>
      </c>
      <c r="APY3" t="s">
        <v>20</v>
      </c>
      <c r="APZ3" t="s">
        <v>20</v>
      </c>
      <c r="AQA3" t="s">
        <v>20</v>
      </c>
      <c r="AQB3" t="s">
        <v>20</v>
      </c>
      <c r="AQC3" t="s">
        <v>20</v>
      </c>
      <c r="AQD3" t="s">
        <v>20</v>
      </c>
      <c r="AQE3" t="s">
        <v>21</v>
      </c>
      <c r="AQF3" t="s">
        <v>21</v>
      </c>
      <c r="AQG3" t="s">
        <v>21</v>
      </c>
      <c r="AQH3" t="s">
        <v>21</v>
      </c>
      <c r="AQI3" t="s">
        <v>21</v>
      </c>
      <c r="AQJ3" t="s">
        <v>21</v>
      </c>
      <c r="AQK3" t="s">
        <v>21</v>
      </c>
      <c r="AQL3" t="s">
        <v>21</v>
      </c>
      <c r="AQM3" t="s">
        <v>21</v>
      </c>
      <c r="AQN3" t="s">
        <v>21</v>
      </c>
      <c r="AQO3" t="s">
        <v>21</v>
      </c>
      <c r="AQP3" t="s">
        <v>21</v>
      </c>
      <c r="AQQ3" t="s">
        <v>21</v>
      </c>
      <c r="AQR3" t="s">
        <v>21</v>
      </c>
      <c r="AQS3" t="s">
        <v>24</v>
      </c>
      <c r="AQT3" t="s">
        <v>24</v>
      </c>
      <c r="AQU3" t="s">
        <v>24</v>
      </c>
      <c r="AQV3" t="s">
        <v>24</v>
      </c>
      <c r="AQW3" t="s">
        <v>24</v>
      </c>
      <c r="AQX3" t="s">
        <v>24</v>
      </c>
      <c r="AQY3" t="s">
        <v>24</v>
      </c>
      <c r="AQZ3" t="s">
        <v>24</v>
      </c>
      <c r="ARA3" t="s">
        <v>24</v>
      </c>
      <c r="ARB3" t="s">
        <v>24</v>
      </c>
      <c r="ARC3" t="s">
        <v>24</v>
      </c>
      <c r="ARD3" t="s">
        <v>24</v>
      </c>
      <c r="ARE3" t="s">
        <v>24</v>
      </c>
      <c r="ARF3" t="s">
        <v>24</v>
      </c>
      <c r="ARG3" t="s">
        <v>24</v>
      </c>
      <c r="ARH3" t="s">
        <v>24</v>
      </c>
      <c r="ARI3" t="s">
        <v>25</v>
      </c>
      <c r="ARJ3" t="s">
        <v>25</v>
      </c>
      <c r="ARK3" t="s">
        <v>25</v>
      </c>
      <c r="ARL3" t="s">
        <v>25</v>
      </c>
      <c r="ARM3" t="s">
        <v>25</v>
      </c>
      <c r="ARN3" t="s">
        <v>25</v>
      </c>
      <c r="ARO3" t="s">
        <v>25</v>
      </c>
      <c r="ARP3" t="s">
        <v>25</v>
      </c>
      <c r="ARQ3" t="s">
        <v>25</v>
      </c>
      <c r="ARR3" t="s">
        <v>25</v>
      </c>
      <c r="ARS3" t="s">
        <v>25</v>
      </c>
      <c r="ART3" t="s">
        <v>25</v>
      </c>
      <c r="ARU3" t="s">
        <v>25</v>
      </c>
      <c r="ARV3" t="s">
        <v>25</v>
      </c>
      <c r="ARW3" t="s">
        <v>25</v>
      </c>
      <c r="ARX3" t="s">
        <v>25</v>
      </c>
      <c r="ARY3" t="s">
        <v>26</v>
      </c>
      <c r="ARZ3" t="s">
        <v>26</v>
      </c>
      <c r="ASA3" t="s">
        <v>26</v>
      </c>
      <c r="ASB3" t="s">
        <v>26</v>
      </c>
      <c r="ASC3" t="s">
        <v>26</v>
      </c>
      <c r="ASD3" t="s">
        <v>26</v>
      </c>
      <c r="ASE3" t="s">
        <v>26</v>
      </c>
      <c r="ASF3" t="s">
        <v>26</v>
      </c>
      <c r="ASG3" t="s">
        <v>26</v>
      </c>
      <c r="ASH3" t="s">
        <v>26</v>
      </c>
      <c r="ASI3" t="s">
        <v>26</v>
      </c>
      <c r="ASJ3" t="s">
        <v>26</v>
      </c>
      <c r="ASK3" t="s">
        <v>26</v>
      </c>
      <c r="ASL3" t="s">
        <v>26</v>
      </c>
      <c r="ASM3" t="s">
        <v>26</v>
      </c>
      <c r="ASN3" t="s">
        <v>26</v>
      </c>
      <c r="ASO3" t="s">
        <v>27</v>
      </c>
      <c r="ASP3" t="s">
        <v>27</v>
      </c>
      <c r="ASQ3" t="s">
        <v>27</v>
      </c>
      <c r="ASR3" t="s">
        <v>27</v>
      </c>
      <c r="ASS3" t="s">
        <v>27</v>
      </c>
      <c r="AST3" t="s">
        <v>27</v>
      </c>
      <c r="ASU3" t="s">
        <v>27</v>
      </c>
      <c r="ASV3" t="s">
        <v>27</v>
      </c>
      <c r="ASW3" t="s">
        <v>27</v>
      </c>
      <c r="ASX3" t="s">
        <v>27</v>
      </c>
      <c r="ASY3" t="s">
        <v>27</v>
      </c>
      <c r="ASZ3" t="s">
        <v>27</v>
      </c>
      <c r="ATA3" t="s">
        <v>27</v>
      </c>
      <c r="ATB3" t="s">
        <v>27</v>
      </c>
      <c r="ATC3" t="s">
        <v>27</v>
      </c>
      <c r="ATD3" t="s">
        <v>27</v>
      </c>
      <c r="ATE3" t="s">
        <v>20</v>
      </c>
      <c r="ATF3" t="s">
        <v>20</v>
      </c>
      <c r="ATG3" t="s">
        <v>20</v>
      </c>
      <c r="ATH3" t="s">
        <v>20</v>
      </c>
      <c r="ATI3" t="s">
        <v>20</v>
      </c>
      <c r="ATJ3" t="s">
        <v>20</v>
      </c>
      <c r="ATK3" t="s">
        <v>20</v>
      </c>
      <c r="ATL3" t="s">
        <v>20</v>
      </c>
      <c r="ATM3" t="s">
        <v>20</v>
      </c>
      <c r="ATN3" t="s">
        <v>20</v>
      </c>
      <c r="ATO3" t="s">
        <v>20</v>
      </c>
      <c r="ATP3" t="s">
        <v>20</v>
      </c>
      <c r="ATQ3" t="s">
        <v>20</v>
      </c>
      <c r="ATR3" t="s">
        <v>20</v>
      </c>
      <c r="ATS3" t="s">
        <v>21</v>
      </c>
      <c r="ATT3" t="s">
        <v>21</v>
      </c>
      <c r="ATU3" t="s">
        <v>21</v>
      </c>
      <c r="ATV3" t="s">
        <v>21</v>
      </c>
      <c r="ATW3" t="s">
        <v>21</v>
      </c>
      <c r="ATX3" t="s">
        <v>21</v>
      </c>
      <c r="ATY3" t="s">
        <v>21</v>
      </c>
      <c r="ATZ3" t="s">
        <v>21</v>
      </c>
      <c r="AUA3" t="s">
        <v>21</v>
      </c>
      <c r="AUB3" t="s">
        <v>21</v>
      </c>
      <c r="AUC3" t="s">
        <v>21</v>
      </c>
      <c r="AUD3" t="s">
        <v>21</v>
      </c>
      <c r="AUE3" t="s">
        <v>21</v>
      </c>
      <c r="AUF3" t="s">
        <v>21</v>
      </c>
      <c r="AUG3" t="s">
        <v>24</v>
      </c>
      <c r="AUH3" t="s">
        <v>24</v>
      </c>
      <c r="AUI3" t="s">
        <v>24</v>
      </c>
      <c r="AUJ3" t="s">
        <v>24</v>
      </c>
      <c r="AUK3" t="s">
        <v>24</v>
      </c>
      <c r="AUL3" t="s">
        <v>24</v>
      </c>
      <c r="AUM3" t="s">
        <v>24</v>
      </c>
      <c r="AUN3" t="s">
        <v>24</v>
      </c>
      <c r="AUO3" t="s">
        <v>24</v>
      </c>
      <c r="AUP3" t="s">
        <v>24</v>
      </c>
      <c r="AUQ3" t="s">
        <v>24</v>
      </c>
      <c r="AUR3" t="s">
        <v>24</v>
      </c>
      <c r="AUS3" t="s">
        <v>24</v>
      </c>
      <c r="AUT3" t="s">
        <v>24</v>
      </c>
      <c r="AUU3" t="s">
        <v>24</v>
      </c>
      <c r="AUV3" t="s">
        <v>24</v>
      </c>
      <c r="AUW3" t="s">
        <v>25</v>
      </c>
      <c r="AUX3" t="s">
        <v>25</v>
      </c>
      <c r="AUY3" t="s">
        <v>25</v>
      </c>
      <c r="AUZ3" t="s">
        <v>25</v>
      </c>
      <c r="AVA3" t="s">
        <v>25</v>
      </c>
      <c r="AVB3" t="s">
        <v>25</v>
      </c>
      <c r="AVC3" t="s">
        <v>25</v>
      </c>
      <c r="AVD3" t="s">
        <v>25</v>
      </c>
      <c r="AVE3" t="s">
        <v>25</v>
      </c>
      <c r="AVF3" t="s">
        <v>25</v>
      </c>
      <c r="AVG3" t="s">
        <v>25</v>
      </c>
      <c r="AVH3" t="s">
        <v>25</v>
      </c>
      <c r="AVI3" t="s">
        <v>25</v>
      </c>
      <c r="AVJ3" t="s">
        <v>25</v>
      </c>
      <c r="AVK3" t="s">
        <v>25</v>
      </c>
      <c r="AVL3" t="s">
        <v>25</v>
      </c>
      <c r="AVM3" t="s">
        <v>26</v>
      </c>
      <c r="AVN3" t="s">
        <v>26</v>
      </c>
      <c r="AVO3" t="s">
        <v>26</v>
      </c>
      <c r="AVP3" t="s">
        <v>26</v>
      </c>
      <c r="AVQ3" t="s">
        <v>26</v>
      </c>
      <c r="AVR3" t="s">
        <v>26</v>
      </c>
      <c r="AVS3" t="s">
        <v>26</v>
      </c>
      <c r="AVT3" t="s">
        <v>26</v>
      </c>
      <c r="AVU3" t="s">
        <v>26</v>
      </c>
      <c r="AVV3" t="s">
        <v>26</v>
      </c>
      <c r="AVW3" t="s">
        <v>26</v>
      </c>
      <c r="AVX3" t="s">
        <v>26</v>
      </c>
      <c r="AVY3" t="s">
        <v>26</v>
      </c>
      <c r="AVZ3" t="s">
        <v>26</v>
      </c>
      <c r="AWA3" t="s">
        <v>26</v>
      </c>
      <c r="AWB3" t="s">
        <v>26</v>
      </c>
      <c r="AWC3" t="s">
        <v>27</v>
      </c>
      <c r="AWD3" t="s">
        <v>27</v>
      </c>
      <c r="AWE3" t="s">
        <v>27</v>
      </c>
      <c r="AWF3" t="s">
        <v>27</v>
      </c>
      <c r="AWG3" t="s">
        <v>27</v>
      </c>
      <c r="AWH3" t="s">
        <v>27</v>
      </c>
      <c r="AWI3" t="s">
        <v>27</v>
      </c>
      <c r="AWJ3" t="s">
        <v>27</v>
      </c>
      <c r="AWK3" t="s">
        <v>27</v>
      </c>
      <c r="AWL3" t="s">
        <v>27</v>
      </c>
      <c r="AWM3" t="s">
        <v>27</v>
      </c>
      <c r="AWN3" t="s">
        <v>27</v>
      </c>
      <c r="AWO3" t="s">
        <v>27</v>
      </c>
      <c r="AWP3" t="s">
        <v>27</v>
      </c>
      <c r="AWQ3" t="s">
        <v>27</v>
      </c>
      <c r="AWR3" t="s">
        <v>27</v>
      </c>
      <c r="AWS3" t="s">
        <v>20</v>
      </c>
      <c r="AWT3" t="s">
        <v>20</v>
      </c>
      <c r="AWU3" t="s">
        <v>20</v>
      </c>
      <c r="AWV3" t="s">
        <v>20</v>
      </c>
      <c r="AWW3" t="s">
        <v>20</v>
      </c>
      <c r="AWX3" t="s">
        <v>20</v>
      </c>
      <c r="AWY3" t="s">
        <v>20</v>
      </c>
      <c r="AWZ3" t="s">
        <v>20</v>
      </c>
      <c r="AXA3" t="s">
        <v>20</v>
      </c>
      <c r="AXB3" t="s">
        <v>20</v>
      </c>
      <c r="AXC3" t="s">
        <v>20</v>
      </c>
      <c r="AXD3" t="s">
        <v>20</v>
      </c>
      <c r="AXE3" t="s">
        <v>20</v>
      </c>
      <c r="AXF3" t="s">
        <v>20</v>
      </c>
      <c r="AXG3" t="s">
        <v>21</v>
      </c>
      <c r="AXH3" t="s">
        <v>21</v>
      </c>
      <c r="AXI3" t="s">
        <v>21</v>
      </c>
      <c r="AXJ3" t="s">
        <v>21</v>
      </c>
      <c r="AXK3" t="s">
        <v>21</v>
      </c>
      <c r="AXL3" t="s">
        <v>21</v>
      </c>
      <c r="AXM3" t="s">
        <v>21</v>
      </c>
      <c r="AXN3" t="s">
        <v>21</v>
      </c>
      <c r="AXO3" t="s">
        <v>21</v>
      </c>
      <c r="AXP3" t="s">
        <v>21</v>
      </c>
      <c r="AXQ3" t="s">
        <v>21</v>
      </c>
      <c r="AXR3" t="s">
        <v>21</v>
      </c>
      <c r="AXS3" t="s">
        <v>21</v>
      </c>
      <c r="AXT3" t="s">
        <v>21</v>
      </c>
      <c r="AXU3" t="s">
        <v>24</v>
      </c>
      <c r="AXV3" t="s">
        <v>24</v>
      </c>
      <c r="AXW3" t="s">
        <v>24</v>
      </c>
      <c r="AXX3" t="s">
        <v>24</v>
      </c>
      <c r="AXY3" t="s">
        <v>24</v>
      </c>
      <c r="AXZ3" t="s">
        <v>24</v>
      </c>
      <c r="AYA3" t="s">
        <v>24</v>
      </c>
      <c r="AYB3" t="s">
        <v>24</v>
      </c>
      <c r="AYC3" t="s">
        <v>24</v>
      </c>
      <c r="AYD3" t="s">
        <v>24</v>
      </c>
      <c r="AYE3" t="s">
        <v>24</v>
      </c>
      <c r="AYF3" t="s">
        <v>24</v>
      </c>
      <c r="AYG3" t="s">
        <v>24</v>
      </c>
      <c r="AYH3" t="s">
        <v>24</v>
      </c>
      <c r="AYI3" t="s">
        <v>24</v>
      </c>
      <c r="AYJ3" t="s">
        <v>24</v>
      </c>
      <c r="AYK3" t="s">
        <v>25</v>
      </c>
      <c r="AYL3" t="s">
        <v>25</v>
      </c>
      <c r="AYM3" t="s">
        <v>25</v>
      </c>
      <c r="AYN3" t="s">
        <v>25</v>
      </c>
      <c r="AYO3" t="s">
        <v>25</v>
      </c>
      <c r="AYP3" t="s">
        <v>25</v>
      </c>
      <c r="AYQ3" t="s">
        <v>25</v>
      </c>
      <c r="AYR3" t="s">
        <v>25</v>
      </c>
      <c r="AYS3" t="s">
        <v>25</v>
      </c>
      <c r="AYT3" t="s">
        <v>25</v>
      </c>
      <c r="AYU3" t="s">
        <v>25</v>
      </c>
      <c r="AYV3" t="s">
        <v>25</v>
      </c>
      <c r="AYW3" t="s">
        <v>25</v>
      </c>
      <c r="AYX3" t="s">
        <v>25</v>
      </c>
      <c r="AYY3" t="s">
        <v>25</v>
      </c>
      <c r="AYZ3" t="s">
        <v>25</v>
      </c>
      <c r="AZA3" t="s">
        <v>26</v>
      </c>
      <c r="AZB3" t="s">
        <v>26</v>
      </c>
      <c r="AZC3" t="s">
        <v>26</v>
      </c>
      <c r="AZD3" t="s">
        <v>26</v>
      </c>
      <c r="AZE3" t="s">
        <v>26</v>
      </c>
      <c r="AZF3" t="s">
        <v>26</v>
      </c>
      <c r="AZG3" t="s">
        <v>26</v>
      </c>
      <c r="AZH3" t="s">
        <v>26</v>
      </c>
      <c r="AZI3" t="s">
        <v>26</v>
      </c>
      <c r="AZJ3" t="s">
        <v>26</v>
      </c>
      <c r="AZK3" t="s">
        <v>26</v>
      </c>
      <c r="AZL3" t="s">
        <v>26</v>
      </c>
      <c r="AZM3" t="s">
        <v>26</v>
      </c>
      <c r="AZN3" t="s">
        <v>26</v>
      </c>
      <c r="AZO3" t="s">
        <v>26</v>
      </c>
      <c r="AZP3" t="s">
        <v>26</v>
      </c>
      <c r="AZQ3" t="s">
        <v>27</v>
      </c>
      <c r="AZR3" t="s">
        <v>27</v>
      </c>
      <c r="AZS3" t="s">
        <v>27</v>
      </c>
      <c r="AZT3" t="s">
        <v>27</v>
      </c>
      <c r="AZU3" t="s">
        <v>27</v>
      </c>
      <c r="AZV3" t="s">
        <v>27</v>
      </c>
      <c r="AZW3" t="s">
        <v>27</v>
      </c>
      <c r="AZX3" t="s">
        <v>27</v>
      </c>
      <c r="AZY3" t="s">
        <v>27</v>
      </c>
      <c r="AZZ3" t="s">
        <v>27</v>
      </c>
      <c r="BAA3" t="s">
        <v>27</v>
      </c>
      <c r="BAB3" t="s">
        <v>27</v>
      </c>
      <c r="BAC3" t="s">
        <v>27</v>
      </c>
      <c r="BAD3" t="s">
        <v>27</v>
      </c>
      <c r="BAE3" t="s">
        <v>27</v>
      </c>
      <c r="BAF3" t="s">
        <v>27</v>
      </c>
      <c r="BAG3" t="s">
        <v>20</v>
      </c>
      <c r="BAH3" t="s">
        <v>20</v>
      </c>
      <c r="BAI3" t="s">
        <v>20</v>
      </c>
      <c r="BAJ3" t="s">
        <v>20</v>
      </c>
      <c r="BAK3" t="s">
        <v>20</v>
      </c>
      <c r="BAL3" t="s">
        <v>20</v>
      </c>
      <c r="BAM3" t="s">
        <v>20</v>
      </c>
      <c r="BAN3" t="s">
        <v>20</v>
      </c>
      <c r="BAO3" t="s">
        <v>20</v>
      </c>
      <c r="BAP3" t="s">
        <v>20</v>
      </c>
      <c r="BAQ3" t="s">
        <v>20</v>
      </c>
      <c r="BAR3" t="s">
        <v>20</v>
      </c>
      <c r="BAS3" t="s">
        <v>20</v>
      </c>
      <c r="BAT3" t="s">
        <v>20</v>
      </c>
      <c r="BAU3" t="s">
        <v>21</v>
      </c>
      <c r="BAV3" t="s">
        <v>21</v>
      </c>
      <c r="BAW3" t="s">
        <v>21</v>
      </c>
      <c r="BAX3" t="s">
        <v>21</v>
      </c>
      <c r="BAY3" t="s">
        <v>21</v>
      </c>
      <c r="BAZ3" t="s">
        <v>21</v>
      </c>
      <c r="BBA3" t="s">
        <v>21</v>
      </c>
      <c r="BBB3" t="s">
        <v>21</v>
      </c>
      <c r="BBC3" t="s">
        <v>21</v>
      </c>
      <c r="BBD3" t="s">
        <v>21</v>
      </c>
      <c r="BBE3" t="s">
        <v>21</v>
      </c>
      <c r="BBF3" t="s">
        <v>21</v>
      </c>
      <c r="BBG3" t="s">
        <v>21</v>
      </c>
      <c r="BBH3" t="s">
        <v>21</v>
      </c>
      <c r="BBI3" t="s">
        <v>24</v>
      </c>
      <c r="BBJ3" t="s">
        <v>24</v>
      </c>
      <c r="BBK3" t="s">
        <v>24</v>
      </c>
      <c r="BBL3" t="s">
        <v>24</v>
      </c>
      <c r="BBM3" t="s">
        <v>24</v>
      </c>
      <c r="BBN3" t="s">
        <v>24</v>
      </c>
      <c r="BBO3" t="s">
        <v>24</v>
      </c>
      <c r="BBP3" t="s">
        <v>24</v>
      </c>
      <c r="BBQ3" t="s">
        <v>24</v>
      </c>
      <c r="BBR3" t="s">
        <v>24</v>
      </c>
      <c r="BBS3" t="s">
        <v>24</v>
      </c>
      <c r="BBT3" t="s">
        <v>24</v>
      </c>
      <c r="BBU3" t="s">
        <v>24</v>
      </c>
      <c r="BBV3" t="s">
        <v>24</v>
      </c>
      <c r="BBW3" t="s">
        <v>24</v>
      </c>
      <c r="BBX3" t="s">
        <v>24</v>
      </c>
      <c r="BBY3" t="s">
        <v>25</v>
      </c>
      <c r="BBZ3" t="s">
        <v>25</v>
      </c>
      <c r="BCA3" t="s">
        <v>25</v>
      </c>
      <c r="BCB3" t="s">
        <v>25</v>
      </c>
      <c r="BCC3" t="s">
        <v>25</v>
      </c>
      <c r="BCD3" t="s">
        <v>25</v>
      </c>
      <c r="BCE3" t="s">
        <v>25</v>
      </c>
      <c r="BCF3" t="s">
        <v>25</v>
      </c>
      <c r="BCG3" t="s">
        <v>25</v>
      </c>
      <c r="BCH3" t="s">
        <v>25</v>
      </c>
      <c r="BCI3" t="s">
        <v>25</v>
      </c>
      <c r="BCJ3" t="s">
        <v>25</v>
      </c>
      <c r="BCK3" t="s">
        <v>25</v>
      </c>
      <c r="BCL3" t="s">
        <v>25</v>
      </c>
      <c r="BCM3" t="s">
        <v>25</v>
      </c>
      <c r="BCN3" t="s">
        <v>25</v>
      </c>
      <c r="BCO3" t="s">
        <v>26</v>
      </c>
      <c r="BCP3" t="s">
        <v>26</v>
      </c>
      <c r="BCQ3" t="s">
        <v>26</v>
      </c>
      <c r="BCR3" t="s">
        <v>26</v>
      </c>
      <c r="BCS3" t="s">
        <v>26</v>
      </c>
      <c r="BCT3" t="s">
        <v>26</v>
      </c>
      <c r="BCU3" t="s">
        <v>26</v>
      </c>
      <c r="BCV3" t="s">
        <v>26</v>
      </c>
      <c r="BCW3" t="s">
        <v>26</v>
      </c>
      <c r="BCX3" t="s">
        <v>26</v>
      </c>
      <c r="BCY3" t="s">
        <v>26</v>
      </c>
      <c r="BCZ3" t="s">
        <v>26</v>
      </c>
      <c r="BDA3" t="s">
        <v>26</v>
      </c>
      <c r="BDB3" t="s">
        <v>26</v>
      </c>
      <c r="BDC3" t="s">
        <v>26</v>
      </c>
      <c r="BDD3" t="s">
        <v>26</v>
      </c>
      <c r="BDE3" t="s">
        <v>27</v>
      </c>
      <c r="BDF3" t="s">
        <v>27</v>
      </c>
      <c r="BDG3" t="s">
        <v>27</v>
      </c>
      <c r="BDH3" t="s">
        <v>27</v>
      </c>
      <c r="BDI3" t="s">
        <v>27</v>
      </c>
      <c r="BDJ3" t="s">
        <v>27</v>
      </c>
      <c r="BDK3" t="s">
        <v>27</v>
      </c>
      <c r="BDL3" t="s">
        <v>27</v>
      </c>
      <c r="BDM3" t="s">
        <v>27</v>
      </c>
      <c r="BDN3" t="s">
        <v>27</v>
      </c>
      <c r="BDO3" t="s">
        <v>27</v>
      </c>
      <c r="BDP3" t="s">
        <v>27</v>
      </c>
      <c r="BDQ3" t="s">
        <v>27</v>
      </c>
      <c r="BDR3" t="s">
        <v>27</v>
      </c>
      <c r="BDS3" t="s">
        <v>27</v>
      </c>
      <c r="BDT3" t="s">
        <v>27</v>
      </c>
      <c r="BDU3" t="s">
        <v>20</v>
      </c>
      <c r="BDV3" t="s">
        <v>20</v>
      </c>
      <c r="BDW3" t="s">
        <v>20</v>
      </c>
      <c r="BDX3" t="s">
        <v>20</v>
      </c>
      <c r="BDY3" t="s">
        <v>20</v>
      </c>
      <c r="BDZ3" t="s">
        <v>20</v>
      </c>
      <c r="BEA3" t="s">
        <v>20</v>
      </c>
      <c r="BEB3" t="s">
        <v>20</v>
      </c>
      <c r="BEC3" t="s">
        <v>20</v>
      </c>
      <c r="BED3" t="s">
        <v>20</v>
      </c>
      <c r="BEE3" t="s">
        <v>20</v>
      </c>
      <c r="BEF3" t="s">
        <v>20</v>
      </c>
      <c r="BEG3" t="s">
        <v>20</v>
      </c>
      <c r="BEH3" t="s">
        <v>20</v>
      </c>
      <c r="BEI3" t="s">
        <v>21</v>
      </c>
      <c r="BEJ3" t="s">
        <v>21</v>
      </c>
      <c r="BEK3" t="s">
        <v>21</v>
      </c>
      <c r="BEL3" t="s">
        <v>21</v>
      </c>
      <c r="BEM3" t="s">
        <v>21</v>
      </c>
      <c r="BEN3" t="s">
        <v>21</v>
      </c>
      <c r="BEO3" t="s">
        <v>21</v>
      </c>
      <c r="BEP3" t="s">
        <v>21</v>
      </c>
      <c r="BEQ3" t="s">
        <v>21</v>
      </c>
      <c r="BER3" t="s">
        <v>21</v>
      </c>
      <c r="BES3" t="s">
        <v>21</v>
      </c>
      <c r="BET3" t="s">
        <v>21</v>
      </c>
      <c r="BEU3" t="s">
        <v>21</v>
      </c>
      <c r="BEV3" t="s">
        <v>21</v>
      </c>
      <c r="BEW3" t="s">
        <v>24</v>
      </c>
      <c r="BEX3" t="s">
        <v>24</v>
      </c>
      <c r="BEY3" t="s">
        <v>24</v>
      </c>
      <c r="BEZ3" t="s">
        <v>24</v>
      </c>
      <c r="BFA3" t="s">
        <v>24</v>
      </c>
      <c r="BFB3" t="s">
        <v>24</v>
      </c>
      <c r="BFC3" t="s">
        <v>24</v>
      </c>
      <c r="BFD3" t="s">
        <v>24</v>
      </c>
      <c r="BFE3" t="s">
        <v>24</v>
      </c>
      <c r="BFF3" t="s">
        <v>24</v>
      </c>
      <c r="BFG3" t="s">
        <v>24</v>
      </c>
      <c r="BFH3" t="s">
        <v>24</v>
      </c>
      <c r="BFI3" t="s">
        <v>24</v>
      </c>
      <c r="BFJ3" t="s">
        <v>24</v>
      </c>
      <c r="BFK3" t="s">
        <v>24</v>
      </c>
      <c r="BFL3" t="s">
        <v>24</v>
      </c>
      <c r="BFM3" t="s">
        <v>25</v>
      </c>
      <c r="BFN3" t="s">
        <v>25</v>
      </c>
      <c r="BFO3" t="s">
        <v>25</v>
      </c>
      <c r="BFP3" t="s">
        <v>25</v>
      </c>
      <c r="BFQ3" t="s">
        <v>25</v>
      </c>
      <c r="BFR3" t="s">
        <v>25</v>
      </c>
      <c r="BFS3" t="s">
        <v>25</v>
      </c>
      <c r="BFT3" t="s">
        <v>25</v>
      </c>
      <c r="BFU3" t="s">
        <v>25</v>
      </c>
      <c r="BFV3" t="s">
        <v>25</v>
      </c>
      <c r="BFW3" t="s">
        <v>25</v>
      </c>
      <c r="BFX3" t="s">
        <v>25</v>
      </c>
      <c r="BFY3" t="s">
        <v>25</v>
      </c>
      <c r="BFZ3" t="s">
        <v>25</v>
      </c>
      <c r="BGA3" t="s">
        <v>25</v>
      </c>
      <c r="BGB3" t="s">
        <v>25</v>
      </c>
      <c r="BGC3" t="s">
        <v>26</v>
      </c>
      <c r="BGD3" t="s">
        <v>26</v>
      </c>
      <c r="BGE3" t="s">
        <v>26</v>
      </c>
      <c r="BGF3" t="s">
        <v>26</v>
      </c>
      <c r="BGG3" t="s">
        <v>26</v>
      </c>
      <c r="BGH3" t="s">
        <v>26</v>
      </c>
      <c r="BGI3" t="s">
        <v>26</v>
      </c>
      <c r="BGJ3" t="s">
        <v>26</v>
      </c>
      <c r="BGK3" t="s">
        <v>26</v>
      </c>
      <c r="BGL3" t="s">
        <v>26</v>
      </c>
      <c r="BGM3" t="s">
        <v>26</v>
      </c>
      <c r="BGN3" t="s">
        <v>26</v>
      </c>
      <c r="BGO3" t="s">
        <v>26</v>
      </c>
      <c r="BGP3" t="s">
        <v>26</v>
      </c>
      <c r="BGQ3" t="s">
        <v>26</v>
      </c>
      <c r="BGR3" t="s">
        <v>26</v>
      </c>
      <c r="BGS3" t="s">
        <v>27</v>
      </c>
      <c r="BGT3" t="s">
        <v>27</v>
      </c>
      <c r="BGU3" t="s">
        <v>27</v>
      </c>
      <c r="BGV3" t="s">
        <v>27</v>
      </c>
      <c r="BGW3" t="s">
        <v>27</v>
      </c>
      <c r="BGX3" t="s">
        <v>27</v>
      </c>
      <c r="BGY3" t="s">
        <v>27</v>
      </c>
      <c r="BGZ3" t="s">
        <v>27</v>
      </c>
      <c r="BHA3" t="s">
        <v>27</v>
      </c>
      <c r="BHB3" t="s">
        <v>27</v>
      </c>
      <c r="BHC3" t="s">
        <v>27</v>
      </c>
      <c r="BHD3" t="s">
        <v>27</v>
      </c>
      <c r="BHE3" t="s">
        <v>27</v>
      </c>
      <c r="BHF3" t="s">
        <v>27</v>
      </c>
      <c r="BHG3" t="s">
        <v>27</v>
      </c>
      <c r="BHH3" t="s">
        <v>27</v>
      </c>
      <c r="BHI3" t="s">
        <v>20</v>
      </c>
      <c r="BHJ3" t="s">
        <v>20</v>
      </c>
      <c r="BHK3" t="s">
        <v>20</v>
      </c>
      <c r="BHL3" t="s">
        <v>20</v>
      </c>
      <c r="BHM3" t="s">
        <v>20</v>
      </c>
      <c r="BHN3" t="s">
        <v>20</v>
      </c>
      <c r="BHO3" t="s">
        <v>20</v>
      </c>
      <c r="BHP3" t="s">
        <v>20</v>
      </c>
      <c r="BHQ3" t="s">
        <v>20</v>
      </c>
      <c r="BHR3" t="s">
        <v>20</v>
      </c>
      <c r="BHS3" t="s">
        <v>20</v>
      </c>
      <c r="BHT3" t="s">
        <v>20</v>
      </c>
      <c r="BHU3" t="s">
        <v>20</v>
      </c>
      <c r="BHV3" t="s">
        <v>20</v>
      </c>
      <c r="BHW3" t="s">
        <v>21</v>
      </c>
      <c r="BHX3" t="s">
        <v>21</v>
      </c>
      <c r="BHY3" t="s">
        <v>21</v>
      </c>
      <c r="BHZ3" t="s">
        <v>21</v>
      </c>
      <c r="BIA3" t="s">
        <v>21</v>
      </c>
      <c r="BIB3" t="s">
        <v>21</v>
      </c>
      <c r="BIC3" t="s">
        <v>21</v>
      </c>
      <c r="BID3" t="s">
        <v>21</v>
      </c>
      <c r="BIE3" t="s">
        <v>21</v>
      </c>
      <c r="BIF3" t="s">
        <v>21</v>
      </c>
      <c r="BIG3" t="s">
        <v>21</v>
      </c>
      <c r="BIH3" t="s">
        <v>21</v>
      </c>
      <c r="BII3" t="s">
        <v>21</v>
      </c>
      <c r="BIJ3" t="s">
        <v>21</v>
      </c>
      <c r="BIK3" t="s">
        <v>24</v>
      </c>
      <c r="BIL3" t="s">
        <v>24</v>
      </c>
      <c r="BIM3" t="s">
        <v>24</v>
      </c>
      <c r="BIN3" t="s">
        <v>24</v>
      </c>
      <c r="BIO3" t="s">
        <v>24</v>
      </c>
      <c r="BIP3" t="s">
        <v>24</v>
      </c>
      <c r="BIQ3" t="s">
        <v>24</v>
      </c>
      <c r="BIR3" t="s">
        <v>24</v>
      </c>
      <c r="BIS3" t="s">
        <v>24</v>
      </c>
      <c r="BIT3" t="s">
        <v>24</v>
      </c>
      <c r="BIU3" t="s">
        <v>24</v>
      </c>
      <c r="BIV3" t="s">
        <v>24</v>
      </c>
      <c r="BIW3" t="s">
        <v>24</v>
      </c>
      <c r="BIX3" t="s">
        <v>24</v>
      </c>
      <c r="BIY3" t="s">
        <v>24</v>
      </c>
      <c r="BIZ3" t="s">
        <v>24</v>
      </c>
      <c r="BJA3" t="s">
        <v>25</v>
      </c>
      <c r="BJB3" t="s">
        <v>25</v>
      </c>
      <c r="BJC3" t="s">
        <v>25</v>
      </c>
      <c r="BJD3" t="s">
        <v>25</v>
      </c>
      <c r="BJE3" t="s">
        <v>25</v>
      </c>
      <c r="BJF3" t="s">
        <v>25</v>
      </c>
      <c r="BJG3" t="s">
        <v>25</v>
      </c>
      <c r="BJH3" t="s">
        <v>25</v>
      </c>
      <c r="BJI3" t="s">
        <v>25</v>
      </c>
      <c r="BJJ3" t="s">
        <v>25</v>
      </c>
      <c r="BJK3" t="s">
        <v>25</v>
      </c>
      <c r="BJL3" t="s">
        <v>25</v>
      </c>
      <c r="BJM3" t="s">
        <v>25</v>
      </c>
      <c r="BJN3" t="s">
        <v>25</v>
      </c>
      <c r="BJO3" t="s">
        <v>25</v>
      </c>
      <c r="BJP3" t="s">
        <v>25</v>
      </c>
      <c r="BJQ3" t="s">
        <v>26</v>
      </c>
      <c r="BJR3" t="s">
        <v>26</v>
      </c>
      <c r="BJS3" t="s">
        <v>26</v>
      </c>
      <c r="BJT3" t="s">
        <v>26</v>
      </c>
      <c r="BJU3" t="s">
        <v>26</v>
      </c>
      <c r="BJV3" t="s">
        <v>26</v>
      </c>
      <c r="BJW3" t="s">
        <v>26</v>
      </c>
      <c r="BJX3" t="s">
        <v>26</v>
      </c>
      <c r="BJY3" t="s">
        <v>26</v>
      </c>
      <c r="BJZ3" t="s">
        <v>26</v>
      </c>
      <c r="BKA3" t="s">
        <v>26</v>
      </c>
      <c r="BKB3" t="s">
        <v>26</v>
      </c>
      <c r="BKC3" t="s">
        <v>26</v>
      </c>
      <c r="BKD3" t="s">
        <v>26</v>
      </c>
      <c r="BKE3" t="s">
        <v>26</v>
      </c>
      <c r="BKF3" t="s">
        <v>26</v>
      </c>
      <c r="BKG3" t="s">
        <v>27</v>
      </c>
      <c r="BKH3" t="s">
        <v>27</v>
      </c>
      <c r="BKI3" t="s">
        <v>27</v>
      </c>
      <c r="BKJ3" t="s">
        <v>27</v>
      </c>
      <c r="BKK3" t="s">
        <v>27</v>
      </c>
      <c r="BKL3" t="s">
        <v>27</v>
      </c>
      <c r="BKM3" t="s">
        <v>27</v>
      </c>
      <c r="BKN3" t="s">
        <v>27</v>
      </c>
      <c r="BKO3" t="s">
        <v>27</v>
      </c>
      <c r="BKP3" t="s">
        <v>27</v>
      </c>
      <c r="BKQ3" t="s">
        <v>27</v>
      </c>
      <c r="BKR3" t="s">
        <v>27</v>
      </c>
      <c r="BKS3" t="s">
        <v>27</v>
      </c>
      <c r="BKT3" t="s">
        <v>27</v>
      </c>
      <c r="BKU3" t="s">
        <v>27</v>
      </c>
      <c r="BKV3" t="s">
        <v>27</v>
      </c>
      <c r="BKW3" t="s">
        <v>20</v>
      </c>
      <c r="BKX3" t="s">
        <v>20</v>
      </c>
      <c r="BKY3" t="s">
        <v>20</v>
      </c>
      <c r="BKZ3" t="s">
        <v>20</v>
      </c>
      <c r="BLA3" t="s">
        <v>20</v>
      </c>
      <c r="BLB3" t="s">
        <v>20</v>
      </c>
      <c r="BLC3" t="s">
        <v>20</v>
      </c>
      <c r="BLD3" t="s">
        <v>20</v>
      </c>
      <c r="BLE3" t="s">
        <v>20</v>
      </c>
      <c r="BLF3" t="s">
        <v>20</v>
      </c>
      <c r="BLG3" t="s">
        <v>20</v>
      </c>
      <c r="BLH3" t="s">
        <v>20</v>
      </c>
      <c r="BLI3" t="s">
        <v>20</v>
      </c>
      <c r="BLJ3" t="s">
        <v>20</v>
      </c>
      <c r="BLK3" t="s">
        <v>21</v>
      </c>
      <c r="BLL3" t="s">
        <v>21</v>
      </c>
      <c r="BLM3" t="s">
        <v>21</v>
      </c>
      <c r="BLN3" t="s">
        <v>21</v>
      </c>
      <c r="BLO3" t="s">
        <v>21</v>
      </c>
      <c r="BLP3" t="s">
        <v>21</v>
      </c>
      <c r="BLQ3" t="s">
        <v>21</v>
      </c>
      <c r="BLR3" t="s">
        <v>21</v>
      </c>
      <c r="BLS3" t="s">
        <v>21</v>
      </c>
      <c r="BLT3" t="s">
        <v>21</v>
      </c>
      <c r="BLU3" t="s">
        <v>21</v>
      </c>
      <c r="BLV3" t="s">
        <v>21</v>
      </c>
      <c r="BLW3" t="s">
        <v>21</v>
      </c>
      <c r="BLX3" t="s">
        <v>21</v>
      </c>
      <c r="BLY3" t="s">
        <v>24</v>
      </c>
      <c r="BLZ3" t="s">
        <v>24</v>
      </c>
      <c r="BMA3" t="s">
        <v>24</v>
      </c>
      <c r="BMB3" t="s">
        <v>24</v>
      </c>
      <c r="BMC3" t="s">
        <v>24</v>
      </c>
      <c r="BMD3" t="s">
        <v>24</v>
      </c>
      <c r="BME3" t="s">
        <v>24</v>
      </c>
      <c r="BMF3" t="s">
        <v>24</v>
      </c>
      <c r="BMG3" t="s">
        <v>24</v>
      </c>
      <c r="BMH3" t="s">
        <v>24</v>
      </c>
      <c r="BMI3" t="s">
        <v>24</v>
      </c>
      <c r="BMJ3" t="s">
        <v>24</v>
      </c>
      <c r="BMK3" t="s">
        <v>24</v>
      </c>
      <c r="BML3" t="s">
        <v>24</v>
      </c>
      <c r="BMM3" t="s">
        <v>24</v>
      </c>
      <c r="BMN3" t="s">
        <v>24</v>
      </c>
      <c r="BMO3" t="s">
        <v>25</v>
      </c>
      <c r="BMP3" t="s">
        <v>25</v>
      </c>
      <c r="BMQ3" t="s">
        <v>25</v>
      </c>
      <c r="BMR3" t="s">
        <v>25</v>
      </c>
      <c r="BMS3" t="s">
        <v>25</v>
      </c>
      <c r="BMT3" t="s">
        <v>25</v>
      </c>
      <c r="BMU3" t="s">
        <v>25</v>
      </c>
      <c r="BMV3" t="s">
        <v>25</v>
      </c>
      <c r="BMW3" t="s">
        <v>25</v>
      </c>
      <c r="BMX3" t="s">
        <v>25</v>
      </c>
      <c r="BMY3" t="s">
        <v>25</v>
      </c>
      <c r="BMZ3" t="s">
        <v>25</v>
      </c>
      <c r="BNA3" t="s">
        <v>25</v>
      </c>
      <c r="BNB3" t="s">
        <v>25</v>
      </c>
      <c r="BNC3" t="s">
        <v>25</v>
      </c>
      <c r="BND3" t="s">
        <v>25</v>
      </c>
      <c r="BNE3" t="s">
        <v>26</v>
      </c>
      <c r="BNF3" t="s">
        <v>26</v>
      </c>
      <c r="BNG3" t="s">
        <v>26</v>
      </c>
      <c r="BNH3" t="s">
        <v>26</v>
      </c>
      <c r="BNI3" t="s">
        <v>26</v>
      </c>
      <c r="BNJ3" t="s">
        <v>26</v>
      </c>
      <c r="BNK3" t="s">
        <v>26</v>
      </c>
      <c r="BNL3" t="s">
        <v>26</v>
      </c>
      <c r="BNM3" t="s">
        <v>26</v>
      </c>
      <c r="BNN3" t="s">
        <v>26</v>
      </c>
      <c r="BNO3" t="s">
        <v>26</v>
      </c>
      <c r="BNP3" t="s">
        <v>26</v>
      </c>
      <c r="BNQ3" t="s">
        <v>26</v>
      </c>
      <c r="BNR3" t="s">
        <v>26</v>
      </c>
      <c r="BNS3" t="s">
        <v>26</v>
      </c>
      <c r="BNT3" t="s">
        <v>26</v>
      </c>
      <c r="BNU3" t="s">
        <v>27</v>
      </c>
      <c r="BNV3" t="s">
        <v>27</v>
      </c>
      <c r="BNW3" t="s">
        <v>27</v>
      </c>
      <c r="BNX3" t="s">
        <v>27</v>
      </c>
      <c r="BNY3" t="s">
        <v>27</v>
      </c>
      <c r="BNZ3" t="s">
        <v>27</v>
      </c>
      <c r="BOA3" t="s">
        <v>27</v>
      </c>
      <c r="BOB3" t="s">
        <v>27</v>
      </c>
      <c r="BOC3" t="s">
        <v>27</v>
      </c>
      <c r="BOD3" t="s">
        <v>27</v>
      </c>
      <c r="BOE3" t="s">
        <v>27</v>
      </c>
      <c r="BOF3" t="s">
        <v>27</v>
      </c>
      <c r="BOG3" t="s">
        <v>27</v>
      </c>
      <c r="BOH3" t="s">
        <v>27</v>
      </c>
      <c r="BOI3" t="s">
        <v>27</v>
      </c>
      <c r="BOJ3" t="s">
        <v>27</v>
      </c>
      <c r="BOK3" t="s">
        <v>20</v>
      </c>
      <c r="BOL3" t="s">
        <v>20</v>
      </c>
      <c r="BOM3" t="s">
        <v>20</v>
      </c>
      <c r="BON3" t="s">
        <v>20</v>
      </c>
      <c r="BOO3" t="s">
        <v>20</v>
      </c>
      <c r="BOP3" t="s">
        <v>20</v>
      </c>
      <c r="BOQ3" t="s">
        <v>20</v>
      </c>
      <c r="BOR3" t="s">
        <v>20</v>
      </c>
      <c r="BOS3" t="s">
        <v>20</v>
      </c>
      <c r="BOT3" t="s">
        <v>20</v>
      </c>
      <c r="BOU3" t="s">
        <v>20</v>
      </c>
      <c r="BOV3" t="s">
        <v>20</v>
      </c>
      <c r="BOW3" t="s">
        <v>20</v>
      </c>
      <c r="BOX3" t="s">
        <v>20</v>
      </c>
      <c r="BOY3" t="s">
        <v>21</v>
      </c>
      <c r="BOZ3" t="s">
        <v>21</v>
      </c>
      <c r="BPA3" t="s">
        <v>21</v>
      </c>
      <c r="BPB3" t="s">
        <v>21</v>
      </c>
      <c r="BPC3" t="s">
        <v>21</v>
      </c>
      <c r="BPD3" t="s">
        <v>21</v>
      </c>
      <c r="BPE3" t="s">
        <v>21</v>
      </c>
      <c r="BPF3" t="s">
        <v>21</v>
      </c>
      <c r="BPG3" t="s">
        <v>21</v>
      </c>
      <c r="BPH3" t="s">
        <v>21</v>
      </c>
      <c r="BPI3" t="s">
        <v>21</v>
      </c>
      <c r="BPJ3" t="s">
        <v>21</v>
      </c>
      <c r="BPK3" t="s">
        <v>21</v>
      </c>
      <c r="BPL3" t="s">
        <v>21</v>
      </c>
      <c r="BPM3" t="s">
        <v>24</v>
      </c>
      <c r="BPN3" t="s">
        <v>24</v>
      </c>
      <c r="BPO3" t="s">
        <v>24</v>
      </c>
      <c r="BPP3" t="s">
        <v>24</v>
      </c>
      <c r="BPQ3" t="s">
        <v>24</v>
      </c>
      <c r="BPR3" t="s">
        <v>24</v>
      </c>
      <c r="BPS3" t="s">
        <v>24</v>
      </c>
      <c r="BPT3" t="s">
        <v>24</v>
      </c>
      <c r="BPU3" t="s">
        <v>24</v>
      </c>
      <c r="BPV3" t="s">
        <v>24</v>
      </c>
      <c r="BPW3" t="s">
        <v>24</v>
      </c>
      <c r="BPX3" t="s">
        <v>24</v>
      </c>
      <c r="BPY3" t="s">
        <v>24</v>
      </c>
      <c r="BPZ3" t="s">
        <v>24</v>
      </c>
      <c r="BQA3" t="s">
        <v>24</v>
      </c>
      <c r="BQB3" t="s">
        <v>24</v>
      </c>
      <c r="BQC3" t="s">
        <v>25</v>
      </c>
      <c r="BQD3" t="s">
        <v>25</v>
      </c>
      <c r="BQE3" t="s">
        <v>25</v>
      </c>
      <c r="BQF3" t="s">
        <v>25</v>
      </c>
      <c r="BQG3" t="s">
        <v>25</v>
      </c>
      <c r="BQH3" t="s">
        <v>25</v>
      </c>
      <c r="BQI3" t="s">
        <v>25</v>
      </c>
      <c r="BQJ3" t="s">
        <v>25</v>
      </c>
      <c r="BQK3" t="s">
        <v>25</v>
      </c>
      <c r="BQL3" t="s">
        <v>25</v>
      </c>
      <c r="BQM3" t="s">
        <v>25</v>
      </c>
      <c r="BQN3" t="s">
        <v>25</v>
      </c>
      <c r="BQO3" t="s">
        <v>25</v>
      </c>
      <c r="BQP3" t="s">
        <v>25</v>
      </c>
      <c r="BQQ3" t="s">
        <v>25</v>
      </c>
      <c r="BQR3" t="s">
        <v>25</v>
      </c>
      <c r="BQS3" t="s">
        <v>26</v>
      </c>
      <c r="BQT3" t="s">
        <v>26</v>
      </c>
      <c r="BQU3" t="s">
        <v>26</v>
      </c>
      <c r="BQV3" t="s">
        <v>26</v>
      </c>
      <c r="BQW3" t="s">
        <v>26</v>
      </c>
      <c r="BQX3" t="s">
        <v>26</v>
      </c>
      <c r="BQY3" t="s">
        <v>26</v>
      </c>
      <c r="BQZ3" t="s">
        <v>26</v>
      </c>
      <c r="BRA3" t="s">
        <v>26</v>
      </c>
      <c r="BRB3" t="s">
        <v>26</v>
      </c>
      <c r="BRC3" t="s">
        <v>26</v>
      </c>
      <c r="BRD3" t="s">
        <v>26</v>
      </c>
      <c r="BRE3" t="s">
        <v>26</v>
      </c>
      <c r="BRF3" t="s">
        <v>26</v>
      </c>
      <c r="BRG3" t="s">
        <v>26</v>
      </c>
      <c r="BRH3" t="s">
        <v>26</v>
      </c>
      <c r="BRI3" t="s">
        <v>27</v>
      </c>
      <c r="BRJ3" t="s">
        <v>27</v>
      </c>
      <c r="BRK3" t="s">
        <v>27</v>
      </c>
      <c r="BRL3" t="s">
        <v>27</v>
      </c>
      <c r="BRM3" t="s">
        <v>27</v>
      </c>
      <c r="BRN3" t="s">
        <v>27</v>
      </c>
      <c r="BRO3" t="s">
        <v>27</v>
      </c>
      <c r="BRP3" t="s">
        <v>27</v>
      </c>
      <c r="BRQ3" t="s">
        <v>27</v>
      </c>
      <c r="BRR3" t="s">
        <v>27</v>
      </c>
      <c r="BRS3" t="s">
        <v>27</v>
      </c>
      <c r="BRT3" t="s">
        <v>27</v>
      </c>
      <c r="BRU3" t="s">
        <v>27</v>
      </c>
      <c r="BRV3" t="s">
        <v>27</v>
      </c>
      <c r="BRW3" t="s">
        <v>27</v>
      </c>
      <c r="BRX3" t="s">
        <v>27</v>
      </c>
    </row>
    <row r="4" spans="1:184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  <c r="NI4" t="s">
        <v>4</v>
      </c>
      <c r="NJ4" t="s">
        <v>5</v>
      </c>
      <c r="NK4" t="s">
        <v>6</v>
      </c>
      <c r="NL4" t="s">
        <v>7</v>
      </c>
      <c r="NM4" t="s">
        <v>8</v>
      </c>
      <c r="NN4" t="s">
        <v>9</v>
      </c>
      <c r="NO4" t="s">
        <v>10</v>
      </c>
      <c r="NP4" t="s">
        <v>11</v>
      </c>
      <c r="NQ4" t="s">
        <v>12</v>
      </c>
      <c r="NR4" t="s">
        <v>13</v>
      </c>
      <c r="NS4" t="s">
        <v>14</v>
      </c>
      <c r="NT4" t="s">
        <v>15</v>
      </c>
      <c r="NU4" t="s">
        <v>16</v>
      </c>
      <c r="NV4" t="s">
        <v>17</v>
      </c>
      <c r="NW4" t="s">
        <v>4</v>
      </c>
      <c r="NX4" t="s">
        <v>5</v>
      </c>
      <c r="NY4" t="s">
        <v>6</v>
      </c>
      <c r="NZ4" t="s">
        <v>7</v>
      </c>
      <c r="OA4" t="s">
        <v>8</v>
      </c>
      <c r="OB4" t="s">
        <v>9</v>
      </c>
      <c r="OC4" t="s">
        <v>10</v>
      </c>
      <c r="OD4" t="s">
        <v>11</v>
      </c>
      <c r="OE4" t="s">
        <v>12</v>
      </c>
      <c r="OF4" t="s">
        <v>13</v>
      </c>
      <c r="OG4" t="s">
        <v>14</v>
      </c>
      <c r="OH4" t="s">
        <v>15</v>
      </c>
      <c r="OI4" t="s">
        <v>16</v>
      </c>
      <c r="OJ4" t="s">
        <v>17</v>
      </c>
      <c r="OK4" t="s">
        <v>22</v>
      </c>
      <c r="OL4" t="s">
        <v>23</v>
      </c>
      <c r="OM4" t="s">
        <v>4</v>
      </c>
      <c r="ON4" t="s">
        <v>5</v>
      </c>
      <c r="OO4" t="s">
        <v>6</v>
      </c>
      <c r="OP4" t="s">
        <v>7</v>
      </c>
      <c r="OQ4" t="s">
        <v>8</v>
      </c>
      <c r="OR4" t="s">
        <v>9</v>
      </c>
      <c r="OS4" t="s">
        <v>10</v>
      </c>
      <c r="OT4" t="s">
        <v>11</v>
      </c>
      <c r="OU4" t="s">
        <v>12</v>
      </c>
      <c r="OV4" t="s">
        <v>13</v>
      </c>
      <c r="OW4" t="s">
        <v>14</v>
      </c>
      <c r="OX4" t="s">
        <v>15</v>
      </c>
      <c r="OY4" t="s">
        <v>16</v>
      </c>
      <c r="OZ4" t="s">
        <v>17</v>
      </c>
      <c r="PA4" t="s">
        <v>22</v>
      </c>
      <c r="PB4" t="s">
        <v>23</v>
      </c>
      <c r="PC4" t="s">
        <v>4</v>
      </c>
      <c r="PD4" t="s">
        <v>5</v>
      </c>
      <c r="PE4" t="s">
        <v>6</v>
      </c>
      <c r="PF4" t="s">
        <v>7</v>
      </c>
      <c r="PG4" t="s">
        <v>8</v>
      </c>
      <c r="PH4" t="s">
        <v>9</v>
      </c>
      <c r="PI4" t="s">
        <v>10</v>
      </c>
      <c r="PJ4" t="s">
        <v>11</v>
      </c>
      <c r="PK4" t="s">
        <v>12</v>
      </c>
      <c r="PL4" t="s">
        <v>13</v>
      </c>
      <c r="PM4" t="s">
        <v>14</v>
      </c>
      <c r="PN4" t="s">
        <v>15</v>
      </c>
      <c r="PO4" t="s">
        <v>16</v>
      </c>
      <c r="PP4" t="s">
        <v>17</v>
      </c>
      <c r="PQ4" t="s">
        <v>22</v>
      </c>
      <c r="PR4" t="s">
        <v>23</v>
      </c>
      <c r="PS4" t="s">
        <v>4</v>
      </c>
      <c r="PT4" t="s">
        <v>5</v>
      </c>
      <c r="PU4" t="s">
        <v>6</v>
      </c>
      <c r="PV4" t="s">
        <v>7</v>
      </c>
      <c r="PW4" t="s">
        <v>8</v>
      </c>
      <c r="PX4" t="s">
        <v>9</v>
      </c>
      <c r="PY4" t="s">
        <v>10</v>
      </c>
      <c r="PZ4" t="s">
        <v>11</v>
      </c>
      <c r="QA4" t="s">
        <v>12</v>
      </c>
      <c r="QB4" t="s">
        <v>13</v>
      </c>
      <c r="QC4" t="s">
        <v>14</v>
      </c>
      <c r="QD4" t="s">
        <v>15</v>
      </c>
      <c r="QE4" t="s">
        <v>16</v>
      </c>
      <c r="QF4" t="s">
        <v>17</v>
      </c>
      <c r="QG4" t="s">
        <v>22</v>
      </c>
      <c r="QH4" t="s">
        <v>23</v>
      </c>
      <c r="QI4" t="s">
        <v>4</v>
      </c>
      <c r="QJ4" t="s">
        <v>5</v>
      </c>
      <c r="QK4" t="s">
        <v>6</v>
      </c>
      <c r="QL4" t="s">
        <v>7</v>
      </c>
      <c r="QM4" t="s">
        <v>8</v>
      </c>
      <c r="QN4" t="s">
        <v>9</v>
      </c>
      <c r="QO4" t="s">
        <v>10</v>
      </c>
      <c r="QP4" t="s">
        <v>11</v>
      </c>
      <c r="QQ4" t="s">
        <v>12</v>
      </c>
      <c r="QR4" t="s">
        <v>13</v>
      </c>
      <c r="QS4" t="s">
        <v>14</v>
      </c>
      <c r="QT4" t="s">
        <v>15</v>
      </c>
      <c r="QU4" t="s">
        <v>16</v>
      </c>
      <c r="QV4" t="s">
        <v>17</v>
      </c>
      <c r="QW4" t="s">
        <v>4</v>
      </c>
      <c r="QX4" t="s">
        <v>5</v>
      </c>
      <c r="QY4" t="s">
        <v>6</v>
      </c>
      <c r="QZ4" t="s">
        <v>7</v>
      </c>
      <c r="RA4" t="s">
        <v>8</v>
      </c>
      <c r="RB4" t="s">
        <v>9</v>
      </c>
      <c r="RC4" t="s">
        <v>10</v>
      </c>
      <c r="RD4" t="s">
        <v>11</v>
      </c>
      <c r="RE4" t="s">
        <v>12</v>
      </c>
      <c r="RF4" t="s">
        <v>13</v>
      </c>
      <c r="RG4" t="s">
        <v>14</v>
      </c>
      <c r="RH4" t="s">
        <v>15</v>
      </c>
      <c r="RI4" t="s">
        <v>16</v>
      </c>
      <c r="RJ4" t="s">
        <v>17</v>
      </c>
      <c r="RK4" t="s">
        <v>4</v>
      </c>
      <c r="RL4" t="s">
        <v>5</v>
      </c>
      <c r="RM4" t="s">
        <v>6</v>
      </c>
      <c r="RN4" t="s">
        <v>7</v>
      </c>
      <c r="RO4" t="s">
        <v>8</v>
      </c>
      <c r="RP4" t="s">
        <v>9</v>
      </c>
      <c r="RQ4" t="s">
        <v>10</v>
      </c>
      <c r="RR4" t="s">
        <v>11</v>
      </c>
      <c r="RS4" t="s">
        <v>12</v>
      </c>
      <c r="RT4" t="s">
        <v>13</v>
      </c>
      <c r="RU4" t="s">
        <v>14</v>
      </c>
      <c r="RV4" t="s">
        <v>15</v>
      </c>
      <c r="RW4" t="s">
        <v>16</v>
      </c>
      <c r="RX4" t="s">
        <v>17</v>
      </c>
      <c r="RY4" t="s">
        <v>22</v>
      </c>
      <c r="RZ4" t="s">
        <v>23</v>
      </c>
      <c r="SA4" t="s">
        <v>4</v>
      </c>
      <c r="SB4" t="s">
        <v>5</v>
      </c>
      <c r="SC4" t="s">
        <v>6</v>
      </c>
      <c r="SD4" t="s">
        <v>7</v>
      </c>
      <c r="SE4" t="s">
        <v>8</v>
      </c>
      <c r="SF4" t="s">
        <v>9</v>
      </c>
      <c r="SG4" t="s">
        <v>10</v>
      </c>
      <c r="SH4" t="s">
        <v>11</v>
      </c>
      <c r="SI4" t="s">
        <v>12</v>
      </c>
      <c r="SJ4" t="s">
        <v>13</v>
      </c>
      <c r="SK4" t="s">
        <v>14</v>
      </c>
      <c r="SL4" t="s">
        <v>15</v>
      </c>
      <c r="SM4" t="s">
        <v>16</v>
      </c>
      <c r="SN4" t="s">
        <v>17</v>
      </c>
      <c r="SO4" t="s">
        <v>22</v>
      </c>
      <c r="SP4" t="s">
        <v>23</v>
      </c>
      <c r="SQ4" t="s">
        <v>4</v>
      </c>
      <c r="SR4" t="s">
        <v>5</v>
      </c>
      <c r="SS4" t="s">
        <v>6</v>
      </c>
      <c r="ST4" t="s">
        <v>7</v>
      </c>
      <c r="SU4" t="s">
        <v>8</v>
      </c>
      <c r="SV4" t="s">
        <v>9</v>
      </c>
      <c r="SW4" t="s">
        <v>10</v>
      </c>
      <c r="SX4" t="s">
        <v>11</v>
      </c>
      <c r="SY4" t="s">
        <v>12</v>
      </c>
      <c r="SZ4" t="s">
        <v>13</v>
      </c>
      <c r="TA4" t="s">
        <v>14</v>
      </c>
      <c r="TB4" t="s">
        <v>15</v>
      </c>
      <c r="TC4" t="s">
        <v>16</v>
      </c>
      <c r="TD4" t="s">
        <v>17</v>
      </c>
      <c r="TE4" t="s">
        <v>22</v>
      </c>
      <c r="TF4" t="s">
        <v>23</v>
      </c>
      <c r="TG4" t="s">
        <v>4</v>
      </c>
      <c r="TH4" t="s">
        <v>5</v>
      </c>
      <c r="TI4" t="s">
        <v>6</v>
      </c>
      <c r="TJ4" t="s">
        <v>7</v>
      </c>
      <c r="TK4" t="s">
        <v>8</v>
      </c>
      <c r="TL4" t="s">
        <v>9</v>
      </c>
      <c r="TM4" t="s">
        <v>10</v>
      </c>
      <c r="TN4" t="s">
        <v>11</v>
      </c>
      <c r="TO4" t="s">
        <v>12</v>
      </c>
      <c r="TP4" t="s">
        <v>13</v>
      </c>
      <c r="TQ4" t="s">
        <v>14</v>
      </c>
      <c r="TR4" t="s">
        <v>15</v>
      </c>
      <c r="TS4" t="s">
        <v>16</v>
      </c>
      <c r="TT4" t="s">
        <v>17</v>
      </c>
      <c r="TU4" t="s">
        <v>22</v>
      </c>
      <c r="TV4" t="s">
        <v>23</v>
      </c>
      <c r="TW4" t="s">
        <v>4</v>
      </c>
      <c r="TX4" t="s">
        <v>5</v>
      </c>
      <c r="TY4" t="s">
        <v>6</v>
      </c>
      <c r="TZ4" t="s">
        <v>7</v>
      </c>
      <c r="UA4" t="s">
        <v>8</v>
      </c>
      <c r="UB4" t="s">
        <v>9</v>
      </c>
      <c r="UC4" t="s">
        <v>10</v>
      </c>
      <c r="UD4" t="s">
        <v>11</v>
      </c>
      <c r="UE4" t="s">
        <v>12</v>
      </c>
      <c r="UF4" t="s">
        <v>13</v>
      </c>
      <c r="UG4" t="s">
        <v>14</v>
      </c>
      <c r="UH4" t="s">
        <v>15</v>
      </c>
      <c r="UI4" t="s">
        <v>16</v>
      </c>
      <c r="UJ4" t="s">
        <v>17</v>
      </c>
      <c r="UK4" t="s">
        <v>4</v>
      </c>
      <c r="UL4" t="s">
        <v>5</v>
      </c>
      <c r="UM4" t="s">
        <v>6</v>
      </c>
      <c r="UN4" t="s">
        <v>7</v>
      </c>
      <c r="UO4" t="s">
        <v>8</v>
      </c>
      <c r="UP4" t="s">
        <v>9</v>
      </c>
      <c r="UQ4" t="s">
        <v>10</v>
      </c>
      <c r="UR4" t="s">
        <v>11</v>
      </c>
      <c r="US4" t="s">
        <v>12</v>
      </c>
      <c r="UT4" t="s">
        <v>13</v>
      </c>
      <c r="UU4" t="s">
        <v>14</v>
      </c>
      <c r="UV4" t="s">
        <v>15</v>
      </c>
      <c r="UW4" t="s">
        <v>16</v>
      </c>
      <c r="UX4" t="s">
        <v>17</v>
      </c>
      <c r="UY4" t="s">
        <v>4</v>
      </c>
      <c r="UZ4" t="s">
        <v>5</v>
      </c>
      <c r="VA4" t="s">
        <v>6</v>
      </c>
      <c r="VB4" t="s">
        <v>7</v>
      </c>
      <c r="VC4" t="s">
        <v>8</v>
      </c>
      <c r="VD4" t="s">
        <v>9</v>
      </c>
      <c r="VE4" t="s">
        <v>10</v>
      </c>
      <c r="VF4" t="s">
        <v>11</v>
      </c>
      <c r="VG4" t="s">
        <v>12</v>
      </c>
      <c r="VH4" t="s">
        <v>13</v>
      </c>
      <c r="VI4" t="s">
        <v>14</v>
      </c>
      <c r="VJ4" t="s">
        <v>15</v>
      </c>
      <c r="VK4" t="s">
        <v>16</v>
      </c>
      <c r="VL4" t="s">
        <v>17</v>
      </c>
      <c r="VM4" t="s">
        <v>22</v>
      </c>
      <c r="VN4" t="s">
        <v>23</v>
      </c>
      <c r="VO4" t="s">
        <v>4</v>
      </c>
      <c r="VP4" t="s">
        <v>5</v>
      </c>
      <c r="VQ4" t="s">
        <v>6</v>
      </c>
      <c r="VR4" t="s">
        <v>7</v>
      </c>
      <c r="VS4" t="s">
        <v>8</v>
      </c>
      <c r="VT4" t="s">
        <v>9</v>
      </c>
      <c r="VU4" t="s">
        <v>10</v>
      </c>
      <c r="VV4" t="s">
        <v>11</v>
      </c>
      <c r="VW4" t="s">
        <v>12</v>
      </c>
      <c r="VX4" t="s">
        <v>13</v>
      </c>
      <c r="VY4" t="s">
        <v>14</v>
      </c>
      <c r="VZ4" t="s">
        <v>15</v>
      </c>
      <c r="WA4" t="s">
        <v>16</v>
      </c>
      <c r="WB4" t="s">
        <v>17</v>
      </c>
      <c r="WC4" t="s">
        <v>22</v>
      </c>
      <c r="WD4" t="s">
        <v>23</v>
      </c>
      <c r="WE4" t="s">
        <v>4</v>
      </c>
      <c r="WF4" t="s">
        <v>5</v>
      </c>
      <c r="WG4" t="s">
        <v>6</v>
      </c>
      <c r="WH4" t="s">
        <v>7</v>
      </c>
      <c r="WI4" t="s">
        <v>8</v>
      </c>
      <c r="WJ4" t="s">
        <v>9</v>
      </c>
      <c r="WK4" t="s">
        <v>10</v>
      </c>
      <c r="WL4" t="s">
        <v>11</v>
      </c>
      <c r="WM4" t="s">
        <v>12</v>
      </c>
      <c r="WN4" t="s">
        <v>13</v>
      </c>
      <c r="WO4" t="s">
        <v>14</v>
      </c>
      <c r="WP4" t="s">
        <v>15</v>
      </c>
      <c r="WQ4" t="s">
        <v>16</v>
      </c>
      <c r="WR4" t="s">
        <v>17</v>
      </c>
      <c r="WS4" t="s">
        <v>22</v>
      </c>
      <c r="WT4" t="s">
        <v>23</v>
      </c>
      <c r="WU4" t="s">
        <v>4</v>
      </c>
      <c r="WV4" t="s">
        <v>5</v>
      </c>
      <c r="WW4" t="s">
        <v>6</v>
      </c>
      <c r="WX4" t="s">
        <v>7</v>
      </c>
      <c r="WY4" t="s">
        <v>8</v>
      </c>
      <c r="WZ4" t="s">
        <v>9</v>
      </c>
      <c r="XA4" t="s">
        <v>10</v>
      </c>
      <c r="XB4" t="s">
        <v>11</v>
      </c>
      <c r="XC4" t="s">
        <v>12</v>
      </c>
      <c r="XD4" t="s">
        <v>13</v>
      </c>
      <c r="XE4" t="s">
        <v>14</v>
      </c>
      <c r="XF4" t="s">
        <v>15</v>
      </c>
      <c r="XG4" t="s">
        <v>16</v>
      </c>
      <c r="XH4" t="s">
        <v>17</v>
      </c>
      <c r="XI4" t="s">
        <v>22</v>
      </c>
      <c r="XJ4" t="s">
        <v>23</v>
      </c>
      <c r="XK4" t="s">
        <v>4</v>
      </c>
      <c r="XL4" t="s">
        <v>5</v>
      </c>
      <c r="XM4" t="s">
        <v>6</v>
      </c>
      <c r="XN4" t="s">
        <v>7</v>
      </c>
      <c r="XO4" t="s">
        <v>8</v>
      </c>
      <c r="XP4" t="s">
        <v>9</v>
      </c>
      <c r="XQ4" t="s">
        <v>10</v>
      </c>
      <c r="XR4" t="s">
        <v>11</v>
      </c>
      <c r="XS4" t="s">
        <v>12</v>
      </c>
      <c r="XT4" t="s">
        <v>13</v>
      </c>
      <c r="XU4" t="s">
        <v>14</v>
      </c>
      <c r="XV4" t="s">
        <v>15</v>
      </c>
      <c r="XW4" t="s">
        <v>16</v>
      </c>
      <c r="XX4" t="s">
        <v>17</v>
      </c>
      <c r="XY4" t="s">
        <v>4</v>
      </c>
      <c r="XZ4" t="s">
        <v>5</v>
      </c>
      <c r="YA4" t="s">
        <v>6</v>
      </c>
      <c r="YB4" t="s">
        <v>7</v>
      </c>
      <c r="YC4" t="s">
        <v>8</v>
      </c>
      <c r="YD4" t="s">
        <v>9</v>
      </c>
      <c r="YE4" t="s">
        <v>10</v>
      </c>
      <c r="YF4" t="s">
        <v>11</v>
      </c>
      <c r="YG4" t="s">
        <v>12</v>
      </c>
      <c r="YH4" t="s">
        <v>13</v>
      </c>
      <c r="YI4" t="s">
        <v>14</v>
      </c>
      <c r="YJ4" t="s">
        <v>15</v>
      </c>
      <c r="YK4" t="s">
        <v>16</v>
      </c>
      <c r="YL4" t="s">
        <v>17</v>
      </c>
      <c r="YM4" t="s">
        <v>4</v>
      </c>
      <c r="YN4" t="s">
        <v>5</v>
      </c>
      <c r="YO4" t="s">
        <v>6</v>
      </c>
      <c r="YP4" t="s">
        <v>7</v>
      </c>
      <c r="YQ4" t="s">
        <v>8</v>
      </c>
      <c r="YR4" t="s">
        <v>9</v>
      </c>
      <c r="YS4" t="s">
        <v>10</v>
      </c>
      <c r="YT4" t="s">
        <v>11</v>
      </c>
      <c r="YU4" t="s">
        <v>12</v>
      </c>
      <c r="YV4" t="s">
        <v>13</v>
      </c>
      <c r="YW4" t="s">
        <v>14</v>
      </c>
      <c r="YX4" t="s">
        <v>15</v>
      </c>
      <c r="YY4" t="s">
        <v>16</v>
      </c>
      <c r="YZ4" t="s">
        <v>17</v>
      </c>
      <c r="ZA4" t="s">
        <v>22</v>
      </c>
      <c r="ZB4" t="s">
        <v>23</v>
      </c>
      <c r="ZC4" t="s">
        <v>4</v>
      </c>
      <c r="ZD4" t="s">
        <v>5</v>
      </c>
      <c r="ZE4" t="s">
        <v>6</v>
      </c>
      <c r="ZF4" t="s">
        <v>7</v>
      </c>
      <c r="ZG4" t="s">
        <v>8</v>
      </c>
      <c r="ZH4" t="s">
        <v>9</v>
      </c>
      <c r="ZI4" t="s">
        <v>10</v>
      </c>
      <c r="ZJ4" t="s">
        <v>11</v>
      </c>
      <c r="ZK4" t="s">
        <v>12</v>
      </c>
      <c r="ZL4" t="s">
        <v>13</v>
      </c>
      <c r="ZM4" t="s">
        <v>14</v>
      </c>
      <c r="ZN4" t="s">
        <v>15</v>
      </c>
      <c r="ZO4" t="s">
        <v>16</v>
      </c>
      <c r="ZP4" t="s">
        <v>17</v>
      </c>
      <c r="ZQ4" t="s">
        <v>22</v>
      </c>
      <c r="ZR4" t="s">
        <v>23</v>
      </c>
      <c r="ZS4" t="s">
        <v>4</v>
      </c>
      <c r="ZT4" t="s">
        <v>5</v>
      </c>
      <c r="ZU4" t="s">
        <v>6</v>
      </c>
      <c r="ZV4" t="s">
        <v>7</v>
      </c>
      <c r="ZW4" t="s">
        <v>8</v>
      </c>
      <c r="ZX4" t="s">
        <v>9</v>
      </c>
      <c r="ZY4" t="s">
        <v>10</v>
      </c>
      <c r="ZZ4" t="s">
        <v>11</v>
      </c>
      <c r="AAA4" t="s">
        <v>12</v>
      </c>
      <c r="AAB4" t="s">
        <v>13</v>
      </c>
      <c r="AAC4" t="s">
        <v>14</v>
      </c>
      <c r="AAD4" t="s">
        <v>15</v>
      </c>
      <c r="AAE4" t="s">
        <v>16</v>
      </c>
      <c r="AAF4" t="s">
        <v>17</v>
      </c>
      <c r="AAG4" t="s">
        <v>22</v>
      </c>
      <c r="AAH4" t="s">
        <v>23</v>
      </c>
      <c r="AAI4" t="s">
        <v>4</v>
      </c>
      <c r="AAJ4" t="s">
        <v>5</v>
      </c>
      <c r="AAK4" t="s">
        <v>6</v>
      </c>
      <c r="AAL4" t="s">
        <v>7</v>
      </c>
      <c r="AAM4" t="s">
        <v>8</v>
      </c>
      <c r="AAN4" t="s">
        <v>9</v>
      </c>
      <c r="AAO4" t="s">
        <v>10</v>
      </c>
      <c r="AAP4" t="s">
        <v>11</v>
      </c>
      <c r="AAQ4" t="s">
        <v>12</v>
      </c>
      <c r="AAR4" t="s">
        <v>13</v>
      </c>
      <c r="AAS4" t="s">
        <v>14</v>
      </c>
      <c r="AAT4" t="s">
        <v>15</v>
      </c>
      <c r="AAU4" t="s">
        <v>16</v>
      </c>
      <c r="AAV4" t="s">
        <v>17</v>
      </c>
      <c r="AAW4" t="s">
        <v>22</v>
      </c>
      <c r="AAX4" t="s">
        <v>23</v>
      </c>
      <c r="AAY4" t="s">
        <v>4</v>
      </c>
      <c r="AAZ4" t="s">
        <v>5</v>
      </c>
      <c r="ABA4" t="s">
        <v>6</v>
      </c>
      <c r="ABB4" t="s">
        <v>7</v>
      </c>
      <c r="ABC4" t="s">
        <v>8</v>
      </c>
      <c r="ABD4" t="s">
        <v>9</v>
      </c>
      <c r="ABE4" t="s">
        <v>10</v>
      </c>
      <c r="ABF4" t="s">
        <v>11</v>
      </c>
      <c r="ABG4" t="s">
        <v>12</v>
      </c>
      <c r="ABH4" t="s">
        <v>13</v>
      </c>
      <c r="ABI4" t="s">
        <v>14</v>
      </c>
      <c r="ABJ4" t="s">
        <v>15</v>
      </c>
      <c r="ABK4" t="s">
        <v>16</v>
      </c>
      <c r="ABL4" t="s">
        <v>17</v>
      </c>
      <c r="ABM4" t="s">
        <v>4</v>
      </c>
      <c r="ABN4" t="s">
        <v>5</v>
      </c>
      <c r="ABO4" t="s">
        <v>6</v>
      </c>
      <c r="ABP4" t="s">
        <v>7</v>
      </c>
      <c r="ABQ4" t="s">
        <v>8</v>
      </c>
      <c r="ABR4" t="s">
        <v>9</v>
      </c>
      <c r="ABS4" t="s">
        <v>10</v>
      </c>
      <c r="ABT4" t="s">
        <v>11</v>
      </c>
      <c r="ABU4" t="s">
        <v>12</v>
      </c>
      <c r="ABV4" t="s">
        <v>13</v>
      </c>
      <c r="ABW4" t="s">
        <v>14</v>
      </c>
      <c r="ABX4" t="s">
        <v>15</v>
      </c>
      <c r="ABY4" t="s">
        <v>16</v>
      </c>
      <c r="ABZ4" t="s">
        <v>17</v>
      </c>
      <c r="ACA4" t="s">
        <v>4</v>
      </c>
      <c r="ACB4" t="s">
        <v>5</v>
      </c>
      <c r="ACC4" t="s">
        <v>6</v>
      </c>
      <c r="ACD4" t="s">
        <v>7</v>
      </c>
      <c r="ACE4" t="s">
        <v>8</v>
      </c>
      <c r="ACF4" t="s">
        <v>9</v>
      </c>
      <c r="ACG4" t="s">
        <v>10</v>
      </c>
      <c r="ACH4" t="s">
        <v>11</v>
      </c>
      <c r="ACI4" t="s">
        <v>12</v>
      </c>
      <c r="ACJ4" t="s">
        <v>13</v>
      </c>
      <c r="ACK4" t="s">
        <v>14</v>
      </c>
      <c r="ACL4" t="s">
        <v>15</v>
      </c>
      <c r="ACM4" t="s">
        <v>16</v>
      </c>
      <c r="ACN4" t="s">
        <v>17</v>
      </c>
      <c r="ACO4" t="s">
        <v>22</v>
      </c>
      <c r="ACP4" t="s">
        <v>23</v>
      </c>
      <c r="ACQ4" t="s">
        <v>4</v>
      </c>
      <c r="ACR4" t="s">
        <v>5</v>
      </c>
      <c r="ACS4" t="s">
        <v>6</v>
      </c>
      <c r="ACT4" t="s">
        <v>7</v>
      </c>
      <c r="ACU4" t="s">
        <v>8</v>
      </c>
      <c r="ACV4" t="s">
        <v>9</v>
      </c>
      <c r="ACW4" t="s">
        <v>10</v>
      </c>
      <c r="ACX4" t="s">
        <v>11</v>
      </c>
      <c r="ACY4" t="s">
        <v>12</v>
      </c>
      <c r="ACZ4" t="s">
        <v>13</v>
      </c>
      <c r="ADA4" t="s">
        <v>14</v>
      </c>
      <c r="ADB4" t="s">
        <v>15</v>
      </c>
      <c r="ADC4" t="s">
        <v>16</v>
      </c>
      <c r="ADD4" t="s">
        <v>17</v>
      </c>
      <c r="ADE4" t="s">
        <v>22</v>
      </c>
      <c r="ADF4" t="s">
        <v>23</v>
      </c>
      <c r="ADG4" t="s">
        <v>4</v>
      </c>
      <c r="ADH4" t="s">
        <v>5</v>
      </c>
      <c r="ADI4" t="s">
        <v>6</v>
      </c>
      <c r="ADJ4" t="s">
        <v>7</v>
      </c>
      <c r="ADK4" t="s">
        <v>8</v>
      </c>
      <c r="ADL4" t="s">
        <v>9</v>
      </c>
      <c r="ADM4" t="s">
        <v>10</v>
      </c>
      <c r="ADN4" t="s">
        <v>11</v>
      </c>
      <c r="ADO4" t="s">
        <v>12</v>
      </c>
      <c r="ADP4" t="s">
        <v>13</v>
      </c>
      <c r="ADQ4" t="s">
        <v>14</v>
      </c>
      <c r="ADR4" t="s">
        <v>15</v>
      </c>
      <c r="ADS4" t="s">
        <v>16</v>
      </c>
      <c r="ADT4" t="s">
        <v>17</v>
      </c>
      <c r="ADU4" t="s">
        <v>22</v>
      </c>
      <c r="ADV4" t="s">
        <v>23</v>
      </c>
      <c r="ADW4" t="s">
        <v>4</v>
      </c>
      <c r="ADX4" t="s">
        <v>5</v>
      </c>
      <c r="ADY4" t="s">
        <v>6</v>
      </c>
      <c r="ADZ4" t="s">
        <v>7</v>
      </c>
      <c r="AEA4" t="s">
        <v>8</v>
      </c>
      <c r="AEB4" t="s">
        <v>9</v>
      </c>
      <c r="AEC4" t="s">
        <v>10</v>
      </c>
      <c r="AED4" t="s">
        <v>11</v>
      </c>
      <c r="AEE4" t="s">
        <v>12</v>
      </c>
      <c r="AEF4" t="s">
        <v>13</v>
      </c>
      <c r="AEG4" t="s">
        <v>14</v>
      </c>
      <c r="AEH4" t="s">
        <v>15</v>
      </c>
      <c r="AEI4" t="s">
        <v>16</v>
      </c>
      <c r="AEJ4" t="s">
        <v>17</v>
      </c>
      <c r="AEK4" t="s">
        <v>22</v>
      </c>
      <c r="AEL4" t="s">
        <v>23</v>
      </c>
      <c r="AEM4" t="s">
        <v>4</v>
      </c>
      <c r="AEN4" t="s">
        <v>5</v>
      </c>
      <c r="AEO4" t="s">
        <v>6</v>
      </c>
      <c r="AEP4" t="s">
        <v>7</v>
      </c>
      <c r="AEQ4" t="s">
        <v>8</v>
      </c>
      <c r="AER4" t="s">
        <v>9</v>
      </c>
      <c r="AES4" t="s">
        <v>10</v>
      </c>
      <c r="AET4" t="s">
        <v>11</v>
      </c>
      <c r="AEU4" t="s">
        <v>12</v>
      </c>
      <c r="AEV4" t="s">
        <v>13</v>
      </c>
      <c r="AEW4" t="s">
        <v>14</v>
      </c>
      <c r="AEX4" t="s">
        <v>15</v>
      </c>
      <c r="AEY4" t="s">
        <v>16</v>
      </c>
      <c r="AEZ4" t="s">
        <v>17</v>
      </c>
      <c r="AFA4" t="s">
        <v>4</v>
      </c>
      <c r="AFB4" t="s">
        <v>5</v>
      </c>
      <c r="AFC4" t="s">
        <v>6</v>
      </c>
      <c r="AFD4" t="s">
        <v>7</v>
      </c>
      <c r="AFE4" t="s">
        <v>8</v>
      </c>
      <c r="AFF4" t="s">
        <v>9</v>
      </c>
      <c r="AFG4" t="s">
        <v>10</v>
      </c>
      <c r="AFH4" t="s">
        <v>11</v>
      </c>
      <c r="AFI4" t="s">
        <v>12</v>
      </c>
      <c r="AFJ4" t="s">
        <v>13</v>
      </c>
      <c r="AFK4" t="s">
        <v>14</v>
      </c>
      <c r="AFL4" t="s">
        <v>15</v>
      </c>
      <c r="AFM4" t="s">
        <v>16</v>
      </c>
      <c r="AFN4" t="s">
        <v>17</v>
      </c>
      <c r="AFO4" t="s">
        <v>4</v>
      </c>
      <c r="AFP4" t="s">
        <v>5</v>
      </c>
      <c r="AFQ4" t="s">
        <v>6</v>
      </c>
      <c r="AFR4" t="s">
        <v>7</v>
      </c>
      <c r="AFS4" t="s">
        <v>8</v>
      </c>
      <c r="AFT4" t="s">
        <v>9</v>
      </c>
      <c r="AFU4" t="s">
        <v>10</v>
      </c>
      <c r="AFV4" t="s">
        <v>11</v>
      </c>
      <c r="AFW4" t="s">
        <v>12</v>
      </c>
      <c r="AFX4" t="s">
        <v>13</v>
      </c>
      <c r="AFY4" t="s">
        <v>14</v>
      </c>
      <c r="AFZ4" t="s">
        <v>15</v>
      </c>
      <c r="AGA4" t="s">
        <v>16</v>
      </c>
      <c r="AGB4" t="s">
        <v>17</v>
      </c>
      <c r="AGC4" t="s">
        <v>22</v>
      </c>
      <c r="AGD4" t="s">
        <v>23</v>
      </c>
      <c r="AGE4" t="s">
        <v>4</v>
      </c>
      <c r="AGF4" t="s">
        <v>5</v>
      </c>
      <c r="AGG4" t="s">
        <v>6</v>
      </c>
      <c r="AGH4" t="s">
        <v>7</v>
      </c>
      <c r="AGI4" t="s">
        <v>8</v>
      </c>
      <c r="AGJ4" t="s">
        <v>9</v>
      </c>
      <c r="AGK4" t="s">
        <v>10</v>
      </c>
      <c r="AGL4" t="s">
        <v>11</v>
      </c>
      <c r="AGM4" t="s">
        <v>12</v>
      </c>
      <c r="AGN4" t="s">
        <v>13</v>
      </c>
      <c r="AGO4" t="s">
        <v>14</v>
      </c>
      <c r="AGP4" t="s">
        <v>15</v>
      </c>
      <c r="AGQ4" t="s">
        <v>16</v>
      </c>
      <c r="AGR4" t="s">
        <v>17</v>
      </c>
      <c r="AGS4" t="s">
        <v>22</v>
      </c>
      <c r="AGT4" t="s">
        <v>23</v>
      </c>
      <c r="AGU4" t="s">
        <v>4</v>
      </c>
      <c r="AGV4" t="s">
        <v>5</v>
      </c>
      <c r="AGW4" t="s">
        <v>6</v>
      </c>
      <c r="AGX4" t="s">
        <v>7</v>
      </c>
      <c r="AGY4" t="s">
        <v>8</v>
      </c>
      <c r="AGZ4" t="s">
        <v>9</v>
      </c>
      <c r="AHA4" t="s">
        <v>10</v>
      </c>
      <c r="AHB4" t="s">
        <v>11</v>
      </c>
      <c r="AHC4" t="s">
        <v>12</v>
      </c>
      <c r="AHD4" t="s">
        <v>13</v>
      </c>
      <c r="AHE4" t="s">
        <v>14</v>
      </c>
      <c r="AHF4" t="s">
        <v>15</v>
      </c>
      <c r="AHG4" t="s">
        <v>16</v>
      </c>
      <c r="AHH4" t="s">
        <v>17</v>
      </c>
      <c r="AHI4" t="s">
        <v>22</v>
      </c>
      <c r="AHJ4" t="s">
        <v>23</v>
      </c>
      <c r="AHK4" t="s">
        <v>4</v>
      </c>
      <c r="AHL4" t="s">
        <v>5</v>
      </c>
      <c r="AHM4" t="s">
        <v>6</v>
      </c>
      <c r="AHN4" t="s">
        <v>7</v>
      </c>
      <c r="AHO4" t="s">
        <v>8</v>
      </c>
      <c r="AHP4" t="s">
        <v>9</v>
      </c>
      <c r="AHQ4" t="s">
        <v>10</v>
      </c>
      <c r="AHR4" t="s">
        <v>11</v>
      </c>
      <c r="AHS4" t="s">
        <v>12</v>
      </c>
      <c r="AHT4" t="s">
        <v>13</v>
      </c>
      <c r="AHU4" t="s">
        <v>14</v>
      </c>
      <c r="AHV4" t="s">
        <v>15</v>
      </c>
      <c r="AHW4" t="s">
        <v>16</v>
      </c>
      <c r="AHX4" t="s">
        <v>17</v>
      </c>
      <c r="AHY4" t="s">
        <v>22</v>
      </c>
      <c r="AHZ4" t="s">
        <v>23</v>
      </c>
      <c r="AIA4" t="s">
        <v>4</v>
      </c>
      <c r="AIB4" t="s">
        <v>5</v>
      </c>
      <c r="AIC4" t="s">
        <v>6</v>
      </c>
      <c r="AID4" t="s">
        <v>7</v>
      </c>
      <c r="AIE4" t="s">
        <v>8</v>
      </c>
      <c r="AIF4" t="s">
        <v>9</v>
      </c>
      <c r="AIG4" t="s">
        <v>10</v>
      </c>
      <c r="AIH4" t="s">
        <v>11</v>
      </c>
      <c r="AII4" t="s">
        <v>12</v>
      </c>
      <c r="AIJ4" t="s">
        <v>13</v>
      </c>
      <c r="AIK4" t="s">
        <v>14</v>
      </c>
      <c r="AIL4" t="s">
        <v>15</v>
      </c>
      <c r="AIM4" t="s">
        <v>16</v>
      </c>
      <c r="AIN4" t="s">
        <v>17</v>
      </c>
      <c r="AIO4" t="s">
        <v>4</v>
      </c>
      <c r="AIP4" t="s">
        <v>5</v>
      </c>
      <c r="AIQ4" t="s">
        <v>6</v>
      </c>
      <c r="AIR4" t="s">
        <v>7</v>
      </c>
      <c r="AIS4" t="s">
        <v>8</v>
      </c>
      <c r="AIT4" t="s">
        <v>9</v>
      </c>
      <c r="AIU4" t="s">
        <v>10</v>
      </c>
      <c r="AIV4" t="s">
        <v>11</v>
      </c>
      <c r="AIW4" t="s">
        <v>12</v>
      </c>
      <c r="AIX4" t="s">
        <v>13</v>
      </c>
      <c r="AIY4" t="s">
        <v>14</v>
      </c>
      <c r="AIZ4" t="s">
        <v>15</v>
      </c>
      <c r="AJA4" t="s">
        <v>16</v>
      </c>
      <c r="AJB4" t="s">
        <v>17</v>
      </c>
      <c r="AJC4" t="s">
        <v>4</v>
      </c>
      <c r="AJD4" t="s">
        <v>5</v>
      </c>
      <c r="AJE4" t="s">
        <v>6</v>
      </c>
      <c r="AJF4" t="s">
        <v>7</v>
      </c>
      <c r="AJG4" t="s">
        <v>8</v>
      </c>
      <c r="AJH4" t="s">
        <v>9</v>
      </c>
      <c r="AJI4" t="s">
        <v>10</v>
      </c>
      <c r="AJJ4" t="s">
        <v>11</v>
      </c>
      <c r="AJK4" t="s">
        <v>12</v>
      </c>
      <c r="AJL4" t="s">
        <v>13</v>
      </c>
      <c r="AJM4" t="s">
        <v>14</v>
      </c>
      <c r="AJN4" t="s">
        <v>15</v>
      </c>
      <c r="AJO4" t="s">
        <v>16</v>
      </c>
      <c r="AJP4" t="s">
        <v>17</v>
      </c>
      <c r="AJQ4" t="s">
        <v>22</v>
      </c>
      <c r="AJR4" t="s">
        <v>23</v>
      </c>
      <c r="AJS4" t="s">
        <v>4</v>
      </c>
      <c r="AJT4" t="s">
        <v>5</v>
      </c>
      <c r="AJU4" t="s">
        <v>6</v>
      </c>
      <c r="AJV4" t="s">
        <v>7</v>
      </c>
      <c r="AJW4" t="s">
        <v>8</v>
      </c>
      <c r="AJX4" t="s">
        <v>9</v>
      </c>
      <c r="AJY4" t="s">
        <v>10</v>
      </c>
      <c r="AJZ4" t="s">
        <v>11</v>
      </c>
      <c r="AKA4" t="s">
        <v>12</v>
      </c>
      <c r="AKB4" t="s">
        <v>13</v>
      </c>
      <c r="AKC4" t="s">
        <v>14</v>
      </c>
      <c r="AKD4" t="s">
        <v>15</v>
      </c>
      <c r="AKE4" t="s">
        <v>16</v>
      </c>
      <c r="AKF4" t="s">
        <v>17</v>
      </c>
      <c r="AKG4" t="s">
        <v>22</v>
      </c>
      <c r="AKH4" t="s">
        <v>23</v>
      </c>
      <c r="AKI4" t="s">
        <v>4</v>
      </c>
      <c r="AKJ4" t="s">
        <v>5</v>
      </c>
      <c r="AKK4" t="s">
        <v>6</v>
      </c>
      <c r="AKL4" t="s">
        <v>7</v>
      </c>
      <c r="AKM4" t="s">
        <v>8</v>
      </c>
      <c r="AKN4" t="s">
        <v>9</v>
      </c>
      <c r="AKO4" t="s">
        <v>10</v>
      </c>
      <c r="AKP4" t="s">
        <v>11</v>
      </c>
      <c r="AKQ4" t="s">
        <v>12</v>
      </c>
      <c r="AKR4" t="s">
        <v>13</v>
      </c>
      <c r="AKS4" t="s">
        <v>14</v>
      </c>
      <c r="AKT4" t="s">
        <v>15</v>
      </c>
      <c r="AKU4" t="s">
        <v>16</v>
      </c>
      <c r="AKV4" t="s">
        <v>17</v>
      </c>
      <c r="AKW4" t="s">
        <v>22</v>
      </c>
      <c r="AKX4" t="s">
        <v>23</v>
      </c>
      <c r="AKY4" t="s">
        <v>4</v>
      </c>
      <c r="AKZ4" t="s">
        <v>5</v>
      </c>
      <c r="ALA4" t="s">
        <v>6</v>
      </c>
      <c r="ALB4" t="s">
        <v>7</v>
      </c>
      <c r="ALC4" t="s">
        <v>8</v>
      </c>
      <c r="ALD4" t="s">
        <v>9</v>
      </c>
      <c r="ALE4" t="s">
        <v>10</v>
      </c>
      <c r="ALF4" t="s">
        <v>11</v>
      </c>
      <c r="ALG4" t="s">
        <v>12</v>
      </c>
      <c r="ALH4" t="s">
        <v>13</v>
      </c>
      <c r="ALI4" t="s">
        <v>14</v>
      </c>
      <c r="ALJ4" t="s">
        <v>15</v>
      </c>
      <c r="ALK4" t="s">
        <v>16</v>
      </c>
      <c r="ALL4" t="s">
        <v>17</v>
      </c>
      <c r="ALM4" t="s">
        <v>22</v>
      </c>
      <c r="ALN4" t="s">
        <v>23</v>
      </c>
      <c r="ALO4" t="s">
        <v>4</v>
      </c>
      <c r="ALP4" t="s">
        <v>5</v>
      </c>
      <c r="ALQ4" t="s">
        <v>6</v>
      </c>
      <c r="ALR4" t="s">
        <v>7</v>
      </c>
      <c r="ALS4" t="s">
        <v>8</v>
      </c>
      <c r="ALT4" t="s">
        <v>9</v>
      </c>
      <c r="ALU4" t="s">
        <v>10</v>
      </c>
      <c r="ALV4" t="s">
        <v>11</v>
      </c>
      <c r="ALW4" t="s">
        <v>12</v>
      </c>
      <c r="ALX4" t="s">
        <v>13</v>
      </c>
      <c r="ALY4" t="s">
        <v>14</v>
      </c>
      <c r="ALZ4" t="s">
        <v>15</v>
      </c>
      <c r="AMA4" t="s">
        <v>16</v>
      </c>
      <c r="AMB4" t="s">
        <v>17</v>
      </c>
      <c r="AMC4" t="s">
        <v>4</v>
      </c>
      <c r="AMD4" t="s">
        <v>5</v>
      </c>
      <c r="AME4" t="s">
        <v>6</v>
      </c>
      <c r="AMF4" t="s">
        <v>7</v>
      </c>
      <c r="AMG4" t="s">
        <v>8</v>
      </c>
      <c r="AMH4" t="s">
        <v>9</v>
      </c>
      <c r="AMI4" t="s">
        <v>10</v>
      </c>
      <c r="AMJ4" t="s">
        <v>11</v>
      </c>
      <c r="AMK4" t="s">
        <v>12</v>
      </c>
      <c r="AML4" t="s">
        <v>13</v>
      </c>
      <c r="AMM4" t="s">
        <v>14</v>
      </c>
      <c r="AMN4" t="s">
        <v>15</v>
      </c>
      <c r="AMO4" t="s">
        <v>16</v>
      </c>
      <c r="AMP4" t="s">
        <v>17</v>
      </c>
      <c r="AMQ4" t="s">
        <v>4</v>
      </c>
      <c r="AMR4" t="s">
        <v>5</v>
      </c>
      <c r="AMS4" t="s">
        <v>6</v>
      </c>
      <c r="AMT4" t="s">
        <v>7</v>
      </c>
      <c r="AMU4" t="s">
        <v>8</v>
      </c>
      <c r="AMV4" t="s">
        <v>9</v>
      </c>
      <c r="AMW4" t="s">
        <v>10</v>
      </c>
      <c r="AMX4" t="s">
        <v>11</v>
      </c>
      <c r="AMY4" t="s">
        <v>12</v>
      </c>
      <c r="AMZ4" t="s">
        <v>13</v>
      </c>
      <c r="ANA4" t="s">
        <v>14</v>
      </c>
      <c r="ANB4" t="s">
        <v>15</v>
      </c>
      <c r="ANC4" t="s">
        <v>16</v>
      </c>
      <c r="AND4" t="s">
        <v>17</v>
      </c>
      <c r="ANE4" t="s">
        <v>22</v>
      </c>
      <c r="ANF4" t="s">
        <v>23</v>
      </c>
      <c r="ANG4" t="s">
        <v>4</v>
      </c>
      <c r="ANH4" t="s">
        <v>5</v>
      </c>
      <c r="ANI4" t="s">
        <v>6</v>
      </c>
      <c r="ANJ4" t="s">
        <v>7</v>
      </c>
      <c r="ANK4" t="s">
        <v>8</v>
      </c>
      <c r="ANL4" t="s">
        <v>9</v>
      </c>
      <c r="ANM4" t="s">
        <v>10</v>
      </c>
      <c r="ANN4" t="s">
        <v>11</v>
      </c>
      <c r="ANO4" t="s">
        <v>12</v>
      </c>
      <c r="ANP4" t="s">
        <v>13</v>
      </c>
      <c r="ANQ4" t="s">
        <v>14</v>
      </c>
      <c r="ANR4" t="s">
        <v>15</v>
      </c>
      <c r="ANS4" t="s">
        <v>16</v>
      </c>
      <c r="ANT4" t="s">
        <v>17</v>
      </c>
      <c r="ANU4" t="s">
        <v>22</v>
      </c>
      <c r="ANV4" t="s">
        <v>23</v>
      </c>
      <c r="ANW4" t="s">
        <v>4</v>
      </c>
      <c r="ANX4" t="s">
        <v>5</v>
      </c>
      <c r="ANY4" t="s">
        <v>6</v>
      </c>
      <c r="ANZ4" t="s">
        <v>7</v>
      </c>
      <c r="AOA4" t="s">
        <v>8</v>
      </c>
      <c r="AOB4" t="s">
        <v>9</v>
      </c>
      <c r="AOC4" t="s">
        <v>10</v>
      </c>
      <c r="AOD4" t="s">
        <v>11</v>
      </c>
      <c r="AOE4" t="s">
        <v>12</v>
      </c>
      <c r="AOF4" t="s">
        <v>13</v>
      </c>
      <c r="AOG4" t="s">
        <v>14</v>
      </c>
      <c r="AOH4" t="s">
        <v>15</v>
      </c>
      <c r="AOI4" t="s">
        <v>16</v>
      </c>
      <c r="AOJ4" t="s">
        <v>17</v>
      </c>
      <c r="AOK4" t="s">
        <v>22</v>
      </c>
      <c r="AOL4" t="s">
        <v>23</v>
      </c>
      <c r="AOM4" t="s">
        <v>4</v>
      </c>
      <c r="AON4" t="s">
        <v>5</v>
      </c>
      <c r="AOO4" t="s">
        <v>6</v>
      </c>
      <c r="AOP4" t="s">
        <v>7</v>
      </c>
      <c r="AOQ4" t="s">
        <v>8</v>
      </c>
      <c r="AOR4" t="s">
        <v>9</v>
      </c>
      <c r="AOS4" t="s">
        <v>10</v>
      </c>
      <c r="AOT4" t="s">
        <v>11</v>
      </c>
      <c r="AOU4" t="s">
        <v>12</v>
      </c>
      <c r="AOV4" t="s">
        <v>13</v>
      </c>
      <c r="AOW4" t="s">
        <v>14</v>
      </c>
      <c r="AOX4" t="s">
        <v>15</v>
      </c>
      <c r="AOY4" t="s">
        <v>16</v>
      </c>
      <c r="AOZ4" t="s">
        <v>17</v>
      </c>
      <c r="APA4" t="s">
        <v>22</v>
      </c>
      <c r="APB4" t="s">
        <v>23</v>
      </c>
      <c r="APC4" t="s">
        <v>4</v>
      </c>
      <c r="APD4" t="s">
        <v>5</v>
      </c>
      <c r="APE4" t="s">
        <v>6</v>
      </c>
      <c r="APF4" t="s">
        <v>7</v>
      </c>
      <c r="APG4" t="s">
        <v>8</v>
      </c>
      <c r="APH4" t="s">
        <v>9</v>
      </c>
      <c r="API4" t="s">
        <v>10</v>
      </c>
      <c r="APJ4" t="s">
        <v>11</v>
      </c>
      <c r="APK4" t="s">
        <v>12</v>
      </c>
      <c r="APL4" t="s">
        <v>13</v>
      </c>
      <c r="APM4" t="s">
        <v>14</v>
      </c>
      <c r="APN4" t="s">
        <v>15</v>
      </c>
      <c r="APO4" t="s">
        <v>16</v>
      </c>
      <c r="APP4" t="s">
        <v>17</v>
      </c>
      <c r="APQ4" t="s">
        <v>4</v>
      </c>
      <c r="APR4" t="s">
        <v>5</v>
      </c>
      <c r="APS4" t="s">
        <v>6</v>
      </c>
      <c r="APT4" t="s">
        <v>7</v>
      </c>
      <c r="APU4" t="s">
        <v>8</v>
      </c>
      <c r="APV4" t="s">
        <v>9</v>
      </c>
      <c r="APW4" t="s">
        <v>10</v>
      </c>
      <c r="APX4" t="s">
        <v>11</v>
      </c>
      <c r="APY4" t="s">
        <v>12</v>
      </c>
      <c r="APZ4" t="s">
        <v>13</v>
      </c>
      <c r="AQA4" t="s">
        <v>14</v>
      </c>
      <c r="AQB4" t="s">
        <v>15</v>
      </c>
      <c r="AQC4" t="s">
        <v>16</v>
      </c>
      <c r="AQD4" t="s">
        <v>17</v>
      </c>
      <c r="AQE4" t="s">
        <v>4</v>
      </c>
      <c r="AQF4" t="s">
        <v>5</v>
      </c>
      <c r="AQG4" t="s">
        <v>6</v>
      </c>
      <c r="AQH4" t="s">
        <v>7</v>
      </c>
      <c r="AQI4" t="s">
        <v>8</v>
      </c>
      <c r="AQJ4" t="s">
        <v>9</v>
      </c>
      <c r="AQK4" t="s">
        <v>10</v>
      </c>
      <c r="AQL4" t="s">
        <v>11</v>
      </c>
      <c r="AQM4" t="s">
        <v>12</v>
      </c>
      <c r="AQN4" t="s">
        <v>13</v>
      </c>
      <c r="AQO4" t="s">
        <v>14</v>
      </c>
      <c r="AQP4" t="s">
        <v>15</v>
      </c>
      <c r="AQQ4" t="s">
        <v>16</v>
      </c>
      <c r="AQR4" t="s">
        <v>17</v>
      </c>
      <c r="AQS4" t="s">
        <v>22</v>
      </c>
      <c r="AQT4" t="s">
        <v>23</v>
      </c>
      <c r="AQU4" t="s">
        <v>4</v>
      </c>
      <c r="AQV4" t="s">
        <v>5</v>
      </c>
      <c r="AQW4" t="s">
        <v>6</v>
      </c>
      <c r="AQX4" t="s">
        <v>7</v>
      </c>
      <c r="AQY4" t="s">
        <v>8</v>
      </c>
      <c r="AQZ4" t="s">
        <v>9</v>
      </c>
      <c r="ARA4" t="s">
        <v>10</v>
      </c>
      <c r="ARB4" t="s">
        <v>11</v>
      </c>
      <c r="ARC4" t="s">
        <v>12</v>
      </c>
      <c r="ARD4" t="s">
        <v>13</v>
      </c>
      <c r="ARE4" t="s">
        <v>14</v>
      </c>
      <c r="ARF4" t="s">
        <v>15</v>
      </c>
      <c r="ARG4" t="s">
        <v>16</v>
      </c>
      <c r="ARH4" t="s">
        <v>17</v>
      </c>
      <c r="ARI4" t="s">
        <v>22</v>
      </c>
      <c r="ARJ4" t="s">
        <v>23</v>
      </c>
      <c r="ARK4" t="s">
        <v>4</v>
      </c>
      <c r="ARL4" t="s">
        <v>5</v>
      </c>
      <c r="ARM4" t="s">
        <v>6</v>
      </c>
      <c r="ARN4" t="s">
        <v>7</v>
      </c>
      <c r="ARO4" t="s">
        <v>8</v>
      </c>
      <c r="ARP4" t="s">
        <v>9</v>
      </c>
      <c r="ARQ4" t="s">
        <v>10</v>
      </c>
      <c r="ARR4" t="s">
        <v>11</v>
      </c>
      <c r="ARS4" t="s">
        <v>12</v>
      </c>
      <c r="ART4" t="s">
        <v>13</v>
      </c>
      <c r="ARU4" t="s">
        <v>14</v>
      </c>
      <c r="ARV4" t="s">
        <v>15</v>
      </c>
      <c r="ARW4" t="s">
        <v>16</v>
      </c>
      <c r="ARX4" t="s">
        <v>17</v>
      </c>
      <c r="ARY4" t="s">
        <v>22</v>
      </c>
      <c r="ARZ4" t="s">
        <v>23</v>
      </c>
      <c r="ASA4" t="s">
        <v>4</v>
      </c>
      <c r="ASB4" t="s">
        <v>5</v>
      </c>
      <c r="ASC4" t="s">
        <v>6</v>
      </c>
      <c r="ASD4" t="s">
        <v>7</v>
      </c>
      <c r="ASE4" t="s">
        <v>8</v>
      </c>
      <c r="ASF4" t="s">
        <v>9</v>
      </c>
      <c r="ASG4" t="s">
        <v>10</v>
      </c>
      <c r="ASH4" t="s">
        <v>11</v>
      </c>
      <c r="ASI4" t="s">
        <v>12</v>
      </c>
      <c r="ASJ4" t="s">
        <v>13</v>
      </c>
      <c r="ASK4" t="s">
        <v>14</v>
      </c>
      <c r="ASL4" t="s">
        <v>15</v>
      </c>
      <c r="ASM4" t="s">
        <v>16</v>
      </c>
      <c r="ASN4" t="s">
        <v>17</v>
      </c>
      <c r="ASO4" t="s">
        <v>22</v>
      </c>
      <c r="ASP4" t="s">
        <v>23</v>
      </c>
      <c r="ASQ4" t="s">
        <v>4</v>
      </c>
      <c r="ASR4" t="s">
        <v>5</v>
      </c>
      <c r="ASS4" t="s">
        <v>6</v>
      </c>
      <c r="AST4" t="s">
        <v>7</v>
      </c>
      <c r="ASU4" t="s">
        <v>8</v>
      </c>
      <c r="ASV4" t="s">
        <v>9</v>
      </c>
      <c r="ASW4" t="s">
        <v>10</v>
      </c>
      <c r="ASX4" t="s">
        <v>11</v>
      </c>
      <c r="ASY4" t="s">
        <v>12</v>
      </c>
      <c r="ASZ4" t="s">
        <v>13</v>
      </c>
      <c r="ATA4" t="s">
        <v>14</v>
      </c>
      <c r="ATB4" t="s">
        <v>15</v>
      </c>
      <c r="ATC4" t="s">
        <v>16</v>
      </c>
      <c r="ATD4" t="s">
        <v>17</v>
      </c>
      <c r="ATE4" t="s">
        <v>4</v>
      </c>
      <c r="ATF4" t="s">
        <v>5</v>
      </c>
      <c r="ATG4" t="s">
        <v>6</v>
      </c>
      <c r="ATH4" t="s">
        <v>7</v>
      </c>
      <c r="ATI4" t="s">
        <v>8</v>
      </c>
      <c r="ATJ4" t="s">
        <v>9</v>
      </c>
      <c r="ATK4" t="s">
        <v>10</v>
      </c>
      <c r="ATL4" t="s">
        <v>11</v>
      </c>
      <c r="ATM4" t="s">
        <v>12</v>
      </c>
      <c r="ATN4" t="s">
        <v>13</v>
      </c>
      <c r="ATO4" t="s">
        <v>14</v>
      </c>
      <c r="ATP4" t="s">
        <v>15</v>
      </c>
      <c r="ATQ4" t="s">
        <v>16</v>
      </c>
      <c r="ATR4" t="s">
        <v>17</v>
      </c>
      <c r="ATS4" t="s">
        <v>4</v>
      </c>
      <c r="ATT4" t="s">
        <v>5</v>
      </c>
      <c r="ATU4" t="s">
        <v>6</v>
      </c>
      <c r="ATV4" t="s">
        <v>7</v>
      </c>
      <c r="ATW4" t="s">
        <v>8</v>
      </c>
      <c r="ATX4" t="s">
        <v>9</v>
      </c>
      <c r="ATY4" t="s">
        <v>10</v>
      </c>
      <c r="ATZ4" t="s">
        <v>11</v>
      </c>
      <c r="AUA4" t="s">
        <v>12</v>
      </c>
      <c r="AUB4" t="s">
        <v>13</v>
      </c>
      <c r="AUC4" t="s">
        <v>14</v>
      </c>
      <c r="AUD4" t="s">
        <v>15</v>
      </c>
      <c r="AUE4" t="s">
        <v>16</v>
      </c>
      <c r="AUF4" t="s">
        <v>17</v>
      </c>
      <c r="AUG4" t="s">
        <v>22</v>
      </c>
      <c r="AUH4" t="s">
        <v>23</v>
      </c>
      <c r="AUI4" t="s">
        <v>4</v>
      </c>
      <c r="AUJ4" t="s">
        <v>5</v>
      </c>
      <c r="AUK4" t="s">
        <v>6</v>
      </c>
      <c r="AUL4" t="s">
        <v>7</v>
      </c>
      <c r="AUM4" t="s">
        <v>8</v>
      </c>
      <c r="AUN4" t="s">
        <v>9</v>
      </c>
      <c r="AUO4" t="s">
        <v>10</v>
      </c>
      <c r="AUP4" t="s">
        <v>11</v>
      </c>
      <c r="AUQ4" t="s">
        <v>12</v>
      </c>
      <c r="AUR4" t="s">
        <v>13</v>
      </c>
      <c r="AUS4" t="s">
        <v>14</v>
      </c>
      <c r="AUT4" t="s">
        <v>15</v>
      </c>
      <c r="AUU4" t="s">
        <v>16</v>
      </c>
      <c r="AUV4" t="s">
        <v>17</v>
      </c>
      <c r="AUW4" t="s">
        <v>22</v>
      </c>
      <c r="AUX4" t="s">
        <v>23</v>
      </c>
      <c r="AUY4" t="s">
        <v>4</v>
      </c>
      <c r="AUZ4" t="s">
        <v>5</v>
      </c>
      <c r="AVA4" t="s">
        <v>6</v>
      </c>
      <c r="AVB4" t="s">
        <v>7</v>
      </c>
      <c r="AVC4" t="s">
        <v>8</v>
      </c>
      <c r="AVD4" t="s">
        <v>9</v>
      </c>
      <c r="AVE4" t="s">
        <v>10</v>
      </c>
      <c r="AVF4" t="s">
        <v>11</v>
      </c>
      <c r="AVG4" t="s">
        <v>12</v>
      </c>
      <c r="AVH4" t="s">
        <v>13</v>
      </c>
      <c r="AVI4" t="s">
        <v>14</v>
      </c>
      <c r="AVJ4" t="s">
        <v>15</v>
      </c>
      <c r="AVK4" t="s">
        <v>16</v>
      </c>
      <c r="AVL4" t="s">
        <v>17</v>
      </c>
      <c r="AVM4" t="s">
        <v>22</v>
      </c>
      <c r="AVN4" t="s">
        <v>23</v>
      </c>
      <c r="AVO4" t="s">
        <v>4</v>
      </c>
      <c r="AVP4" t="s">
        <v>5</v>
      </c>
      <c r="AVQ4" t="s">
        <v>6</v>
      </c>
      <c r="AVR4" t="s">
        <v>7</v>
      </c>
      <c r="AVS4" t="s">
        <v>8</v>
      </c>
      <c r="AVT4" t="s">
        <v>9</v>
      </c>
      <c r="AVU4" t="s">
        <v>10</v>
      </c>
      <c r="AVV4" t="s">
        <v>11</v>
      </c>
      <c r="AVW4" t="s">
        <v>12</v>
      </c>
      <c r="AVX4" t="s">
        <v>13</v>
      </c>
      <c r="AVY4" t="s">
        <v>14</v>
      </c>
      <c r="AVZ4" t="s">
        <v>15</v>
      </c>
      <c r="AWA4" t="s">
        <v>16</v>
      </c>
      <c r="AWB4" t="s">
        <v>17</v>
      </c>
      <c r="AWC4" t="s">
        <v>22</v>
      </c>
      <c r="AWD4" t="s">
        <v>23</v>
      </c>
      <c r="AWE4" t="s">
        <v>4</v>
      </c>
      <c r="AWF4" t="s">
        <v>5</v>
      </c>
      <c r="AWG4" t="s">
        <v>6</v>
      </c>
      <c r="AWH4" t="s">
        <v>7</v>
      </c>
      <c r="AWI4" t="s">
        <v>8</v>
      </c>
      <c r="AWJ4" t="s">
        <v>9</v>
      </c>
      <c r="AWK4" t="s">
        <v>10</v>
      </c>
      <c r="AWL4" t="s">
        <v>11</v>
      </c>
      <c r="AWM4" t="s">
        <v>12</v>
      </c>
      <c r="AWN4" t="s">
        <v>13</v>
      </c>
      <c r="AWO4" t="s">
        <v>14</v>
      </c>
      <c r="AWP4" t="s">
        <v>15</v>
      </c>
      <c r="AWQ4" t="s">
        <v>16</v>
      </c>
      <c r="AWR4" t="s">
        <v>17</v>
      </c>
      <c r="AWS4" t="s">
        <v>4</v>
      </c>
      <c r="AWT4" t="s">
        <v>5</v>
      </c>
      <c r="AWU4" t="s">
        <v>6</v>
      </c>
      <c r="AWV4" t="s">
        <v>7</v>
      </c>
      <c r="AWW4" t="s">
        <v>8</v>
      </c>
      <c r="AWX4" t="s">
        <v>9</v>
      </c>
      <c r="AWY4" t="s">
        <v>10</v>
      </c>
      <c r="AWZ4" t="s">
        <v>11</v>
      </c>
      <c r="AXA4" t="s">
        <v>12</v>
      </c>
      <c r="AXB4" t="s">
        <v>13</v>
      </c>
      <c r="AXC4" t="s">
        <v>14</v>
      </c>
      <c r="AXD4" t="s">
        <v>15</v>
      </c>
      <c r="AXE4" t="s">
        <v>16</v>
      </c>
      <c r="AXF4" t="s">
        <v>17</v>
      </c>
      <c r="AXG4" t="s">
        <v>4</v>
      </c>
      <c r="AXH4" t="s">
        <v>5</v>
      </c>
      <c r="AXI4" t="s">
        <v>6</v>
      </c>
      <c r="AXJ4" t="s">
        <v>7</v>
      </c>
      <c r="AXK4" t="s">
        <v>8</v>
      </c>
      <c r="AXL4" t="s">
        <v>9</v>
      </c>
      <c r="AXM4" t="s">
        <v>10</v>
      </c>
      <c r="AXN4" t="s">
        <v>11</v>
      </c>
      <c r="AXO4" t="s">
        <v>12</v>
      </c>
      <c r="AXP4" t="s">
        <v>13</v>
      </c>
      <c r="AXQ4" t="s">
        <v>14</v>
      </c>
      <c r="AXR4" t="s">
        <v>15</v>
      </c>
      <c r="AXS4" t="s">
        <v>16</v>
      </c>
      <c r="AXT4" t="s">
        <v>17</v>
      </c>
      <c r="AXU4" t="s">
        <v>22</v>
      </c>
      <c r="AXV4" t="s">
        <v>23</v>
      </c>
      <c r="AXW4" t="s">
        <v>4</v>
      </c>
      <c r="AXX4" t="s">
        <v>5</v>
      </c>
      <c r="AXY4" t="s">
        <v>6</v>
      </c>
      <c r="AXZ4" t="s">
        <v>7</v>
      </c>
      <c r="AYA4" t="s">
        <v>8</v>
      </c>
      <c r="AYB4" t="s">
        <v>9</v>
      </c>
      <c r="AYC4" t="s">
        <v>10</v>
      </c>
      <c r="AYD4" t="s">
        <v>11</v>
      </c>
      <c r="AYE4" t="s">
        <v>12</v>
      </c>
      <c r="AYF4" t="s">
        <v>13</v>
      </c>
      <c r="AYG4" t="s">
        <v>14</v>
      </c>
      <c r="AYH4" t="s">
        <v>15</v>
      </c>
      <c r="AYI4" t="s">
        <v>16</v>
      </c>
      <c r="AYJ4" t="s">
        <v>17</v>
      </c>
      <c r="AYK4" t="s">
        <v>22</v>
      </c>
      <c r="AYL4" t="s">
        <v>23</v>
      </c>
      <c r="AYM4" t="s">
        <v>4</v>
      </c>
      <c r="AYN4" t="s">
        <v>5</v>
      </c>
      <c r="AYO4" t="s">
        <v>6</v>
      </c>
      <c r="AYP4" t="s">
        <v>7</v>
      </c>
      <c r="AYQ4" t="s">
        <v>8</v>
      </c>
      <c r="AYR4" t="s">
        <v>9</v>
      </c>
      <c r="AYS4" t="s">
        <v>10</v>
      </c>
      <c r="AYT4" t="s">
        <v>11</v>
      </c>
      <c r="AYU4" t="s">
        <v>12</v>
      </c>
      <c r="AYV4" t="s">
        <v>13</v>
      </c>
      <c r="AYW4" t="s">
        <v>14</v>
      </c>
      <c r="AYX4" t="s">
        <v>15</v>
      </c>
      <c r="AYY4" t="s">
        <v>16</v>
      </c>
      <c r="AYZ4" t="s">
        <v>17</v>
      </c>
      <c r="AZA4" t="s">
        <v>22</v>
      </c>
      <c r="AZB4" t="s">
        <v>23</v>
      </c>
      <c r="AZC4" t="s">
        <v>4</v>
      </c>
      <c r="AZD4" t="s">
        <v>5</v>
      </c>
      <c r="AZE4" t="s">
        <v>6</v>
      </c>
      <c r="AZF4" t="s">
        <v>7</v>
      </c>
      <c r="AZG4" t="s">
        <v>8</v>
      </c>
      <c r="AZH4" t="s">
        <v>9</v>
      </c>
      <c r="AZI4" t="s">
        <v>10</v>
      </c>
      <c r="AZJ4" t="s">
        <v>11</v>
      </c>
      <c r="AZK4" t="s">
        <v>12</v>
      </c>
      <c r="AZL4" t="s">
        <v>13</v>
      </c>
      <c r="AZM4" t="s">
        <v>14</v>
      </c>
      <c r="AZN4" t="s">
        <v>15</v>
      </c>
      <c r="AZO4" t="s">
        <v>16</v>
      </c>
      <c r="AZP4" t="s">
        <v>17</v>
      </c>
      <c r="AZQ4" t="s">
        <v>22</v>
      </c>
      <c r="AZR4" t="s">
        <v>23</v>
      </c>
      <c r="AZS4" t="s">
        <v>4</v>
      </c>
      <c r="AZT4" t="s">
        <v>5</v>
      </c>
      <c r="AZU4" t="s">
        <v>6</v>
      </c>
      <c r="AZV4" t="s">
        <v>7</v>
      </c>
      <c r="AZW4" t="s">
        <v>8</v>
      </c>
      <c r="AZX4" t="s">
        <v>9</v>
      </c>
      <c r="AZY4" t="s">
        <v>10</v>
      </c>
      <c r="AZZ4" t="s">
        <v>11</v>
      </c>
      <c r="BAA4" t="s">
        <v>12</v>
      </c>
      <c r="BAB4" t="s">
        <v>13</v>
      </c>
      <c r="BAC4" t="s">
        <v>14</v>
      </c>
      <c r="BAD4" t="s">
        <v>15</v>
      </c>
      <c r="BAE4" t="s">
        <v>16</v>
      </c>
      <c r="BAF4" t="s">
        <v>17</v>
      </c>
      <c r="BAG4" t="s">
        <v>4</v>
      </c>
      <c r="BAH4" t="s">
        <v>5</v>
      </c>
      <c r="BAI4" t="s">
        <v>6</v>
      </c>
      <c r="BAJ4" t="s">
        <v>7</v>
      </c>
      <c r="BAK4" t="s">
        <v>8</v>
      </c>
      <c r="BAL4" t="s">
        <v>9</v>
      </c>
      <c r="BAM4" t="s">
        <v>10</v>
      </c>
      <c r="BAN4" t="s">
        <v>11</v>
      </c>
      <c r="BAO4" t="s">
        <v>12</v>
      </c>
      <c r="BAP4" t="s">
        <v>13</v>
      </c>
      <c r="BAQ4" t="s">
        <v>14</v>
      </c>
      <c r="BAR4" t="s">
        <v>15</v>
      </c>
      <c r="BAS4" t="s">
        <v>16</v>
      </c>
      <c r="BAT4" t="s">
        <v>17</v>
      </c>
      <c r="BAU4" t="s">
        <v>4</v>
      </c>
      <c r="BAV4" t="s">
        <v>5</v>
      </c>
      <c r="BAW4" t="s">
        <v>6</v>
      </c>
      <c r="BAX4" t="s">
        <v>7</v>
      </c>
      <c r="BAY4" t="s">
        <v>8</v>
      </c>
      <c r="BAZ4" t="s">
        <v>9</v>
      </c>
      <c r="BBA4" t="s">
        <v>10</v>
      </c>
      <c r="BBB4" t="s">
        <v>11</v>
      </c>
      <c r="BBC4" t="s">
        <v>12</v>
      </c>
      <c r="BBD4" t="s">
        <v>13</v>
      </c>
      <c r="BBE4" t="s">
        <v>14</v>
      </c>
      <c r="BBF4" t="s">
        <v>15</v>
      </c>
      <c r="BBG4" t="s">
        <v>16</v>
      </c>
      <c r="BBH4" t="s">
        <v>17</v>
      </c>
      <c r="BBI4" t="s">
        <v>22</v>
      </c>
      <c r="BBJ4" t="s">
        <v>23</v>
      </c>
      <c r="BBK4" t="s">
        <v>4</v>
      </c>
      <c r="BBL4" t="s">
        <v>5</v>
      </c>
      <c r="BBM4" t="s">
        <v>6</v>
      </c>
      <c r="BBN4" t="s">
        <v>7</v>
      </c>
      <c r="BBO4" t="s">
        <v>8</v>
      </c>
      <c r="BBP4" t="s">
        <v>9</v>
      </c>
      <c r="BBQ4" t="s">
        <v>10</v>
      </c>
      <c r="BBR4" t="s">
        <v>11</v>
      </c>
      <c r="BBS4" t="s">
        <v>12</v>
      </c>
      <c r="BBT4" t="s">
        <v>13</v>
      </c>
      <c r="BBU4" t="s">
        <v>14</v>
      </c>
      <c r="BBV4" t="s">
        <v>15</v>
      </c>
      <c r="BBW4" t="s">
        <v>16</v>
      </c>
      <c r="BBX4" t="s">
        <v>17</v>
      </c>
      <c r="BBY4" t="s">
        <v>22</v>
      </c>
      <c r="BBZ4" t="s">
        <v>23</v>
      </c>
      <c r="BCA4" t="s">
        <v>4</v>
      </c>
      <c r="BCB4" t="s">
        <v>5</v>
      </c>
      <c r="BCC4" t="s">
        <v>6</v>
      </c>
      <c r="BCD4" t="s">
        <v>7</v>
      </c>
      <c r="BCE4" t="s">
        <v>8</v>
      </c>
      <c r="BCF4" t="s">
        <v>9</v>
      </c>
      <c r="BCG4" t="s">
        <v>10</v>
      </c>
      <c r="BCH4" t="s">
        <v>11</v>
      </c>
      <c r="BCI4" t="s">
        <v>12</v>
      </c>
      <c r="BCJ4" t="s">
        <v>13</v>
      </c>
      <c r="BCK4" t="s">
        <v>14</v>
      </c>
      <c r="BCL4" t="s">
        <v>15</v>
      </c>
      <c r="BCM4" t="s">
        <v>16</v>
      </c>
      <c r="BCN4" t="s">
        <v>17</v>
      </c>
      <c r="BCO4" t="s">
        <v>22</v>
      </c>
      <c r="BCP4" t="s">
        <v>23</v>
      </c>
      <c r="BCQ4" t="s">
        <v>4</v>
      </c>
      <c r="BCR4" t="s">
        <v>5</v>
      </c>
      <c r="BCS4" t="s">
        <v>6</v>
      </c>
      <c r="BCT4" t="s">
        <v>7</v>
      </c>
      <c r="BCU4" t="s">
        <v>8</v>
      </c>
      <c r="BCV4" t="s">
        <v>9</v>
      </c>
      <c r="BCW4" t="s">
        <v>10</v>
      </c>
      <c r="BCX4" t="s">
        <v>11</v>
      </c>
      <c r="BCY4" t="s">
        <v>12</v>
      </c>
      <c r="BCZ4" t="s">
        <v>13</v>
      </c>
      <c r="BDA4" t="s">
        <v>14</v>
      </c>
      <c r="BDB4" t="s">
        <v>15</v>
      </c>
      <c r="BDC4" t="s">
        <v>16</v>
      </c>
      <c r="BDD4" t="s">
        <v>17</v>
      </c>
      <c r="BDE4" t="s">
        <v>22</v>
      </c>
      <c r="BDF4" t="s">
        <v>23</v>
      </c>
      <c r="BDG4" t="s">
        <v>4</v>
      </c>
      <c r="BDH4" t="s">
        <v>5</v>
      </c>
      <c r="BDI4" t="s">
        <v>6</v>
      </c>
      <c r="BDJ4" t="s">
        <v>7</v>
      </c>
      <c r="BDK4" t="s">
        <v>8</v>
      </c>
      <c r="BDL4" t="s">
        <v>9</v>
      </c>
      <c r="BDM4" t="s">
        <v>10</v>
      </c>
      <c r="BDN4" t="s">
        <v>11</v>
      </c>
      <c r="BDO4" t="s">
        <v>12</v>
      </c>
      <c r="BDP4" t="s">
        <v>13</v>
      </c>
      <c r="BDQ4" t="s">
        <v>14</v>
      </c>
      <c r="BDR4" t="s">
        <v>15</v>
      </c>
      <c r="BDS4" t="s">
        <v>16</v>
      </c>
      <c r="BDT4" t="s">
        <v>17</v>
      </c>
      <c r="BDU4" t="s">
        <v>4</v>
      </c>
      <c r="BDV4" t="s">
        <v>5</v>
      </c>
      <c r="BDW4" t="s">
        <v>6</v>
      </c>
      <c r="BDX4" t="s">
        <v>7</v>
      </c>
      <c r="BDY4" t="s">
        <v>8</v>
      </c>
      <c r="BDZ4" t="s">
        <v>9</v>
      </c>
      <c r="BEA4" t="s">
        <v>10</v>
      </c>
      <c r="BEB4" t="s">
        <v>11</v>
      </c>
      <c r="BEC4" t="s">
        <v>12</v>
      </c>
      <c r="BED4" t="s">
        <v>13</v>
      </c>
      <c r="BEE4" t="s">
        <v>14</v>
      </c>
      <c r="BEF4" t="s">
        <v>15</v>
      </c>
      <c r="BEG4" t="s">
        <v>16</v>
      </c>
      <c r="BEH4" t="s">
        <v>17</v>
      </c>
      <c r="BEI4" t="s">
        <v>4</v>
      </c>
      <c r="BEJ4" t="s">
        <v>5</v>
      </c>
      <c r="BEK4" t="s">
        <v>6</v>
      </c>
      <c r="BEL4" t="s">
        <v>7</v>
      </c>
      <c r="BEM4" t="s">
        <v>8</v>
      </c>
      <c r="BEN4" t="s">
        <v>9</v>
      </c>
      <c r="BEO4" t="s">
        <v>10</v>
      </c>
      <c r="BEP4" t="s">
        <v>11</v>
      </c>
      <c r="BEQ4" t="s">
        <v>12</v>
      </c>
      <c r="BER4" t="s">
        <v>13</v>
      </c>
      <c r="BES4" t="s">
        <v>14</v>
      </c>
      <c r="BET4" t="s">
        <v>15</v>
      </c>
      <c r="BEU4" t="s">
        <v>16</v>
      </c>
      <c r="BEV4" t="s">
        <v>17</v>
      </c>
      <c r="BEW4" t="s">
        <v>22</v>
      </c>
      <c r="BEX4" t="s">
        <v>23</v>
      </c>
      <c r="BEY4" t="s">
        <v>4</v>
      </c>
      <c r="BEZ4" t="s">
        <v>5</v>
      </c>
      <c r="BFA4" t="s">
        <v>6</v>
      </c>
      <c r="BFB4" t="s">
        <v>7</v>
      </c>
      <c r="BFC4" t="s">
        <v>8</v>
      </c>
      <c r="BFD4" t="s">
        <v>9</v>
      </c>
      <c r="BFE4" t="s">
        <v>10</v>
      </c>
      <c r="BFF4" t="s">
        <v>11</v>
      </c>
      <c r="BFG4" t="s">
        <v>12</v>
      </c>
      <c r="BFH4" t="s">
        <v>13</v>
      </c>
      <c r="BFI4" t="s">
        <v>14</v>
      </c>
      <c r="BFJ4" t="s">
        <v>15</v>
      </c>
      <c r="BFK4" t="s">
        <v>16</v>
      </c>
      <c r="BFL4" t="s">
        <v>17</v>
      </c>
      <c r="BFM4" t="s">
        <v>22</v>
      </c>
      <c r="BFN4" t="s">
        <v>23</v>
      </c>
      <c r="BFO4" t="s">
        <v>4</v>
      </c>
      <c r="BFP4" t="s">
        <v>5</v>
      </c>
      <c r="BFQ4" t="s">
        <v>6</v>
      </c>
      <c r="BFR4" t="s">
        <v>7</v>
      </c>
      <c r="BFS4" t="s">
        <v>8</v>
      </c>
      <c r="BFT4" t="s">
        <v>9</v>
      </c>
      <c r="BFU4" t="s">
        <v>10</v>
      </c>
      <c r="BFV4" t="s">
        <v>11</v>
      </c>
      <c r="BFW4" t="s">
        <v>12</v>
      </c>
      <c r="BFX4" t="s">
        <v>13</v>
      </c>
      <c r="BFY4" t="s">
        <v>14</v>
      </c>
      <c r="BFZ4" t="s">
        <v>15</v>
      </c>
      <c r="BGA4" t="s">
        <v>16</v>
      </c>
      <c r="BGB4" t="s">
        <v>17</v>
      </c>
      <c r="BGC4" t="s">
        <v>22</v>
      </c>
      <c r="BGD4" t="s">
        <v>23</v>
      </c>
      <c r="BGE4" t="s">
        <v>4</v>
      </c>
      <c r="BGF4" t="s">
        <v>5</v>
      </c>
      <c r="BGG4" t="s">
        <v>6</v>
      </c>
      <c r="BGH4" t="s">
        <v>7</v>
      </c>
      <c r="BGI4" t="s">
        <v>8</v>
      </c>
      <c r="BGJ4" t="s">
        <v>9</v>
      </c>
      <c r="BGK4" t="s">
        <v>10</v>
      </c>
      <c r="BGL4" t="s">
        <v>11</v>
      </c>
      <c r="BGM4" t="s">
        <v>12</v>
      </c>
      <c r="BGN4" t="s">
        <v>13</v>
      </c>
      <c r="BGO4" t="s">
        <v>14</v>
      </c>
      <c r="BGP4" t="s">
        <v>15</v>
      </c>
      <c r="BGQ4" t="s">
        <v>16</v>
      </c>
      <c r="BGR4" t="s">
        <v>17</v>
      </c>
      <c r="BGS4" t="s">
        <v>22</v>
      </c>
      <c r="BGT4" t="s">
        <v>23</v>
      </c>
      <c r="BGU4" t="s">
        <v>4</v>
      </c>
      <c r="BGV4" t="s">
        <v>5</v>
      </c>
      <c r="BGW4" t="s">
        <v>6</v>
      </c>
      <c r="BGX4" t="s">
        <v>7</v>
      </c>
      <c r="BGY4" t="s">
        <v>8</v>
      </c>
      <c r="BGZ4" t="s">
        <v>9</v>
      </c>
      <c r="BHA4" t="s">
        <v>10</v>
      </c>
      <c r="BHB4" t="s">
        <v>11</v>
      </c>
      <c r="BHC4" t="s">
        <v>12</v>
      </c>
      <c r="BHD4" t="s">
        <v>13</v>
      </c>
      <c r="BHE4" t="s">
        <v>14</v>
      </c>
      <c r="BHF4" t="s">
        <v>15</v>
      </c>
      <c r="BHG4" t="s">
        <v>16</v>
      </c>
      <c r="BHH4" t="s">
        <v>17</v>
      </c>
      <c r="BHI4" t="s">
        <v>4</v>
      </c>
      <c r="BHJ4" t="s">
        <v>5</v>
      </c>
      <c r="BHK4" t="s">
        <v>6</v>
      </c>
      <c r="BHL4" t="s">
        <v>7</v>
      </c>
      <c r="BHM4" t="s">
        <v>8</v>
      </c>
      <c r="BHN4" t="s">
        <v>9</v>
      </c>
      <c r="BHO4" t="s">
        <v>10</v>
      </c>
      <c r="BHP4" t="s">
        <v>11</v>
      </c>
      <c r="BHQ4" t="s">
        <v>12</v>
      </c>
      <c r="BHR4" t="s">
        <v>13</v>
      </c>
      <c r="BHS4" t="s">
        <v>14</v>
      </c>
      <c r="BHT4" t="s">
        <v>15</v>
      </c>
      <c r="BHU4" t="s">
        <v>16</v>
      </c>
      <c r="BHV4" t="s">
        <v>17</v>
      </c>
      <c r="BHW4" t="s">
        <v>4</v>
      </c>
      <c r="BHX4" t="s">
        <v>5</v>
      </c>
      <c r="BHY4" t="s">
        <v>6</v>
      </c>
      <c r="BHZ4" t="s">
        <v>7</v>
      </c>
      <c r="BIA4" t="s">
        <v>8</v>
      </c>
      <c r="BIB4" t="s">
        <v>9</v>
      </c>
      <c r="BIC4" t="s">
        <v>10</v>
      </c>
      <c r="BID4" t="s">
        <v>11</v>
      </c>
      <c r="BIE4" t="s">
        <v>12</v>
      </c>
      <c r="BIF4" t="s">
        <v>13</v>
      </c>
      <c r="BIG4" t="s">
        <v>14</v>
      </c>
      <c r="BIH4" t="s">
        <v>15</v>
      </c>
      <c r="BII4" t="s">
        <v>16</v>
      </c>
      <c r="BIJ4" t="s">
        <v>17</v>
      </c>
      <c r="BIK4" t="s">
        <v>22</v>
      </c>
      <c r="BIL4" t="s">
        <v>23</v>
      </c>
      <c r="BIM4" t="s">
        <v>4</v>
      </c>
      <c r="BIN4" t="s">
        <v>5</v>
      </c>
      <c r="BIO4" t="s">
        <v>6</v>
      </c>
      <c r="BIP4" t="s">
        <v>7</v>
      </c>
      <c r="BIQ4" t="s">
        <v>8</v>
      </c>
      <c r="BIR4" t="s">
        <v>9</v>
      </c>
      <c r="BIS4" t="s">
        <v>10</v>
      </c>
      <c r="BIT4" t="s">
        <v>11</v>
      </c>
      <c r="BIU4" t="s">
        <v>12</v>
      </c>
      <c r="BIV4" t="s">
        <v>13</v>
      </c>
      <c r="BIW4" t="s">
        <v>14</v>
      </c>
      <c r="BIX4" t="s">
        <v>15</v>
      </c>
      <c r="BIY4" t="s">
        <v>16</v>
      </c>
      <c r="BIZ4" t="s">
        <v>17</v>
      </c>
      <c r="BJA4" t="s">
        <v>22</v>
      </c>
      <c r="BJB4" t="s">
        <v>23</v>
      </c>
      <c r="BJC4" t="s">
        <v>4</v>
      </c>
      <c r="BJD4" t="s">
        <v>5</v>
      </c>
      <c r="BJE4" t="s">
        <v>6</v>
      </c>
      <c r="BJF4" t="s">
        <v>7</v>
      </c>
      <c r="BJG4" t="s">
        <v>8</v>
      </c>
      <c r="BJH4" t="s">
        <v>9</v>
      </c>
      <c r="BJI4" t="s">
        <v>10</v>
      </c>
      <c r="BJJ4" t="s">
        <v>11</v>
      </c>
      <c r="BJK4" t="s">
        <v>12</v>
      </c>
      <c r="BJL4" t="s">
        <v>13</v>
      </c>
      <c r="BJM4" t="s">
        <v>14</v>
      </c>
      <c r="BJN4" t="s">
        <v>15</v>
      </c>
      <c r="BJO4" t="s">
        <v>16</v>
      </c>
      <c r="BJP4" t="s">
        <v>17</v>
      </c>
      <c r="BJQ4" t="s">
        <v>22</v>
      </c>
      <c r="BJR4" t="s">
        <v>23</v>
      </c>
      <c r="BJS4" t="s">
        <v>4</v>
      </c>
      <c r="BJT4" t="s">
        <v>5</v>
      </c>
      <c r="BJU4" t="s">
        <v>6</v>
      </c>
      <c r="BJV4" t="s">
        <v>7</v>
      </c>
      <c r="BJW4" t="s">
        <v>8</v>
      </c>
      <c r="BJX4" t="s">
        <v>9</v>
      </c>
      <c r="BJY4" t="s">
        <v>10</v>
      </c>
      <c r="BJZ4" t="s">
        <v>11</v>
      </c>
      <c r="BKA4" t="s">
        <v>12</v>
      </c>
      <c r="BKB4" t="s">
        <v>13</v>
      </c>
      <c r="BKC4" t="s">
        <v>14</v>
      </c>
      <c r="BKD4" t="s">
        <v>15</v>
      </c>
      <c r="BKE4" t="s">
        <v>16</v>
      </c>
      <c r="BKF4" t="s">
        <v>17</v>
      </c>
      <c r="BKG4" t="s">
        <v>22</v>
      </c>
      <c r="BKH4" t="s">
        <v>23</v>
      </c>
      <c r="BKI4" t="s">
        <v>4</v>
      </c>
      <c r="BKJ4" t="s">
        <v>5</v>
      </c>
      <c r="BKK4" t="s">
        <v>6</v>
      </c>
      <c r="BKL4" t="s">
        <v>7</v>
      </c>
      <c r="BKM4" t="s">
        <v>8</v>
      </c>
      <c r="BKN4" t="s">
        <v>9</v>
      </c>
      <c r="BKO4" t="s">
        <v>10</v>
      </c>
      <c r="BKP4" t="s">
        <v>11</v>
      </c>
      <c r="BKQ4" t="s">
        <v>12</v>
      </c>
      <c r="BKR4" t="s">
        <v>13</v>
      </c>
      <c r="BKS4" t="s">
        <v>14</v>
      </c>
      <c r="BKT4" t="s">
        <v>15</v>
      </c>
      <c r="BKU4" t="s">
        <v>16</v>
      </c>
      <c r="BKV4" t="s">
        <v>17</v>
      </c>
      <c r="BKW4" t="s">
        <v>4</v>
      </c>
      <c r="BKX4" t="s">
        <v>5</v>
      </c>
      <c r="BKY4" t="s">
        <v>6</v>
      </c>
      <c r="BKZ4" t="s">
        <v>7</v>
      </c>
      <c r="BLA4" t="s">
        <v>8</v>
      </c>
      <c r="BLB4" t="s">
        <v>9</v>
      </c>
      <c r="BLC4" t="s">
        <v>10</v>
      </c>
      <c r="BLD4" t="s">
        <v>11</v>
      </c>
      <c r="BLE4" t="s">
        <v>12</v>
      </c>
      <c r="BLF4" t="s">
        <v>13</v>
      </c>
      <c r="BLG4" t="s">
        <v>14</v>
      </c>
      <c r="BLH4" t="s">
        <v>15</v>
      </c>
      <c r="BLI4" t="s">
        <v>16</v>
      </c>
      <c r="BLJ4" t="s">
        <v>17</v>
      </c>
      <c r="BLK4" t="s">
        <v>4</v>
      </c>
      <c r="BLL4" t="s">
        <v>5</v>
      </c>
      <c r="BLM4" t="s">
        <v>6</v>
      </c>
      <c r="BLN4" t="s">
        <v>7</v>
      </c>
      <c r="BLO4" t="s">
        <v>8</v>
      </c>
      <c r="BLP4" t="s">
        <v>9</v>
      </c>
      <c r="BLQ4" t="s">
        <v>10</v>
      </c>
      <c r="BLR4" t="s">
        <v>11</v>
      </c>
      <c r="BLS4" t="s">
        <v>12</v>
      </c>
      <c r="BLT4" t="s">
        <v>13</v>
      </c>
      <c r="BLU4" t="s">
        <v>14</v>
      </c>
      <c r="BLV4" t="s">
        <v>15</v>
      </c>
      <c r="BLW4" t="s">
        <v>16</v>
      </c>
      <c r="BLX4" t="s">
        <v>17</v>
      </c>
      <c r="BLY4" t="s">
        <v>22</v>
      </c>
      <c r="BLZ4" t="s">
        <v>23</v>
      </c>
      <c r="BMA4" t="s">
        <v>4</v>
      </c>
      <c r="BMB4" t="s">
        <v>5</v>
      </c>
      <c r="BMC4" t="s">
        <v>6</v>
      </c>
      <c r="BMD4" t="s">
        <v>7</v>
      </c>
      <c r="BME4" t="s">
        <v>8</v>
      </c>
      <c r="BMF4" t="s">
        <v>9</v>
      </c>
      <c r="BMG4" t="s">
        <v>10</v>
      </c>
      <c r="BMH4" t="s">
        <v>11</v>
      </c>
      <c r="BMI4" t="s">
        <v>12</v>
      </c>
      <c r="BMJ4" t="s">
        <v>13</v>
      </c>
      <c r="BMK4" t="s">
        <v>14</v>
      </c>
      <c r="BML4" t="s">
        <v>15</v>
      </c>
      <c r="BMM4" t="s">
        <v>16</v>
      </c>
      <c r="BMN4" t="s">
        <v>17</v>
      </c>
      <c r="BMO4" t="s">
        <v>22</v>
      </c>
      <c r="BMP4" t="s">
        <v>23</v>
      </c>
      <c r="BMQ4" t="s">
        <v>4</v>
      </c>
      <c r="BMR4" t="s">
        <v>5</v>
      </c>
      <c r="BMS4" t="s">
        <v>6</v>
      </c>
      <c r="BMT4" t="s">
        <v>7</v>
      </c>
      <c r="BMU4" t="s">
        <v>8</v>
      </c>
      <c r="BMV4" t="s">
        <v>9</v>
      </c>
      <c r="BMW4" t="s">
        <v>10</v>
      </c>
      <c r="BMX4" t="s">
        <v>11</v>
      </c>
      <c r="BMY4" t="s">
        <v>12</v>
      </c>
      <c r="BMZ4" t="s">
        <v>13</v>
      </c>
      <c r="BNA4" t="s">
        <v>14</v>
      </c>
      <c r="BNB4" t="s">
        <v>15</v>
      </c>
      <c r="BNC4" t="s">
        <v>16</v>
      </c>
      <c r="BND4" t="s">
        <v>17</v>
      </c>
      <c r="BNE4" t="s">
        <v>22</v>
      </c>
      <c r="BNF4" t="s">
        <v>23</v>
      </c>
      <c r="BNG4" t="s">
        <v>4</v>
      </c>
      <c r="BNH4" t="s">
        <v>5</v>
      </c>
      <c r="BNI4" t="s">
        <v>6</v>
      </c>
      <c r="BNJ4" t="s">
        <v>7</v>
      </c>
      <c r="BNK4" t="s">
        <v>8</v>
      </c>
      <c r="BNL4" t="s">
        <v>9</v>
      </c>
      <c r="BNM4" t="s">
        <v>10</v>
      </c>
      <c r="BNN4" t="s">
        <v>11</v>
      </c>
      <c r="BNO4" t="s">
        <v>12</v>
      </c>
      <c r="BNP4" t="s">
        <v>13</v>
      </c>
      <c r="BNQ4" t="s">
        <v>14</v>
      </c>
      <c r="BNR4" t="s">
        <v>15</v>
      </c>
      <c r="BNS4" t="s">
        <v>16</v>
      </c>
      <c r="BNT4" t="s">
        <v>17</v>
      </c>
      <c r="BNU4" t="s">
        <v>22</v>
      </c>
      <c r="BNV4" t="s">
        <v>23</v>
      </c>
      <c r="BNW4" t="s">
        <v>4</v>
      </c>
      <c r="BNX4" t="s">
        <v>5</v>
      </c>
      <c r="BNY4" t="s">
        <v>6</v>
      </c>
      <c r="BNZ4" t="s">
        <v>7</v>
      </c>
      <c r="BOA4" t="s">
        <v>8</v>
      </c>
      <c r="BOB4" t="s">
        <v>9</v>
      </c>
      <c r="BOC4" t="s">
        <v>10</v>
      </c>
      <c r="BOD4" t="s">
        <v>11</v>
      </c>
      <c r="BOE4" t="s">
        <v>12</v>
      </c>
      <c r="BOF4" t="s">
        <v>13</v>
      </c>
      <c r="BOG4" t="s">
        <v>14</v>
      </c>
      <c r="BOH4" t="s">
        <v>15</v>
      </c>
      <c r="BOI4" t="s">
        <v>16</v>
      </c>
      <c r="BOJ4" t="s">
        <v>17</v>
      </c>
      <c r="BOK4" t="s">
        <v>4</v>
      </c>
      <c r="BOL4" t="s">
        <v>5</v>
      </c>
      <c r="BOM4" t="s">
        <v>6</v>
      </c>
      <c r="BON4" t="s">
        <v>7</v>
      </c>
      <c r="BOO4" t="s">
        <v>8</v>
      </c>
      <c r="BOP4" t="s">
        <v>9</v>
      </c>
      <c r="BOQ4" t="s">
        <v>10</v>
      </c>
      <c r="BOR4" t="s">
        <v>11</v>
      </c>
      <c r="BOS4" t="s">
        <v>12</v>
      </c>
      <c r="BOT4" t="s">
        <v>13</v>
      </c>
      <c r="BOU4" t="s">
        <v>14</v>
      </c>
      <c r="BOV4" t="s">
        <v>15</v>
      </c>
      <c r="BOW4" t="s">
        <v>16</v>
      </c>
      <c r="BOX4" t="s">
        <v>17</v>
      </c>
      <c r="BOY4" t="s">
        <v>4</v>
      </c>
      <c r="BOZ4" t="s">
        <v>5</v>
      </c>
      <c r="BPA4" t="s">
        <v>6</v>
      </c>
      <c r="BPB4" t="s">
        <v>7</v>
      </c>
      <c r="BPC4" t="s">
        <v>8</v>
      </c>
      <c r="BPD4" t="s">
        <v>9</v>
      </c>
      <c r="BPE4" t="s">
        <v>10</v>
      </c>
      <c r="BPF4" t="s">
        <v>11</v>
      </c>
      <c r="BPG4" t="s">
        <v>12</v>
      </c>
      <c r="BPH4" t="s">
        <v>13</v>
      </c>
      <c r="BPI4" t="s">
        <v>14</v>
      </c>
      <c r="BPJ4" t="s">
        <v>15</v>
      </c>
      <c r="BPK4" t="s">
        <v>16</v>
      </c>
      <c r="BPL4" t="s">
        <v>17</v>
      </c>
      <c r="BPM4" t="s">
        <v>22</v>
      </c>
      <c r="BPN4" t="s">
        <v>23</v>
      </c>
      <c r="BPO4" t="s">
        <v>4</v>
      </c>
      <c r="BPP4" t="s">
        <v>5</v>
      </c>
      <c r="BPQ4" t="s">
        <v>6</v>
      </c>
      <c r="BPR4" t="s">
        <v>7</v>
      </c>
      <c r="BPS4" t="s">
        <v>8</v>
      </c>
      <c r="BPT4" t="s">
        <v>9</v>
      </c>
      <c r="BPU4" t="s">
        <v>10</v>
      </c>
      <c r="BPV4" t="s">
        <v>11</v>
      </c>
      <c r="BPW4" t="s">
        <v>12</v>
      </c>
      <c r="BPX4" t="s">
        <v>13</v>
      </c>
      <c r="BPY4" t="s">
        <v>14</v>
      </c>
      <c r="BPZ4" t="s">
        <v>15</v>
      </c>
      <c r="BQA4" t="s">
        <v>16</v>
      </c>
      <c r="BQB4" t="s">
        <v>17</v>
      </c>
      <c r="BQC4" t="s">
        <v>22</v>
      </c>
      <c r="BQD4" t="s">
        <v>23</v>
      </c>
      <c r="BQE4" t="s">
        <v>4</v>
      </c>
      <c r="BQF4" t="s">
        <v>5</v>
      </c>
      <c r="BQG4" t="s">
        <v>6</v>
      </c>
      <c r="BQH4" t="s">
        <v>7</v>
      </c>
      <c r="BQI4" t="s">
        <v>8</v>
      </c>
      <c r="BQJ4" t="s">
        <v>9</v>
      </c>
      <c r="BQK4" t="s">
        <v>10</v>
      </c>
      <c r="BQL4" t="s">
        <v>11</v>
      </c>
      <c r="BQM4" t="s">
        <v>12</v>
      </c>
      <c r="BQN4" t="s">
        <v>13</v>
      </c>
      <c r="BQO4" t="s">
        <v>14</v>
      </c>
      <c r="BQP4" t="s">
        <v>15</v>
      </c>
      <c r="BQQ4" t="s">
        <v>16</v>
      </c>
      <c r="BQR4" t="s">
        <v>17</v>
      </c>
      <c r="BQS4" t="s">
        <v>22</v>
      </c>
      <c r="BQT4" t="s">
        <v>23</v>
      </c>
      <c r="BQU4" t="s">
        <v>4</v>
      </c>
      <c r="BQV4" t="s">
        <v>5</v>
      </c>
      <c r="BQW4" t="s">
        <v>6</v>
      </c>
      <c r="BQX4" t="s">
        <v>7</v>
      </c>
      <c r="BQY4" t="s">
        <v>8</v>
      </c>
      <c r="BQZ4" t="s">
        <v>9</v>
      </c>
      <c r="BRA4" t="s">
        <v>10</v>
      </c>
      <c r="BRB4" t="s">
        <v>11</v>
      </c>
      <c r="BRC4" t="s">
        <v>12</v>
      </c>
      <c r="BRD4" t="s">
        <v>13</v>
      </c>
      <c r="BRE4" t="s">
        <v>14</v>
      </c>
      <c r="BRF4" t="s">
        <v>15</v>
      </c>
      <c r="BRG4" t="s">
        <v>16</v>
      </c>
      <c r="BRH4" t="s">
        <v>17</v>
      </c>
      <c r="BRI4" t="s">
        <v>22</v>
      </c>
      <c r="BRJ4" t="s">
        <v>23</v>
      </c>
      <c r="BRK4" t="s">
        <v>4</v>
      </c>
      <c r="BRL4" t="s">
        <v>5</v>
      </c>
      <c r="BRM4" t="s">
        <v>6</v>
      </c>
      <c r="BRN4" t="s">
        <v>7</v>
      </c>
      <c r="BRO4" t="s">
        <v>8</v>
      </c>
      <c r="BRP4" t="s">
        <v>9</v>
      </c>
      <c r="BRQ4" t="s">
        <v>10</v>
      </c>
      <c r="BRR4" t="s">
        <v>11</v>
      </c>
      <c r="BRS4" t="s">
        <v>12</v>
      </c>
      <c r="BRT4" t="s">
        <v>13</v>
      </c>
      <c r="BRU4" t="s">
        <v>14</v>
      </c>
      <c r="BRV4" t="s">
        <v>15</v>
      </c>
      <c r="BRW4" t="s">
        <v>16</v>
      </c>
      <c r="BRX4" t="s">
        <v>17</v>
      </c>
    </row>
    <row r="5" spans="1:1844">
      <c r="A5" t="s">
        <v>35</v>
      </c>
      <c r="B5">
        <v>81</v>
      </c>
      <c r="C5">
        <v>27829</v>
      </c>
      <c r="D5">
        <v>166974</v>
      </c>
      <c r="E5">
        <v>100</v>
      </c>
      <c r="F5" t="s">
        <v>36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100</v>
      </c>
      <c r="AX5">
        <v>100</v>
      </c>
      <c r="AY5">
        <v>100</v>
      </c>
      <c r="AZ5" t="s">
        <v>36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100</v>
      </c>
      <c r="BN5">
        <v>100</v>
      </c>
      <c r="BO5">
        <v>100</v>
      </c>
      <c r="BP5" t="s">
        <v>36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100</v>
      </c>
      <c r="CD5">
        <v>100</v>
      </c>
      <c r="CE5">
        <v>100</v>
      </c>
      <c r="CF5" t="s">
        <v>36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100</v>
      </c>
      <c r="CT5" t="s">
        <v>36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36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36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36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36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36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36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36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36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36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36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36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36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36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36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36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36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100</v>
      </c>
      <c r="NJ5" t="s">
        <v>36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100</v>
      </c>
      <c r="NX5" t="s">
        <v>36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100</v>
      </c>
      <c r="OL5">
        <v>100</v>
      </c>
      <c r="OM5">
        <v>100</v>
      </c>
      <c r="ON5" t="s">
        <v>36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100</v>
      </c>
      <c r="PB5">
        <v>100</v>
      </c>
      <c r="PC5">
        <v>100</v>
      </c>
      <c r="PD5" t="s">
        <v>36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100</v>
      </c>
      <c r="PR5">
        <v>100</v>
      </c>
      <c r="PS5">
        <v>100</v>
      </c>
      <c r="PT5" t="s">
        <v>36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100</v>
      </c>
      <c r="QH5">
        <v>100</v>
      </c>
      <c r="QI5">
        <v>100</v>
      </c>
      <c r="QJ5" t="s">
        <v>36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100</v>
      </c>
      <c r="QX5" t="s">
        <v>36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100</v>
      </c>
      <c r="RL5" t="s">
        <v>36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100</v>
      </c>
      <c r="RZ5">
        <v>100</v>
      </c>
      <c r="SA5">
        <v>100</v>
      </c>
      <c r="SB5" t="s">
        <v>36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100</v>
      </c>
      <c r="SP5">
        <v>100</v>
      </c>
      <c r="SQ5">
        <v>100</v>
      </c>
      <c r="SR5" t="s">
        <v>36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100</v>
      </c>
      <c r="TF5">
        <v>100</v>
      </c>
      <c r="TG5">
        <v>100</v>
      </c>
      <c r="TH5" t="s">
        <v>36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100</v>
      </c>
      <c r="TV5">
        <v>100</v>
      </c>
      <c r="TW5">
        <v>100</v>
      </c>
      <c r="TX5" t="s">
        <v>36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100</v>
      </c>
      <c r="UL5" t="s">
        <v>36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100</v>
      </c>
      <c r="UZ5" t="s">
        <v>36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100</v>
      </c>
      <c r="VN5">
        <v>100</v>
      </c>
      <c r="VO5">
        <v>100</v>
      </c>
      <c r="VP5" t="s">
        <v>36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100</v>
      </c>
      <c r="WD5">
        <v>100</v>
      </c>
      <c r="WE5">
        <v>100</v>
      </c>
      <c r="WF5" t="s">
        <v>36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100</v>
      </c>
      <c r="WT5">
        <v>100</v>
      </c>
      <c r="WU5">
        <v>100</v>
      </c>
      <c r="WV5" t="s">
        <v>36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100</v>
      </c>
      <c r="XJ5">
        <v>100</v>
      </c>
      <c r="XK5">
        <v>100</v>
      </c>
      <c r="XL5" t="s">
        <v>36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100</v>
      </c>
      <c r="XZ5" t="s">
        <v>36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100</v>
      </c>
      <c r="YN5" t="s">
        <v>36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100</v>
      </c>
      <c r="ZB5">
        <v>100</v>
      </c>
      <c r="ZC5">
        <v>100</v>
      </c>
      <c r="ZD5" t="s">
        <v>36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100</v>
      </c>
      <c r="ZR5">
        <v>100</v>
      </c>
      <c r="ZS5">
        <v>100</v>
      </c>
      <c r="ZT5" t="s">
        <v>36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100</v>
      </c>
      <c r="AAH5">
        <v>100</v>
      </c>
      <c r="AAI5">
        <v>100</v>
      </c>
      <c r="AAJ5" t="s">
        <v>36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100</v>
      </c>
      <c r="AAX5">
        <v>100</v>
      </c>
      <c r="AAY5">
        <v>100</v>
      </c>
      <c r="AAZ5" t="s">
        <v>36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100</v>
      </c>
      <c r="ABN5" t="s">
        <v>36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100</v>
      </c>
      <c r="ACB5" t="s">
        <v>36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100</v>
      </c>
      <c r="ACP5">
        <v>100</v>
      </c>
      <c r="ACQ5">
        <v>100</v>
      </c>
      <c r="ACR5" t="s">
        <v>36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100</v>
      </c>
      <c r="ADF5">
        <v>100</v>
      </c>
      <c r="ADG5">
        <v>100</v>
      </c>
      <c r="ADH5" t="s">
        <v>36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100</v>
      </c>
      <c r="ADV5">
        <v>100</v>
      </c>
      <c r="ADW5">
        <v>100</v>
      </c>
      <c r="ADX5" t="s">
        <v>36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100</v>
      </c>
      <c r="AEL5">
        <v>100</v>
      </c>
      <c r="AEM5">
        <v>100</v>
      </c>
      <c r="AEN5" t="s">
        <v>36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100</v>
      </c>
      <c r="AFB5" t="s">
        <v>36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100</v>
      </c>
      <c r="AFP5" t="s">
        <v>36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100</v>
      </c>
      <c r="AGD5">
        <v>100</v>
      </c>
      <c r="AGE5">
        <v>100</v>
      </c>
      <c r="AGF5" t="s">
        <v>36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100</v>
      </c>
      <c r="AGT5">
        <v>100</v>
      </c>
      <c r="AGU5">
        <v>100</v>
      </c>
      <c r="AGV5" t="s">
        <v>36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100</v>
      </c>
      <c r="AHJ5">
        <v>100</v>
      </c>
      <c r="AHK5">
        <v>100</v>
      </c>
      <c r="AHL5" t="s">
        <v>36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100</v>
      </c>
      <c r="AHZ5">
        <v>100</v>
      </c>
      <c r="AIA5">
        <v>100</v>
      </c>
      <c r="AIB5" t="s">
        <v>36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100</v>
      </c>
      <c r="AIP5" t="s">
        <v>36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100</v>
      </c>
      <c r="AJD5" t="s">
        <v>36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100</v>
      </c>
      <c r="AJR5">
        <v>100</v>
      </c>
      <c r="AJS5">
        <v>100</v>
      </c>
      <c r="AJT5" t="s">
        <v>36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100</v>
      </c>
      <c r="AKH5">
        <v>100</v>
      </c>
      <c r="AKI5">
        <v>100</v>
      </c>
      <c r="AKJ5" t="s">
        <v>36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100</v>
      </c>
      <c r="AKX5">
        <v>100</v>
      </c>
      <c r="AKY5">
        <v>100</v>
      </c>
      <c r="AKZ5" t="s">
        <v>36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100</v>
      </c>
      <c r="ALN5">
        <v>100</v>
      </c>
      <c r="ALO5">
        <v>100</v>
      </c>
      <c r="ALP5" t="s">
        <v>36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100</v>
      </c>
      <c r="AMD5" t="s">
        <v>36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100</v>
      </c>
      <c r="AMR5" t="s">
        <v>36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100</v>
      </c>
      <c r="ANF5">
        <v>100</v>
      </c>
      <c r="ANG5">
        <v>100</v>
      </c>
      <c r="ANH5" t="s">
        <v>36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100</v>
      </c>
      <c r="ANV5">
        <v>100</v>
      </c>
      <c r="ANW5">
        <v>100</v>
      </c>
      <c r="ANX5" t="s">
        <v>36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100</v>
      </c>
      <c r="AOL5">
        <v>100</v>
      </c>
      <c r="AOM5">
        <v>100</v>
      </c>
      <c r="AON5" t="s">
        <v>36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100</v>
      </c>
      <c r="APB5">
        <v>100</v>
      </c>
      <c r="APC5">
        <v>100</v>
      </c>
      <c r="APD5" t="s">
        <v>36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100</v>
      </c>
      <c r="APR5" t="s">
        <v>36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100</v>
      </c>
      <c r="AQF5" t="s">
        <v>36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100</v>
      </c>
      <c r="AQT5">
        <v>100</v>
      </c>
      <c r="AQU5">
        <v>100</v>
      </c>
      <c r="AQV5" t="s">
        <v>36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100</v>
      </c>
      <c r="ARJ5">
        <v>100</v>
      </c>
      <c r="ARK5">
        <v>100</v>
      </c>
      <c r="ARL5" t="s">
        <v>36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100</v>
      </c>
      <c r="ARZ5">
        <v>100</v>
      </c>
      <c r="ASA5">
        <v>100</v>
      </c>
      <c r="ASB5" t="s">
        <v>36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100</v>
      </c>
      <c r="ASP5">
        <v>100</v>
      </c>
      <c r="ASQ5">
        <v>100</v>
      </c>
      <c r="ASR5" t="s">
        <v>36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100</v>
      </c>
      <c r="ATF5" t="s">
        <v>36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100</v>
      </c>
      <c r="ATT5" t="s">
        <v>36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100</v>
      </c>
      <c r="AUH5">
        <v>100</v>
      </c>
      <c r="AUI5">
        <v>100</v>
      </c>
      <c r="AUJ5" t="s">
        <v>36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100</v>
      </c>
      <c r="AUX5">
        <v>100</v>
      </c>
      <c r="AUY5">
        <v>100</v>
      </c>
      <c r="AUZ5" t="s">
        <v>36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100</v>
      </c>
      <c r="AVN5">
        <v>100</v>
      </c>
      <c r="AVO5">
        <v>100</v>
      </c>
      <c r="AVP5" t="s">
        <v>36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100</v>
      </c>
      <c r="AWD5">
        <v>100</v>
      </c>
      <c r="AWE5">
        <v>100</v>
      </c>
      <c r="AWF5" t="s">
        <v>36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100</v>
      </c>
      <c r="AWT5" t="s">
        <v>36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100</v>
      </c>
      <c r="AXH5" t="s">
        <v>36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100</v>
      </c>
      <c r="AXV5">
        <v>100</v>
      </c>
      <c r="AXW5">
        <v>100</v>
      </c>
      <c r="AXX5" t="s">
        <v>36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100</v>
      </c>
      <c r="AYL5">
        <v>100</v>
      </c>
      <c r="AYM5">
        <v>100</v>
      </c>
      <c r="AYN5" t="s">
        <v>36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100</v>
      </c>
      <c r="AZB5">
        <v>100</v>
      </c>
      <c r="AZC5">
        <v>100</v>
      </c>
      <c r="AZD5" t="s">
        <v>36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100</v>
      </c>
      <c r="AZR5">
        <v>100</v>
      </c>
      <c r="AZS5">
        <v>100</v>
      </c>
      <c r="AZT5" t="s">
        <v>36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100</v>
      </c>
      <c r="BAH5" t="s">
        <v>36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100</v>
      </c>
      <c r="BAV5" t="s">
        <v>36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100</v>
      </c>
      <c r="BBJ5">
        <v>100</v>
      </c>
      <c r="BBK5">
        <v>100</v>
      </c>
      <c r="BBL5" t="s">
        <v>36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100</v>
      </c>
      <c r="BBZ5">
        <v>100</v>
      </c>
      <c r="BCA5">
        <v>100</v>
      </c>
      <c r="BCB5" t="s">
        <v>36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100</v>
      </c>
      <c r="BCP5">
        <v>100</v>
      </c>
      <c r="BCQ5">
        <v>100</v>
      </c>
      <c r="BCR5" t="s">
        <v>36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100</v>
      </c>
      <c r="BDF5">
        <v>100</v>
      </c>
      <c r="BDG5">
        <v>100</v>
      </c>
      <c r="BDH5" t="s">
        <v>36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100</v>
      </c>
      <c r="BDV5" t="s">
        <v>36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100</v>
      </c>
      <c r="BEJ5" t="s">
        <v>36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100</v>
      </c>
      <c r="BEX5">
        <v>100</v>
      </c>
      <c r="BEY5">
        <v>100</v>
      </c>
      <c r="BEZ5" t="s">
        <v>36</v>
      </c>
      <c r="BFA5">
        <v>47.78</v>
      </c>
      <c r="BFB5">
        <v>47.78</v>
      </c>
      <c r="BFC5">
        <v>34</v>
      </c>
      <c r="BFD5">
        <v>391.12</v>
      </c>
      <c r="BFE5">
        <v>2346.71</v>
      </c>
      <c r="BFF5">
        <v>1</v>
      </c>
      <c r="BFG5">
        <v>47.78</v>
      </c>
      <c r="BFH5">
        <v>47.78</v>
      </c>
      <c r="BFI5">
        <v>34</v>
      </c>
      <c r="BFJ5">
        <v>391.12</v>
      </c>
      <c r="BFK5">
        <v>2346.71</v>
      </c>
      <c r="BFL5">
        <v>1</v>
      </c>
      <c r="BFM5">
        <v>100</v>
      </c>
      <c r="BFN5">
        <v>100</v>
      </c>
      <c r="BFO5">
        <v>100</v>
      </c>
      <c r="BFP5" t="s">
        <v>36</v>
      </c>
      <c r="BFQ5">
        <v>47.78</v>
      </c>
      <c r="BFR5">
        <v>47.78</v>
      </c>
      <c r="BFS5">
        <v>34</v>
      </c>
      <c r="BFT5">
        <v>391.12</v>
      </c>
      <c r="BFU5">
        <v>2346.71</v>
      </c>
      <c r="BFV5">
        <v>1</v>
      </c>
      <c r="BFW5">
        <v>47.78</v>
      </c>
      <c r="BFX5">
        <v>47.78</v>
      </c>
      <c r="BFY5">
        <v>34</v>
      </c>
      <c r="BFZ5">
        <v>391.12</v>
      </c>
      <c r="BGA5">
        <v>2346.71</v>
      </c>
      <c r="BGB5">
        <v>1</v>
      </c>
      <c r="BGC5">
        <v>100</v>
      </c>
      <c r="BGD5">
        <v>100</v>
      </c>
      <c r="BGE5">
        <v>100</v>
      </c>
      <c r="BGF5" t="s">
        <v>36</v>
      </c>
      <c r="BGG5">
        <v>47.78</v>
      </c>
      <c r="BGH5">
        <v>47.78</v>
      </c>
      <c r="BGI5">
        <v>34</v>
      </c>
      <c r="BGJ5">
        <v>391.12</v>
      </c>
      <c r="BGK5">
        <v>2346.71</v>
      </c>
      <c r="BGL5">
        <v>1</v>
      </c>
      <c r="BGM5">
        <v>47.78</v>
      </c>
      <c r="BGN5">
        <v>47.78</v>
      </c>
      <c r="BGO5">
        <v>34</v>
      </c>
      <c r="BGP5">
        <v>391.12</v>
      </c>
      <c r="BGQ5">
        <v>2346.71</v>
      </c>
      <c r="BGR5">
        <v>1</v>
      </c>
      <c r="BGS5">
        <v>100</v>
      </c>
      <c r="BGT5">
        <v>100</v>
      </c>
      <c r="BGU5">
        <v>100</v>
      </c>
      <c r="BGV5" t="s">
        <v>36</v>
      </c>
      <c r="BGW5">
        <v>47.78</v>
      </c>
      <c r="BGX5">
        <v>47.78</v>
      </c>
      <c r="BGY5">
        <v>34</v>
      </c>
      <c r="BGZ5">
        <v>391.12</v>
      </c>
      <c r="BHA5">
        <v>2346.71</v>
      </c>
      <c r="BHB5">
        <v>1</v>
      </c>
      <c r="BHC5">
        <v>47.78</v>
      </c>
      <c r="BHD5">
        <v>47.78</v>
      </c>
      <c r="BHE5">
        <v>34</v>
      </c>
      <c r="BHF5">
        <v>391.12</v>
      </c>
      <c r="BHG5">
        <v>2346.71</v>
      </c>
      <c r="BHH5">
        <v>1</v>
      </c>
      <c r="BHI5">
        <v>100</v>
      </c>
      <c r="BHJ5" t="s">
        <v>36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100</v>
      </c>
      <c r="BHX5" t="s">
        <v>36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100</v>
      </c>
      <c r="BIL5">
        <v>100</v>
      </c>
      <c r="BIM5">
        <v>100</v>
      </c>
      <c r="BIN5" t="s">
        <v>36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100</v>
      </c>
      <c r="BJB5">
        <v>100</v>
      </c>
      <c r="BJC5">
        <v>100</v>
      </c>
      <c r="BJD5" t="s">
        <v>36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100</v>
      </c>
      <c r="BJR5">
        <v>100</v>
      </c>
      <c r="BJS5">
        <v>100</v>
      </c>
      <c r="BJT5" t="s">
        <v>36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100</v>
      </c>
      <c r="BKH5">
        <v>100</v>
      </c>
      <c r="BKI5">
        <v>100</v>
      </c>
      <c r="BKJ5" t="s">
        <v>36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100</v>
      </c>
      <c r="BKX5" t="s">
        <v>36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100</v>
      </c>
      <c r="BLL5" t="s">
        <v>36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100</v>
      </c>
      <c r="BLZ5">
        <v>100</v>
      </c>
      <c r="BMA5">
        <v>100</v>
      </c>
      <c r="BMB5" t="s">
        <v>36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100</v>
      </c>
      <c r="BMP5">
        <v>100</v>
      </c>
      <c r="BMQ5">
        <v>100</v>
      </c>
      <c r="BMR5" t="s">
        <v>36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100</v>
      </c>
      <c r="BNF5">
        <v>100</v>
      </c>
      <c r="BNG5">
        <v>100</v>
      </c>
      <c r="BNH5" t="s">
        <v>36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100</v>
      </c>
      <c r="BNV5">
        <v>100</v>
      </c>
      <c r="BNW5">
        <v>100</v>
      </c>
      <c r="BNX5" t="s">
        <v>36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100</v>
      </c>
      <c r="BOL5" t="s">
        <v>36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100</v>
      </c>
      <c r="BOZ5" t="s">
        <v>36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100</v>
      </c>
      <c r="BPN5">
        <v>100</v>
      </c>
      <c r="BPO5">
        <v>100</v>
      </c>
      <c r="BPP5" t="s">
        <v>36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100</v>
      </c>
      <c r="BQD5">
        <v>100</v>
      </c>
      <c r="BQE5">
        <v>100</v>
      </c>
      <c r="BQF5" t="s">
        <v>36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100</v>
      </c>
      <c r="BQT5">
        <v>100</v>
      </c>
      <c r="BQU5">
        <v>100</v>
      </c>
      <c r="BQV5" t="s">
        <v>36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100</v>
      </c>
      <c r="BRJ5">
        <v>100</v>
      </c>
      <c r="BRK5">
        <v>100</v>
      </c>
      <c r="BRL5" t="s">
        <v>36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</row>
    <row r="6" spans="1:1844">
      <c r="A6" t="s">
        <v>37</v>
      </c>
      <c r="B6">
        <v>81</v>
      </c>
      <c r="C6">
        <v>27829</v>
      </c>
      <c r="D6">
        <v>166974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100</v>
      </c>
      <c r="AX6">
        <v>100</v>
      </c>
      <c r="AY6">
        <v>100</v>
      </c>
      <c r="AZ6" t="s">
        <v>36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100</v>
      </c>
      <c r="BN6">
        <v>100</v>
      </c>
      <c r="BO6">
        <v>100</v>
      </c>
      <c r="BP6" t="s">
        <v>36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 t="s">
        <v>36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100</v>
      </c>
      <c r="NJ6" t="s">
        <v>36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100</v>
      </c>
      <c r="NX6" t="s">
        <v>36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100</v>
      </c>
      <c r="OL6">
        <v>100</v>
      </c>
      <c r="OM6">
        <v>100</v>
      </c>
      <c r="ON6" t="s">
        <v>36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100</v>
      </c>
      <c r="PB6">
        <v>100</v>
      </c>
      <c r="PC6">
        <v>100</v>
      </c>
      <c r="PD6" t="s">
        <v>36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100</v>
      </c>
      <c r="PR6">
        <v>100</v>
      </c>
      <c r="PS6">
        <v>100</v>
      </c>
      <c r="PT6" t="s">
        <v>36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100</v>
      </c>
      <c r="QH6">
        <v>100</v>
      </c>
      <c r="QI6">
        <v>100</v>
      </c>
      <c r="QJ6" t="s">
        <v>36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100</v>
      </c>
      <c r="QX6" t="s">
        <v>36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100</v>
      </c>
      <c r="RL6" t="s">
        <v>36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100</v>
      </c>
      <c r="RZ6">
        <v>100</v>
      </c>
      <c r="SA6">
        <v>100</v>
      </c>
      <c r="SB6" t="s">
        <v>36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100</v>
      </c>
      <c r="SP6">
        <v>100</v>
      </c>
      <c r="SQ6">
        <v>100</v>
      </c>
      <c r="SR6" t="s">
        <v>36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100</v>
      </c>
      <c r="TF6">
        <v>100</v>
      </c>
      <c r="TG6">
        <v>100</v>
      </c>
      <c r="TH6" t="s">
        <v>36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100</v>
      </c>
      <c r="TV6">
        <v>100</v>
      </c>
      <c r="TW6">
        <v>100</v>
      </c>
      <c r="TX6" t="s">
        <v>36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100</v>
      </c>
      <c r="UL6" t="s">
        <v>36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100</v>
      </c>
      <c r="UZ6" t="s">
        <v>36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100</v>
      </c>
      <c r="VN6">
        <v>100</v>
      </c>
      <c r="VO6">
        <v>100</v>
      </c>
      <c r="VP6" t="s">
        <v>36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100</v>
      </c>
      <c r="WD6">
        <v>100</v>
      </c>
      <c r="WE6">
        <v>100</v>
      </c>
      <c r="WF6" t="s">
        <v>36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100</v>
      </c>
      <c r="WT6">
        <v>100</v>
      </c>
      <c r="WU6">
        <v>100</v>
      </c>
      <c r="WV6" t="s">
        <v>36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100</v>
      </c>
      <c r="XJ6">
        <v>100</v>
      </c>
      <c r="XK6">
        <v>100</v>
      </c>
      <c r="XL6" t="s">
        <v>36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100</v>
      </c>
      <c r="XZ6" t="s">
        <v>36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100</v>
      </c>
      <c r="YN6" t="s">
        <v>36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100</v>
      </c>
      <c r="ZB6">
        <v>100</v>
      </c>
      <c r="ZC6">
        <v>100</v>
      </c>
      <c r="ZD6" t="s">
        <v>36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100</v>
      </c>
      <c r="ZR6">
        <v>100</v>
      </c>
      <c r="ZS6">
        <v>100</v>
      </c>
      <c r="ZT6" t="s">
        <v>36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100</v>
      </c>
      <c r="AAH6">
        <v>100</v>
      </c>
      <c r="AAI6">
        <v>100</v>
      </c>
      <c r="AAJ6" t="s">
        <v>36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100</v>
      </c>
      <c r="AAX6">
        <v>100</v>
      </c>
      <c r="AAY6">
        <v>100</v>
      </c>
      <c r="AAZ6" t="s">
        <v>36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100</v>
      </c>
      <c r="ABN6" t="s">
        <v>36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100</v>
      </c>
      <c r="ACB6" t="s">
        <v>36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100</v>
      </c>
      <c r="ACP6">
        <v>100</v>
      </c>
      <c r="ACQ6">
        <v>100</v>
      </c>
      <c r="ACR6" t="s">
        <v>36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100</v>
      </c>
      <c r="ADF6">
        <v>100</v>
      </c>
      <c r="ADG6">
        <v>100</v>
      </c>
      <c r="ADH6" t="s">
        <v>36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100</v>
      </c>
      <c r="ADV6">
        <v>100</v>
      </c>
      <c r="ADW6">
        <v>100</v>
      </c>
      <c r="ADX6" t="s">
        <v>36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100</v>
      </c>
      <c r="AEL6">
        <v>100</v>
      </c>
      <c r="AEM6">
        <v>100</v>
      </c>
      <c r="AEN6" t="s">
        <v>36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100</v>
      </c>
      <c r="AFB6" t="s">
        <v>36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100</v>
      </c>
      <c r="AFP6" t="s">
        <v>36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100</v>
      </c>
      <c r="AGD6">
        <v>100</v>
      </c>
      <c r="AGE6">
        <v>100</v>
      </c>
      <c r="AGF6" t="s">
        <v>36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100</v>
      </c>
      <c r="AGT6">
        <v>100</v>
      </c>
      <c r="AGU6">
        <v>100</v>
      </c>
      <c r="AGV6" t="s">
        <v>36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100</v>
      </c>
      <c r="AHJ6">
        <v>100</v>
      </c>
      <c r="AHK6">
        <v>100</v>
      </c>
      <c r="AHL6" t="s">
        <v>36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100</v>
      </c>
      <c r="AHZ6">
        <v>100</v>
      </c>
      <c r="AIA6">
        <v>100</v>
      </c>
      <c r="AIB6" t="s">
        <v>36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100</v>
      </c>
      <c r="AIP6" t="s">
        <v>36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100</v>
      </c>
      <c r="AJD6" t="s">
        <v>36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100</v>
      </c>
      <c r="AJR6">
        <v>100</v>
      </c>
      <c r="AJS6">
        <v>100</v>
      </c>
      <c r="AJT6" t="s">
        <v>36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100</v>
      </c>
      <c r="AKH6">
        <v>100</v>
      </c>
      <c r="AKI6">
        <v>100</v>
      </c>
      <c r="AKJ6" t="s">
        <v>36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100</v>
      </c>
      <c r="AKX6">
        <v>100</v>
      </c>
      <c r="AKY6">
        <v>100</v>
      </c>
      <c r="AKZ6" t="s">
        <v>36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100</v>
      </c>
      <c r="ALN6">
        <v>100</v>
      </c>
      <c r="ALO6">
        <v>100</v>
      </c>
      <c r="ALP6" t="s">
        <v>36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100</v>
      </c>
      <c r="AMD6" t="s">
        <v>36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100</v>
      </c>
      <c r="AMR6" t="s">
        <v>36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100</v>
      </c>
      <c r="ANF6">
        <v>100</v>
      </c>
      <c r="ANG6">
        <v>100</v>
      </c>
      <c r="ANH6" t="s">
        <v>36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100</v>
      </c>
      <c r="ANV6">
        <v>100</v>
      </c>
      <c r="ANW6">
        <v>100</v>
      </c>
      <c r="ANX6" t="s">
        <v>36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100</v>
      </c>
      <c r="AOL6">
        <v>100</v>
      </c>
      <c r="AOM6">
        <v>100</v>
      </c>
      <c r="AON6" t="s">
        <v>36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100</v>
      </c>
      <c r="APB6">
        <v>100</v>
      </c>
      <c r="APC6">
        <v>100</v>
      </c>
      <c r="APD6" t="s">
        <v>36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100</v>
      </c>
      <c r="APR6" t="s">
        <v>36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100</v>
      </c>
      <c r="AQF6" t="s">
        <v>36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100</v>
      </c>
      <c r="AQT6">
        <v>100</v>
      </c>
      <c r="AQU6">
        <v>100</v>
      </c>
      <c r="AQV6" t="s">
        <v>36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100</v>
      </c>
      <c r="ARJ6">
        <v>100</v>
      </c>
      <c r="ARK6">
        <v>100</v>
      </c>
      <c r="ARL6" t="s">
        <v>36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100</v>
      </c>
      <c r="ARZ6">
        <v>100</v>
      </c>
      <c r="ASA6">
        <v>100</v>
      </c>
      <c r="ASB6" t="s">
        <v>36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100</v>
      </c>
      <c r="ASP6">
        <v>100</v>
      </c>
      <c r="ASQ6">
        <v>100</v>
      </c>
      <c r="ASR6" t="s">
        <v>36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100</v>
      </c>
      <c r="ATF6" t="s">
        <v>36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100</v>
      </c>
      <c r="ATT6" t="s">
        <v>36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100</v>
      </c>
      <c r="AUH6">
        <v>100</v>
      </c>
      <c r="AUI6">
        <v>100</v>
      </c>
      <c r="AUJ6" t="s">
        <v>36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100</v>
      </c>
      <c r="AUX6">
        <v>100</v>
      </c>
      <c r="AUY6">
        <v>100</v>
      </c>
      <c r="AUZ6" t="s">
        <v>36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100</v>
      </c>
      <c r="AVN6">
        <v>100</v>
      </c>
      <c r="AVO6">
        <v>100</v>
      </c>
      <c r="AVP6" t="s">
        <v>36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100</v>
      </c>
      <c r="AWD6">
        <v>100</v>
      </c>
      <c r="AWE6">
        <v>100</v>
      </c>
      <c r="AWF6" t="s">
        <v>36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100</v>
      </c>
      <c r="AWT6" t="s">
        <v>36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100</v>
      </c>
      <c r="AXH6" t="s">
        <v>36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100</v>
      </c>
      <c r="AXV6">
        <v>100</v>
      </c>
      <c r="AXW6">
        <v>100</v>
      </c>
      <c r="AXX6" t="s">
        <v>36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100</v>
      </c>
      <c r="AYL6">
        <v>100</v>
      </c>
      <c r="AYM6">
        <v>100</v>
      </c>
      <c r="AYN6" t="s">
        <v>36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100</v>
      </c>
      <c r="AZB6">
        <v>100</v>
      </c>
      <c r="AZC6">
        <v>100</v>
      </c>
      <c r="AZD6" t="s">
        <v>36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100</v>
      </c>
      <c r="AZR6">
        <v>100</v>
      </c>
      <c r="AZS6">
        <v>100</v>
      </c>
      <c r="AZT6" t="s">
        <v>36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100</v>
      </c>
      <c r="BAH6" t="s">
        <v>36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100</v>
      </c>
      <c r="BAV6" t="s">
        <v>36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100</v>
      </c>
      <c r="BBJ6">
        <v>100</v>
      </c>
      <c r="BBK6">
        <v>100</v>
      </c>
      <c r="BBL6" t="s">
        <v>36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100</v>
      </c>
      <c r="BBZ6">
        <v>100</v>
      </c>
      <c r="BCA6">
        <v>100</v>
      </c>
      <c r="BCB6" t="s">
        <v>36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100</v>
      </c>
      <c r="BCP6">
        <v>100</v>
      </c>
      <c r="BCQ6">
        <v>100</v>
      </c>
      <c r="BCR6" t="s">
        <v>36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100</v>
      </c>
      <c r="BDF6">
        <v>100</v>
      </c>
      <c r="BDG6">
        <v>100</v>
      </c>
      <c r="BDH6" t="s">
        <v>36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100</v>
      </c>
      <c r="BDV6" t="s">
        <v>36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100</v>
      </c>
      <c r="BEJ6" t="s">
        <v>36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100</v>
      </c>
      <c r="BEX6">
        <v>100</v>
      </c>
      <c r="BEY6">
        <v>100</v>
      </c>
      <c r="BEZ6" t="s">
        <v>36</v>
      </c>
      <c r="BFA6">
        <v>10.39</v>
      </c>
      <c r="BFB6">
        <v>10.39</v>
      </c>
      <c r="BFC6">
        <v>6</v>
      </c>
      <c r="BFD6">
        <v>481.83</v>
      </c>
      <c r="BFE6">
        <v>2891</v>
      </c>
      <c r="BFF6">
        <v>1</v>
      </c>
      <c r="BFG6">
        <v>10.39</v>
      </c>
      <c r="BFH6">
        <v>10.39</v>
      </c>
      <c r="BFI6">
        <v>6</v>
      </c>
      <c r="BFJ6">
        <v>481.83</v>
      </c>
      <c r="BFK6">
        <v>2891</v>
      </c>
      <c r="BFL6">
        <v>1</v>
      </c>
      <c r="BFM6">
        <v>100</v>
      </c>
      <c r="BFN6">
        <v>100</v>
      </c>
      <c r="BFO6">
        <v>100</v>
      </c>
      <c r="BFP6" t="s">
        <v>36</v>
      </c>
      <c r="BFQ6">
        <v>10.39</v>
      </c>
      <c r="BFR6">
        <v>10.39</v>
      </c>
      <c r="BFS6">
        <v>6</v>
      </c>
      <c r="BFT6">
        <v>481.83</v>
      </c>
      <c r="BFU6">
        <v>2891</v>
      </c>
      <c r="BFV6">
        <v>1</v>
      </c>
      <c r="BFW6">
        <v>10.39</v>
      </c>
      <c r="BFX6">
        <v>10.39</v>
      </c>
      <c r="BFY6">
        <v>6</v>
      </c>
      <c r="BFZ6">
        <v>481.83</v>
      </c>
      <c r="BGA6">
        <v>2891</v>
      </c>
      <c r="BGB6">
        <v>1</v>
      </c>
      <c r="BGC6">
        <v>100</v>
      </c>
      <c r="BGD6">
        <v>100</v>
      </c>
      <c r="BGE6">
        <v>100</v>
      </c>
      <c r="BGF6" t="s">
        <v>36</v>
      </c>
      <c r="BGG6">
        <v>10.39</v>
      </c>
      <c r="BGH6">
        <v>10.39</v>
      </c>
      <c r="BGI6">
        <v>6</v>
      </c>
      <c r="BGJ6">
        <v>481.83</v>
      </c>
      <c r="BGK6">
        <v>2891</v>
      </c>
      <c r="BGL6">
        <v>1</v>
      </c>
      <c r="BGM6">
        <v>10.39</v>
      </c>
      <c r="BGN6">
        <v>10.39</v>
      </c>
      <c r="BGO6">
        <v>6</v>
      </c>
      <c r="BGP6">
        <v>481.83</v>
      </c>
      <c r="BGQ6">
        <v>2891</v>
      </c>
      <c r="BGR6">
        <v>1</v>
      </c>
      <c r="BGS6">
        <v>100</v>
      </c>
      <c r="BGT6">
        <v>100</v>
      </c>
      <c r="BGU6">
        <v>100</v>
      </c>
      <c r="BGV6" t="s">
        <v>36</v>
      </c>
      <c r="BGW6">
        <v>10.39</v>
      </c>
      <c r="BGX6">
        <v>10.39</v>
      </c>
      <c r="BGY6">
        <v>6</v>
      </c>
      <c r="BGZ6">
        <v>481.83</v>
      </c>
      <c r="BHA6">
        <v>2891</v>
      </c>
      <c r="BHB6">
        <v>1</v>
      </c>
      <c r="BHC6">
        <v>10.39</v>
      </c>
      <c r="BHD6">
        <v>10.39</v>
      </c>
      <c r="BHE6">
        <v>6</v>
      </c>
      <c r="BHF6">
        <v>481.83</v>
      </c>
      <c r="BHG6">
        <v>2891</v>
      </c>
      <c r="BHH6">
        <v>1</v>
      </c>
      <c r="BHI6">
        <v>100</v>
      </c>
      <c r="BHJ6" t="s">
        <v>36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100</v>
      </c>
      <c r="BHX6" t="s">
        <v>36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100</v>
      </c>
      <c r="BIL6">
        <v>100</v>
      </c>
      <c r="BIM6">
        <v>100</v>
      </c>
      <c r="BIN6" t="s">
        <v>36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100</v>
      </c>
      <c r="BJB6">
        <v>100</v>
      </c>
      <c r="BJC6">
        <v>100</v>
      </c>
      <c r="BJD6" t="s">
        <v>36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100</v>
      </c>
      <c r="BJR6">
        <v>100</v>
      </c>
      <c r="BJS6">
        <v>100</v>
      </c>
      <c r="BJT6" t="s">
        <v>36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100</v>
      </c>
      <c r="BKH6">
        <v>100</v>
      </c>
      <c r="BKI6">
        <v>100</v>
      </c>
      <c r="BKJ6" t="s">
        <v>36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100</v>
      </c>
      <c r="BKX6" t="s">
        <v>36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100</v>
      </c>
      <c r="BLL6" t="s">
        <v>36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100</v>
      </c>
      <c r="BLZ6">
        <v>100</v>
      </c>
      <c r="BMA6">
        <v>100</v>
      </c>
      <c r="BMB6" t="s">
        <v>36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100</v>
      </c>
      <c r="BMP6">
        <v>100</v>
      </c>
      <c r="BMQ6">
        <v>100</v>
      </c>
      <c r="BMR6" t="s">
        <v>36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100</v>
      </c>
      <c r="BNF6">
        <v>100</v>
      </c>
      <c r="BNG6">
        <v>100</v>
      </c>
      <c r="BNH6" t="s">
        <v>36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100</v>
      </c>
      <c r="BNV6">
        <v>100</v>
      </c>
      <c r="BNW6">
        <v>100</v>
      </c>
      <c r="BNX6" t="s">
        <v>36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100</v>
      </c>
      <c r="BOL6" t="s">
        <v>36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100</v>
      </c>
      <c r="BOZ6" t="s">
        <v>36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100</v>
      </c>
      <c r="BPN6">
        <v>100</v>
      </c>
      <c r="BPO6">
        <v>100</v>
      </c>
      <c r="BPP6" t="s">
        <v>36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100</v>
      </c>
      <c r="BQD6">
        <v>100</v>
      </c>
      <c r="BQE6">
        <v>100</v>
      </c>
      <c r="BQF6" t="s">
        <v>36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100</v>
      </c>
      <c r="BQT6">
        <v>100</v>
      </c>
      <c r="BQU6">
        <v>100</v>
      </c>
      <c r="BQV6" t="s">
        <v>36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100</v>
      </c>
      <c r="BRJ6">
        <v>100</v>
      </c>
      <c r="BRK6">
        <v>100</v>
      </c>
      <c r="BRL6" t="s">
        <v>36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</row>
    <row r="7" spans="1:1844">
      <c r="A7" t="s">
        <v>38</v>
      </c>
      <c r="B7">
        <v>81</v>
      </c>
      <c r="C7">
        <v>27829</v>
      </c>
      <c r="D7">
        <v>166974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100</v>
      </c>
      <c r="AX7">
        <v>100</v>
      </c>
      <c r="AY7">
        <v>100</v>
      </c>
      <c r="AZ7" t="s">
        <v>36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100</v>
      </c>
      <c r="BN7">
        <v>100</v>
      </c>
      <c r="BO7">
        <v>100</v>
      </c>
      <c r="BP7" t="s">
        <v>36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100</v>
      </c>
      <c r="CD7">
        <v>100</v>
      </c>
      <c r="CE7">
        <v>100</v>
      </c>
      <c r="CF7" t="s">
        <v>36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100</v>
      </c>
      <c r="NJ7" t="s">
        <v>36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100</v>
      </c>
      <c r="NX7" t="s">
        <v>36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100</v>
      </c>
      <c r="OL7">
        <v>100</v>
      </c>
      <c r="OM7">
        <v>100</v>
      </c>
      <c r="ON7" t="s">
        <v>36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100</v>
      </c>
      <c r="PB7">
        <v>100</v>
      </c>
      <c r="PC7">
        <v>100</v>
      </c>
      <c r="PD7" t="s">
        <v>36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100</v>
      </c>
      <c r="PR7">
        <v>100</v>
      </c>
      <c r="PS7">
        <v>100</v>
      </c>
      <c r="PT7" t="s">
        <v>36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100</v>
      </c>
      <c r="QH7">
        <v>100</v>
      </c>
      <c r="QI7">
        <v>100</v>
      </c>
      <c r="QJ7" t="s">
        <v>36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100</v>
      </c>
      <c r="QX7" t="s">
        <v>36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100</v>
      </c>
      <c r="RL7" t="s">
        <v>36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100</v>
      </c>
      <c r="RZ7">
        <v>100</v>
      </c>
      <c r="SA7">
        <v>100</v>
      </c>
      <c r="SB7" t="s">
        <v>36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100</v>
      </c>
      <c r="SP7">
        <v>100</v>
      </c>
      <c r="SQ7">
        <v>100</v>
      </c>
      <c r="SR7" t="s">
        <v>36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100</v>
      </c>
      <c r="TF7">
        <v>100</v>
      </c>
      <c r="TG7">
        <v>100</v>
      </c>
      <c r="TH7" t="s">
        <v>36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100</v>
      </c>
      <c r="TV7">
        <v>100</v>
      </c>
      <c r="TW7">
        <v>100</v>
      </c>
      <c r="TX7" t="s">
        <v>36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100</v>
      </c>
      <c r="UL7" t="s">
        <v>36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100</v>
      </c>
      <c r="UZ7" t="s">
        <v>36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100</v>
      </c>
      <c r="VN7">
        <v>100</v>
      </c>
      <c r="VO7">
        <v>100</v>
      </c>
      <c r="VP7" t="s">
        <v>36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100</v>
      </c>
      <c r="WD7">
        <v>100</v>
      </c>
      <c r="WE7">
        <v>100</v>
      </c>
      <c r="WF7" t="s">
        <v>36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100</v>
      </c>
      <c r="WT7">
        <v>100</v>
      </c>
      <c r="WU7">
        <v>100</v>
      </c>
      <c r="WV7" t="s">
        <v>36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100</v>
      </c>
      <c r="XJ7">
        <v>100</v>
      </c>
      <c r="XK7">
        <v>100</v>
      </c>
      <c r="XL7" t="s">
        <v>36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100</v>
      </c>
      <c r="XZ7" t="s">
        <v>36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100</v>
      </c>
      <c r="YN7" t="s">
        <v>36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100</v>
      </c>
      <c r="ZB7">
        <v>100</v>
      </c>
      <c r="ZC7">
        <v>100</v>
      </c>
      <c r="ZD7" t="s">
        <v>36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100</v>
      </c>
      <c r="ZR7">
        <v>100</v>
      </c>
      <c r="ZS7">
        <v>100</v>
      </c>
      <c r="ZT7" t="s">
        <v>36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100</v>
      </c>
      <c r="AAH7">
        <v>100</v>
      </c>
      <c r="AAI7">
        <v>100</v>
      </c>
      <c r="AAJ7" t="s">
        <v>36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100</v>
      </c>
      <c r="AAX7">
        <v>100</v>
      </c>
      <c r="AAY7">
        <v>100</v>
      </c>
      <c r="AAZ7" t="s">
        <v>36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100</v>
      </c>
      <c r="ABN7" t="s">
        <v>36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100</v>
      </c>
      <c r="ACB7" t="s">
        <v>36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100</v>
      </c>
      <c r="ACP7">
        <v>100</v>
      </c>
      <c r="ACQ7">
        <v>100</v>
      </c>
      <c r="ACR7" t="s">
        <v>36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100</v>
      </c>
      <c r="ADF7">
        <v>100</v>
      </c>
      <c r="ADG7">
        <v>100</v>
      </c>
      <c r="ADH7" t="s">
        <v>36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100</v>
      </c>
      <c r="ADV7">
        <v>100</v>
      </c>
      <c r="ADW7">
        <v>100</v>
      </c>
      <c r="ADX7" t="s">
        <v>36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100</v>
      </c>
      <c r="AEL7">
        <v>100</v>
      </c>
      <c r="AEM7">
        <v>100</v>
      </c>
      <c r="AEN7" t="s">
        <v>36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100</v>
      </c>
      <c r="AFB7" t="s">
        <v>36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100</v>
      </c>
      <c r="AFP7" t="s">
        <v>36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100</v>
      </c>
      <c r="AGD7">
        <v>100</v>
      </c>
      <c r="AGE7">
        <v>100</v>
      </c>
      <c r="AGF7" t="s">
        <v>36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100</v>
      </c>
      <c r="AGT7">
        <v>100</v>
      </c>
      <c r="AGU7">
        <v>100</v>
      </c>
      <c r="AGV7" t="s">
        <v>36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100</v>
      </c>
      <c r="AHJ7">
        <v>100</v>
      </c>
      <c r="AHK7">
        <v>100</v>
      </c>
      <c r="AHL7" t="s">
        <v>36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100</v>
      </c>
      <c r="AHZ7">
        <v>100</v>
      </c>
      <c r="AIA7">
        <v>100</v>
      </c>
      <c r="AIB7" t="s">
        <v>36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100</v>
      </c>
      <c r="AIP7" t="s">
        <v>36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100</v>
      </c>
      <c r="AJD7" t="s">
        <v>36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100</v>
      </c>
      <c r="AJR7">
        <v>100</v>
      </c>
      <c r="AJS7">
        <v>100</v>
      </c>
      <c r="AJT7" t="s">
        <v>36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100</v>
      </c>
      <c r="AKH7">
        <v>100</v>
      </c>
      <c r="AKI7">
        <v>100</v>
      </c>
      <c r="AKJ7" t="s">
        <v>36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100</v>
      </c>
      <c r="AKX7">
        <v>100</v>
      </c>
      <c r="AKY7">
        <v>100</v>
      </c>
      <c r="AKZ7" t="s">
        <v>36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100</v>
      </c>
      <c r="ALN7">
        <v>100</v>
      </c>
      <c r="ALO7">
        <v>100</v>
      </c>
      <c r="ALP7" t="s">
        <v>36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100</v>
      </c>
      <c r="AMD7" t="s">
        <v>36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100</v>
      </c>
      <c r="AMR7" t="s">
        <v>36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100</v>
      </c>
      <c r="ANF7">
        <v>100</v>
      </c>
      <c r="ANG7">
        <v>100</v>
      </c>
      <c r="ANH7" t="s">
        <v>36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100</v>
      </c>
      <c r="ANV7">
        <v>100</v>
      </c>
      <c r="ANW7">
        <v>100</v>
      </c>
      <c r="ANX7" t="s">
        <v>36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100</v>
      </c>
      <c r="AOL7">
        <v>100</v>
      </c>
      <c r="AOM7">
        <v>100</v>
      </c>
      <c r="AON7" t="s">
        <v>36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100</v>
      </c>
      <c r="APB7">
        <v>100</v>
      </c>
      <c r="APC7">
        <v>100</v>
      </c>
      <c r="APD7" t="s">
        <v>36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100</v>
      </c>
      <c r="APR7" t="s">
        <v>36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100</v>
      </c>
      <c r="AQF7" t="s">
        <v>36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100</v>
      </c>
      <c r="AQT7">
        <v>100</v>
      </c>
      <c r="AQU7">
        <v>100</v>
      </c>
      <c r="AQV7" t="s">
        <v>36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100</v>
      </c>
      <c r="ARJ7">
        <v>100</v>
      </c>
      <c r="ARK7">
        <v>100</v>
      </c>
      <c r="ARL7" t="s">
        <v>36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100</v>
      </c>
      <c r="ARZ7">
        <v>100</v>
      </c>
      <c r="ASA7">
        <v>100</v>
      </c>
      <c r="ASB7" t="s">
        <v>36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100</v>
      </c>
      <c r="ASP7">
        <v>100</v>
      </c>
      <c r="ASQ7">
        <v>100</v>
      </c>
      <c r="ASR7" t="s">
        <v>36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100</v>
      </c>
      <c r="ATF7" t="s">
        <v>36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100</v>
      </c>
      <c r="ATT7" t="s">
        <v>36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100</v>
      </c>
      <c r="AUH7">
        <v>100</v>
      </c>
      <c r="AUI7">
        <v>100</v>
      </c>
      <c r="AUJ7" t="s">
        <v>36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100</v>
      </c>
      <c r="AUX7">
        <v>100</v>
      </c>
      <c r="AUY7">
        <v>100</v>
      </c>
      <c r="AUZ7" t="s">
        <v>36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100</v>
      </c>
      <c r="AVN7">
        <v>100</v>
      </c>
      <c r="AVO7">
        <v>100</v>
      </c>
      <c r="AVP7" t="s">
        <v>36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100</v>
      </c>
      <c r="AWD7">
        <v>100</v>
      </c>
      <c r="AWE7">
        <v>100</v>
      </c>
      <c r="AWF7" t="s">
        <v>36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100</v>
      </c>
      <c r="AWT7" t="s">
        <v>36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100</v>
      </c>
      <c r="AXH7" t="s">
        <v>36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100</v>
      </c>
      <c r="AXV7">
        <v>100</v>
      </c>
      <c r="AXW7">
        <v>100</v>
      </c>
      <c r="AXX7" t="s">
        <v>36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100</v>
      </c>
      <c r="AYL7">
        <v>100</v>
      </c>
      <c r="AYM7">
        <v>100</v>
      </c>
      <c r="AYN7" t="s">
        <v>36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100</v>
      </c>
      <c r="AZB7">
        <v>100</v>
      </c>
      <c r="AZC7">
        <v>100</v>
      </c>
      <c r="AZD7" t="s">
        <v>36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100</v>
      </c>
      <c r="AZR7">
        <v>100</v>
      </c>
      <c r="AZS7">
        <v>100</v>
      </c>
      <c r="AZT7" t="s">
        <v>36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100</v>
      </c>
      <c r="BAH7" t="s">
        <v>36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100</v>
      </c>
      <c r="BAV7" t="s">
        <v>36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100</v>
      </c>
      <c r="BBJ7">
        <v>100</v>
      </c>
      <c r="BBK7">
        <v>100</v>
      </c>
      <c r="BBL7" t="s">
        <v>36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100</v>
      </c>
      <c r="BBZ7">
        <v>100</v>
      </c>
      <c r="BCA7">
        <v>100</v>
      </c>
      <c r="BCB7" t="s">
        <v>36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100</v>
      </c>
      <c r="BCP7">
        <v>100</v>
      </c>
      <c r="BCQ7">
        <v>100</v>
      </c>
      <c r="BCR7" t="s">
        <v>36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100</v>
      </c>
      <c r="BDF7">
        <v>100</v>
      </c>
      <c r="BDG7">
        <v>100</v>
      </c>
      <c r="BDH7" t="s">
        <v>36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100</v>
      </c>
      <c r="BDV7" t="s">
        <v>36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100</v>
      </c>
      <c r="BEJ7" t="s">
        <v>36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100</v>
      </c>
      <c r="BEX7">
        <v>100</v>
      </c>
      <c r="BEY7">
        <v>100</v>
      </c>
      <c r="BEZ7" t="s">
        <v>36</v>
      </c>
      <c r="BFA7">
        <v>12.79</v>
      </c>
      <c r="BFB7">
        <v>12.79</v>
      </c>
      <c r="BFC7">
        <v>8</v>
      </c>
      <c r="BFD7">
        <v>444.75</v>
      </c>
      <c r="BFE7">
        <v>2668.5</v>
      </c>
      <c r="BFF7">
        <v>1</v>
      </c>
      <c r="BFG7">
        <v>12.79</v>
      </c>
      <c r="BFH7">
        <v>12.79</v>
      </c>
      <c r="BFI7">
        <v>8</v>
      </c>
      <c r="BFJ7">
        <v>444.75</v>
      </c>
      <c r="BFK7">
        <v>2668.5</v>
      </c>
      <c r="BFL7">
        <v>1</v>
      </c>
      <c r="BFM7">
        <v>100</v>
      </c>
      <c r="BFN7">
        <v>100</v>
      </c>
      <c r="BFO7">
        <v>100</v>
      </c>
      <c r="BFP7" t="s">
        <v>36</v>
      </c>
      <c r="BFQ7">
        <v>12.79</v>
      </c>
      <c r="BFR7">
        <v>12.79</v>
      </c>
      <c r="BFS7">
        <v>8</v>
      </c>
      <c r="BFT7">
        <v>444.75</v>
      </c>
      <c r="BFU7">
        <v>2668.5</v>
      </c>
      <c r="BFV7">
        <v>1</v>
      </c>
      <c r="BFW7">
        <v>12.79</v>
      </c>
      <c r="BFX7">
        <v>12.79</v>
      </c>
      <c r="BFY7">
        <v>8</v>
      </c>
      <c r="BFZ7">
        <v>444.75</v>
      </c>
      <c r="BGA7">
        <v>2668.5</v>
      </c>
      <c r="BGB7">
        <v>1</v>
      </c>
      <c r="BGC7">
        <v>100</v>
      </c>
      <c r="BGD7">
        <v>100</v>
      </c>
      <c r="BGE7">
        <v>100</v>
      </c>
      <c r="BGF7" t="s">
        <v>36</v>
      </c>
      <c r="BGG7">
        <v>12.79</v>
      </c>
      <c r="BGH7">
        <v>12.79</v>
      </c>
      <c r="BGI7">
        <v>8</v>
      </c>
      <c r="BGJ7">
        <v>444.75</v>
      </c>
      <c r="BGK7">
        <v>2668.5</v>
      </c>
      <c r="BGL7">
        <v>1</v>
      </c>
      <c r="BGM7">
        <v>12.79</v>
      </c>
      <c r="BGN7">
        <v>12.79</v>
      </c>
      <c r="BGO7">
        <v>8</v>
      </c>
      <c r="BGP7">
        <v>444.75</v>
      </c>
      <c r="BGQ7">
        <v>2668.5</v>
      </c>
      <c r="BGR7">
        <v>1</v>
      </c>
      <c r="BGS7">
        <v>100</v>
      </c>
      <c r="BGT7">
        <v>100</v>
      </c>
      <c r="BGU7">
        <v>100</v>
      </c>
      <c r="BGV7" t="s">
        <v>36</v>
      </c>
      <c r="BGW7">
        <v>12.79</v>
      </c>
      <c r="BGX7">
        <v>12.79</v>
      </c>
      <c r="BGY7">
        <v>8</v>
      </c>
      <c r="BGZ7">
        <v>444.75</v>
      </c>
      <c r="BHA7">
        <v>2668.5</v>
      </c>
      <c r="BHB7">
        <v>1</v>
      </c>
      <c r="BHC7">
        <v>12.79</v>
      </c>
      <c r="BHD7">
        <v>12.79</v>
      </c>
      <c r="BHE7">
        <v>8</v>
      </c>
      <c r="BHF7">
        <v>444.75</v>
      </c>
      <c r="BHG7">
        <v>2668.5</v>
      </c>
      <c r="BHH7">
        <v>1</v>
      </c>
      <c r="BHI7">
        <v>100</v>
      </c>
      <c r="BHJ7" t="s">
        <v>36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100</v>
      </c>
      <c r="BHX7" t="s">
        <v>36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100</v>
      </c>
      <c r="BIL7">
        <v>100</v>
      </c>
      <c r="BIM7">
        <v>100</v>
      </c>
      <c r="BIN7" t="s">
        <v>36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100</v>
      </c>
      <c r="BJB7">
        <v>100</v>
      </c>
      <c r="BJC7">
        <v>100</v>
      </c>
      <c r="BJD7" t="s">
        <v>36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100</v>
      </c>
      <c r="BJR7">
        <v>100</v>
      </c>
      <c r="BJS7">
        <v>100</v>
      </c>
      <c r="BJT7" t="s">
        <v>36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100</v>
      </c>
      <c r="BKH7">
        <v>100</v>
      </c>
      <c r="BKI7">
        <v>100</v>
      </c>
      <c r="BKJ7" t="s">
        <v>36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100</v>
      </c>
      <c r="BKX7" t="s">
        <v>36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100</v>
      </c>
      <c r="BLL7" t="s">
        <v>36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100</v>
      </c>
      <c r="BLZ7">
        <v>100</v>
      </c>
      <c r="BMA7">
        <v>100</v>
      </c>
      <c r="BMB7" t="s">
        <v>36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100</v>
      </c>
      <c r="BMP7">
        <v>100</v>
      </c>
      <c r="BMQ7">
        <v>100</v>
      </c>
      <c r="BMR7" t="s">
        <v>36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100</v>
      </c>
      <c r="BNF7">
        <v>100</v>
      </c>
      <c r="BNG7">
        <v>100</v>
      </c>
      <c r="BNH7" t="s">
        <v>36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100</v>
      </c>
      <c r="BNV7">
        <v>100</v>
      </c>
      <c r="BNW7">
        <v>100</v>
      </c>
      <c r="BNX7" t="s">
        <v>36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100</v>
      </c>
      <c r="BOL7" t="s">
        <v>36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100</v>
      </c>
      <c r="BOZ7" t="s">
        <v>36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100</v>
      </c>
      <c r="BPN7">
        <v>100</v>
      </c>
      <c r="BPO7">
        <v>100</v>
      </c>
      <c r="BPP7" t="s">
        <v>36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100</v>
      </c>
      <c r="BQD7">
        <v>100</v>
      </c>
      <c r="BQE7">
        <v>100</v>
      </c>
      <c r="BQF7" t="s">
        <v>36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100</v>
      </c>
      <c r="BQT7">
        <v>100</v>
      </c>
      <c r="BQU7">
        <v>100</v>
      </c>
      <c r="BQV7" t="s">
        <v>36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100</v>
      </c>
      <c r="BRJ7">
        <v>100</v>
      </c>
      <c r="BRK7">
        <v>100</v>
      </c>
      <c r="BRL7" t="s">
        <v>36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</row>
    <row r="8" spans="1:1844">
      <c r="A8" t="s">
        <v>39</v>
      </c>
      <c r="B8">
        <v>81</v>
      </c>
      <c r="C8">
        <v>27829</v>
      </c>
      <c r="D8">
        <v>166974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100</v>
      </c>
      <c r="AX8">
        <v>100</v>
      </c>
      <c r="AY8">
        <v>100</v>
      </c>
      <c r="AZ8" t="s">
        <v>36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100</v>
      </c>
      <c r="BO8">
        <v>100</v>
      </c>
      <c r="BP8" t="s">
        <v>36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100</v>
      </c>
      <c r="CD8">
        <v>100</v>
      </c>
      <c r="CE8">
        <v>100</v>
      </c>
      <c r="CF8" t="s">
        <v>36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100</v>
      </c>
      <c r="NJ8" t="s">
        <v>36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100</v>
      </c>
      <c r="NX8" t="s">
        <v>36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100</v>
      </c>
      <c r="OL8">
        <v>100</v>
      </c>
      <c r="OM8">
        <v>100</v>
      </c>
      <c r="ON8" t="s">
        <v>36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100</v>
      </c>
      <c r="PB8">
        <v>100</v>
      </c>
      <c r="PC8">
        <v>100</v>
      </c>
      <c r="PD8" t="s">
        <v>36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100</v>
      </c>
      <c r="PR8">
        <v>100</v>
      </c>
      <c r="PS8">
        <v>100</v>
      </c>
      <c r="PT8" t="s">
        <v>36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100</v>
      </c>
      <c r="QH8">
        <v>100</v>
      </c>
      <c r="QI8">
        <v>100</v>
      </c>
      <c r="QJ8" t="s">
        <v>36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100</v>
      </c>
      <c r="QX8" t="s">
        <v>36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100</v>
      </c>
      <c r="RL8" t="s">
        <v>36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100</v>
      </c>
      <c r="RZ8">
        <v>100</v>
      </c>
      <c r="SA8">
        <v>100</v>
      </c>
      <c r="SB8" t="s">
        <v>36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100</v>
      </c>
      <c r="SP8">
        <v>100</v>
      </c>
      <c r="SQ8">
        <v>100</v>
      </c>
      <c r="SR8" t="s">
        <v>36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100</v>
      </c>
      <c r="TF8">
        <v>100</v>
      </c>
      <c r="TG8">
        <v>100</v>
      </c>
      <c r="TH8" t="s">
        <v>36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100</v>
      </c>
      <c r="TV8">
        <v>100</v>
      </c>
      <c r="TW8">
        <v>100</v>
      </c>
      <c r="TX8" t="s">
        <v>36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100</v>
      </c>
      <c r="UL8" t="s">
        <v>36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100</v>
      </c>
      <c r="UZ8" t="s">
        <v>36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100</v>
      </c>
      <c r="VN8">
        <v>100</v>
      </c>
      <c r="VO8">
        <v>100</v>
      </c>
      <c r="VP8" t="s">
        <v>36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100</v>
      </c>
      <c r="WD8">
        <v>100</v>
      </c>
      <c r="WE8">
        <v>100</v>
      </c>
      <c r="WF8" t="s">
        <v>36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100</v>
      </c>
      <c r="WT8">
        <v>100</v>
      </c>
      <c r="WU8">
        <v>100</v>
      </c>
      <c r="WV8" t="s">
        <v>36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100</v>
      </c>
      <c r="XJ8">
        <v>100</v>
      </c>
      <c r="XK8">
        <v>100</v>
      </c>
      <c r="XL8" t="s">
        <v>36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100</v>
      </c>
      <c r="XZ8" t="s">
        <v>36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100</v>
      </c>
      <c r="YN8" t="s">
        <v>36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100</v>
      </c>
      <c r="ZB8">
        <v>100</v>
      </c>
      <c r="ZC8">
        <v>100</v>
      </c>
      <c r="ZD8" t="s">
        <v>36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100</v>
      </c>
      <c r="ZR8">
        <v>100</v>
      </c>
      <c r="ZS8">
        <v>100</v>
      </c>
      <c r="ZT8" t="s">
        <v>36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100</v>
      </c>
      <c r="AAH8">
        <v>100</v>
      </c>
      <c r="AAI8">
        <v>100</v>
      </c>
      <c r="AAJ8" t="s">
        <v>36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100</v>
      </c>
      <c r="AAX8">
        <v>100</v>
      </c>
      <c r="AAY8">
        <v>100</v>
      </c>
      <c r="AAZ8" t="s">
        <v>36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100</v>
      </c>
      <c r="ABN8" t="s">
        <v>36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100</v>
      </c>
      <c r="ACB8" t="s">
        <v>36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100</v>
      </c>
      <c r="ACP8">
        <v>100</v>
      </c>
      <c r="ACQ8">
        <v>100</v>
      </c>
      <c r="ACR8" t="s">
        <v>36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100</v>
      </c>
      <c r="ADF8">
        <v>100</v>
      </c>
      <c r="ADG8">
        <v>100</v>
      </c>
      <c r="ADH8" t="s">
        <v>36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100</v>
      </c>
      <c r="ADV8">
        <v>100</v>
      </c>
      <c r="ADW8">
        <v>100</v>
      </c>
      <c r="ADX8" t="s">
        <v>36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100</v>
      </c>
      <c r="AEL8">
        <v>100</v>
      </c>
      <c r="AEM8">
        <v>100</v>
      </c>
      <c r="AEN8" t="s">
        <v>36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100</v>
      </c>
      <c r="AFB8" t="s">
        <v>36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100</v>
      </c>
      <c r="AFP8" t="s">
        <v>36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100</v>
      </c>
      <c r="AGD8">
        <v>100</v>
      </c>
      <c r="AGE8">
        <v>100</v>
      </c>
      <c r="AGF8" t="s">
        <v>36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100</v>
      </c>
      <c r="AGT8">
        <v>100</v>
      </c>
      <c r="AGU8">
        <v>100</v>
      </c>
      <c r="AGV8" t="s">
        <v>36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100</v>
      </c>
      <c r="AHJ8">
        <v>100</v>
      </c>
      <c r="AHK8">
        <v>100</v>
      </c>
      <c r="AHL8" t="s">
        <v>36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100</v>
      </c>
      <c r="AHZ8">
        <v>100</v>
      </c>
      <c r="AIA8">
        <v>100</v>
      </c>
      <c r="AIB8" t="s">
        <v>36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100</v>
      </c>
      <c r="AIP8" t="s">
        <v>36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100</v>
      </c>
      <c r="AJD8" t="s">
        <v>36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100</v>
      </c>
      <c r="AJR8">
        <v>100</v>
      </c>
      <c r="AJS8">
        <v>100</v>
      </c>
      <c r="AJT8" t="s">
        <v>36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100</v>
      </c>
      <c r="AKH8">
        <v>100</v>
      </c>
      <c r="AKI8">
        <v>100</v>
      </c>
      <c r="AKJ8" t="s">
        <v>36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100</v>
      </c>
      <c r="AKX8">
        <v>100</v>
      </c>
      <c r="AKY8">
        <v>100</v>
      </c>
      <c r="AKZ8" t="s">
        <v>36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100</v>
      </c>
      <c r="ALN8">
        <v>100</v>
      </c>
      <c r="ALO8">
        <v>100</v>
      </c>
      <c r="ALP8" t="s">
        <v>36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100</v>
      </c>
      <c r="AMD8" t="s">
        <v>36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100</v>
      </c>
      <c r="AMR8" t="s">
        <v>36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100</v>
      </c>
      <c r="ANF8">
        <v>100</v>
      </c>
      <c r="ANG8">
        <v>100</v>
      </c>
      <c r="ANH8" t="s">
        <v>36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100</v>
      </c>
      <c r="ANV8">
        <v>100</v>
      </c>
      <c r="ANW8">
        <v>100</v>
      </c>
      <c r="ANX8" t="s">
        <v>36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100</v>
      </c>
      <c r="AOL8">
        <v>100</v>
      </c>
      <c r="AOM8">
        <v>100</v>
      </c>
      <c r="AON8" t="s">
        <v>36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100</v>
      </c>
      <c r="APB8">
        <v>100</v>
      </c>
      <c r="APC8">
        <v>100</v>
      </c>
      <c r="APD8" t="s">
        <v>36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100</v>
      </c>
      <c r="APR8" t="s">
        <v>36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100</v>
      </c>
      <c r="AQF8" t="s">
        <v>36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100</v>
      </c>
      <c r="AQT8">
        <v>100</v>
      </c>
      <c r="AQU8">
        <v>100</v>
      </c>
      <c r="AQV8" t="s">
        <v>36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100</v>
      </c>
      <c r="ARJ8">
        <v>100</v>
      </c>
      <c r="ARK8">
        <v>100</v>
      </c>
      <c r="ARL8" t="s">
        <v>36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100</v>
      </c>
      <c r="ARZ8">
        <v>100</v>
      </c>
      <c r="ASA8">
        <v>100</v>
      </c>
      <c r="ASB8" t="s">
        <v>36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100</v>
      </c>
      <c r="ASP8">
        <v>100</v>
      </c>
      <c r="ASQ8">
        <v>100</v>
      </c>
      <c r="ASR8" t="s">
        <v>36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100</v>
      </c>
      <c r="ATF8" t="s">
        <v>36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100</v>
      </c>
      <c r="ATT8" t="s">
        <v>36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100</v>
      </c>
      <c r="AUH8">
        <v>100</v>
      </c>
      <c r="AUI8">
        <v>100</v>
      </c>
      <c r="AUJ8" t="s">
        <v>36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100</v>
      </c>
      <c r="AUX8">
        <v>100</v>
      </c>
      <c r="AUY8">
        <v>100</v>
      </c>
      <c r="AUZ8" t="s">
        <v>36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100</v>
      </c>
      <c r="AVN8">
        <v>100</v>
      </c>
      <c r="AVO8">
        <v>100</v>
      </c>
      <c r="AVP8" t="s">
        <v>36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100</v>
      </c>
      <c r="AWD8">
        <v>100</v>
      </c>
      <c r="AWE8">
        <v>100</v>
      </c>
      <c r="AWF8" t="s">
        <v>36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100</v>
      </c>
      <c r="AWT8" t="s">
        <v>36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100</v>
      </c>
      <c r="AXH8" t="s">
        <v>36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100</v>
      </c>
      <c r="AXV8">
        <v>100</v>
      </c>
      <c r="AXW8">
        <v>100</v>
      </c>
      <c r="AXX8" t="s">
        <v>36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100</v>
      </c>
      <c r="AYL8">
        <v>100</v>
      </c>
      <c r="AYM8">
        <v>100</v>
      </c>
      <c r="AYN8" t="s">
        <v>36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100</v>
      </c>
      <c r="AZB8">
        <v>100</v>
      </c>
      <c r="AZC8">
        <v>100</v>
      </c>
      <c r="AZD8" t="s">
        <v>36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100</v>
      </c>
      <c r="AZR8">
        <v>100</v>
      </c>
      <c r="AZS8">
        <v>100</v>
      </c>
      <c r="AZT8" t="s">
        <v>36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100</v>
      </c>
      <c r="BAH8" t="s">
        <v>36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100</v>
      </c>
      <c r="BAV8" t="s">
        <v>36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100</v>
      </c>
      <c r="BBJ8">
        <v>100</v>
      </c>
      <c r="BBK8">
        <v>100</v>
      </c>
      <c r="BBL8" t="s">
        <v>36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100</v>
      </c>
      <c r="BBZ8">
        <v>100</v>
      </c>
      <c r="BCA8">
        <v>100</v>
      </c>
      <c r="BCB8" t="s">
        <v>36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100</v>
      </c>
      <c r="BCP8">
        <v>100</v>
      </c>
      <c r="BCQ8">
        <v>100</v>
      </c>
      <c r="BCR8" t="s">
        <v>36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100</v>
      </c>
      <c r="BDF8">
        <v>100</v>
      </c>
      <c r="BDG8">
        <v>100</v>
      </c>
      <c r="BDH8" t="s">
        <v>36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100</v>
      </c>
      <c r="BDV8" t="s">
        <v>36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100</v>
      </c>
      <c r="BEJ8" t="s">
        <v>36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100</v>
      </c>
      <c r="BEX8">
        <v>100</v>
      </c>
      <c r="BEY8">
        <v>100</v>
      </c>
      <c r="BEZ8" t="s">
        <v>36</v>
      </c>
      <c r="BFA8">
        <v>58.33</v>
      </c>
      <c r="BFB8">
        <v>58.33</v>
      </c>
      <c r="BFC8">
        <v>45</v>
      </c>
      <c r="BFD8">
        <v>360.73</v>
      </c>
      <c r="BFE8">
        <v>2164.4</v>
      </c>
      <c r="BFF8">
        <v>1</v>
      </c>
      <c r="BFG8">
        <v>58.33</v>
      </c>
      <c r="BFH8">
        <v>58.33</v>
      </c>
      <c r="BFI8">
        <v>45</v>
      </c>
      <c r="BFJ8">
        <v>360.73</v>
      </c>
      <c r="BFK8">
        <v>2164.4</v>
      </c>
      <c r="BFL8">
        <v>1</v>
      </c>
      <c r="BFM8">
        <v>100</v>
      </c>
      <c r="BFN8">
        <v>100</v>
      </c>
      <c r="BFO8">
        <v>100</v>
      </c>
      <c r="BFP8" t="s">
        <v>36</v>
      </c>
      <c r="BFQ8">
        <v>58.69</v>
      </c>
      <c r="BFR8">
        <v>58.69</v>
      </c>
      <c r="BFS8">
        <v>47</v>
      </c>
      <c r="BFT8">
        <v>347.53</v>
      </c>
      <c r="BFU8">
        <v>2085.19</v>
      </c>
      <c r="BFV8">
        <v>1</v>
      </c>
      <c r="BFW8">
        <v>58.69</v>
      </c>
      <c r="BFX8">
        <v>58.69</v>
      </c>
      <c r="BFY8">
        <v>47</v>
      </c>
      <c r="BFZ8">
        <v>347.53</v>
      </c>
      <c r="BGA8">
        <v>2085.19</v>
      </c>
      <c r="BGB8">
        <v>1</v>
      </c>
      <c r="BGC8">
        <v>100</v>
      </c>
      <c r="BGD8">
        <v>100</v>
      </c>
      <c r="BGE8">
        <v>100</v>
      </c>
      <c r="BGF8" t="s">
        <v>36</v>
      </c>
      <c r="BGG8">
        <v>58.69</v>
      </c>
      <c r="BGH8">
        <v>58.69</v>
      </c>
      <c r="BGI8">
        <v>47</v>
      </c>
      <c r="BGJ8">
        <v>347.53</v>
      </c>
      <c r="BGK8">
        <v>2085.19</v>
      </c>
      <c r="BGL8">
        <v>1</v>
      </c>
      <c r="BGM8">
        <v>58.69</v>
      </c>
      <c r="BGN8">
        <v>58.69</v>
      </c>
      <c r="BGO8">
        <v>47</v>
      </c>
      <c r="BGP8">
        <v>347.53</v>
      </c>
      <c r="BGQ8">
        <v>2085.19</v>
      </c>
      <c r="BGR8">
        <v>1</v>
      </c>
      <c r="BGS8">
        <v>100</v>
      </c>
      <c r="BGT8">
        <v>100</v>
      </c>
      <c r="BGU8">
        <v>100</v>
      </c>
      <c r="BGV8" t="s">
        <v>36</v>
      </c>
      <c r="BGW8">
        <v>58.69</v>
      </c>
      <c r="BGX8">
        <v>58.69</v>
      </c>
      <c r="BGY8">
        <v>47</v>
      </c>
      <c r="BGZ8">
        <v>347.53</v>
      </c>
      <c r="BHA8">
        <v>2085.19</v>
      </c>
      <c r="BHB8">
        <v>1</v>
      </c>
      <c r="BHC8">
        <v>58.69</v>
      </c>
      <c r="BHD8">
        <v>58.69</v>
      </c>
      <c r="BHE8">
        <v>47</v>
      </c>
      <c r="BHF8">
        <v>347.53</v>
      </c>
      <c r="BHG8">
        <v>2085.19</v>
      </c>
      <c r="BHH8">
        <v>1</v>
      </c>
      <c r="BHI8">
        <v>100</v>
      </c>
      <c r="BHJ8" t="s">
        <v>36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100</v>
      </c>
      <c r="BHX8" t="s">
        <v>36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100</v>
      </c>
      <c r="BIL8">
        <v>100</v>
      </c>
      <c r="BIM8">
        <v>100</v>
      </c>
      <c r="BIN8" t="s">
        <v>36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100</v>
      </c>
      <c r="BJB8">
        <v>100</v>
      </c>
      <c r="BJC8">
        <v>100</v>
      </c>
      <c r="BJD8" t="s">
        <v>36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100</v>
      </c>
      <c r="BJR8">
        <v>100</v>
      </c>
      <c r="BJS8">
        <v>100</v>
      </c>
      <c r="BJT8" t="s">
        <v>36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100</v>
      </c>
      <c r="BKH8">
        <v>100</v>
      </c>
      <c r="BKI8">
        <v>100</v>
      </c>
      <c r="BKJ8" t="s">
        <v>36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100</v>
      </c>
      <c r="BKX8" t="s">
        <v>36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100</v>
      </c>
      <c r="BLL8" t="s">
        <v>36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100</v>
      </c>
      <c r="BLZ8">
        <v>100</v>
      </c>
      <c r="BMA8">
        <v>100</v>
      </c>
      <c r="BMB8" t="s">
        <v>36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100</v>
      </c>
      <c r="BMP8">
        <v>100</v>
      </c>
      <c r="BMQ8">
        <v>100</v>
      </c>
      <c r="BMR8" t="s">
        <v>36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100</v>
      </c>
      <c r="BNF8">
        <v>100</v>
      </c>
      <c r="BNG8">
        <v>100</v>
      </c>
      <c r="BNH8" t="s">
        <v>36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100</v>
      </c>
      <c r="BNV8">
        <v>100</v>
      </c>
      <c r="BNW8">
        <v>100</v>
      </c>
      <c r="BNX8" t="s">
        <v>36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100</v>
      </c>
      <c r="BOL8" t="s">
        <v>36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100</v>
      </c>
      <c r="BOZ8" t="s">
        <v>36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100</v>
      </c>
      <c r="BPN8">
        <v>100</v>
      </c>
      <c r="BPO8">
        <v>100</v>
      </c>
      <c r="BPP8" t="s">
        <v>36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100</v>
      </c>
      <c r="BQD8">
        <v>100</v>
      </c>
      <c r="BQE8">
        <v>100</v>
      </c>
      <c r="BQF8" t="s">
        <v>36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100</v>
      </c>
      <c r="BQT8">
        <v>100</v>
      </c>
      <c r="BQU8">
        <v>100</v>
      </c>
      <c r="BQV8" t="s">
        <v>36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100</v>
      </c>
      <c r="BRJ8">
        <v>100</v>
      </c>
      <c r="BRK8">
        <v>100</v>
      </c>
      <c r="BRL8" t="s">
        <v>36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</row>
    <row r="9" spans="1:1844">
      <c r="A9" t="s">
        <v>40</v>
      </c>
      <c r="B9">
        <v>81</v>
      </c>
      <c r="C9">
        <v>27844</v>
      </c>
      <c r="D9">
        <v>167064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100</v>
      </c>
      <c r="AX9">
        <v>100</v>
      </c>
      <c r="AY9">
        <v>100</v>
      </c>
      <c r="AZ9" t="s">
        <v>36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100</v>
      </c>
      <c r="BN9">
        <v>100</v>
      </c>
      <c r="BO9">
        <v>100</v>
      </c>
      <c r="BP9" t="s">
        <v>36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100</v>
      </c>
      <c r="CD9">
        <v>100</v>
      </c>
      <c r="CE9">
        <v>100</v>
      </c>
      <c r="CF9" t="s">
        <v>36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100</v>
      </c>
      <c r="NJ9" t="s">
        <v>36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100</v>
      </c>
      <c r="NX9" t="s">
        <v>36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100</v>
      </c>
      <c r="OL9">
        <v>100</v>
      </c>
      <c r="OM9">
        <v>100</v>
      </c>
      <c r="ON9" t="s">
        <v>36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100</v>
      </c>
      <c r="PB9">
        <v>100</v>
      </c>
      <c r="PC9">
        <v>100</v>
      </c>
      <c r="PD9" t="s">
        <v>36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100</v>
      </c>
      <c r="PR9">
        <v>100</v>
      </c>
      <c r="PS9">
        <v>100</v>
      </c>
      <c r="PT9" t="s">
        <v>36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100</v>
      </c>
      <c r="QH9">
        <v>100</v>
      </c>
      <c r="QI9">
        <v>100</v>
      </c>
      <c r="QJ9" t="s">
        <v>36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100</v>
      </c>
      <c r="QX9" t="s">
        <v>36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100</v>
      </c>
      <c r="RL9" t="s">
        <v>36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100</v>
      </c>
      <c r="RZ9">
        <v>100</v>
      </c>
      <c r="SA9">
        <v>100</v>
      </c>
      <c r="SB9" t="s">
        <v>36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100</v>
      </c>
      <c r="SP9">
        <v>100</v>
      </c>
      <c r="SQ9">
        <v>100</v>
      </c>
      <c r="SR9" t="s">
        <v>36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100</v>
      </c>
      <c r="TF9">
        <v>100</v>
      </c>
      <c r="TG9">
        <v>100</v>
      </c>
      <c r="TH9" t="s">
        <v>36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100</v>
      </c>
      <c r="TV9">
        <v>100</v>
      </c>
      <c r="TW9">
        <v>100</v>
      </c>
      <c r="TX9" t="s">
        <v>36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100</v>
      </c>
      <c r="UL9" t="s">
        <v>36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100</v>
      </c>
      <c r="UZ9" t="s">
        <v>36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100</v>
      </c>
      <c r="VN9">
        <v>100</v>
      </c>
      <c r="VO9">
        <v>100</v>
      </c>
      <c r="VP9" t="s">
        <v>36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100</v>
      </c>
      <c r="WD9">
        <v>100</v>
      </c>
      <c r="WE9">
        <v>100</v>
      </c>
      <c r="WF9" t="s">
        <v>36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100</v>
      </c>
      <c r="WT9">
        <v>100</v>
      </c>
      <c r="WU9">
        <v>100</v>
      </c>
      <c r="WV9" t="s">
        <v>36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100</v>
      </c>
      <c r="XJ9">
        <v>100</v>
      </c>
      <c r="XK9">
        <v>100</v>
      </c>
      <c r="XL9" t="s">
        <v>36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100</v>
      </c>
      <c r="XZ9" t="s">
        <v>36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100</v>
      </c>
      <c r="YN9" t="s">
        <v>36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100</v>
      </c>
      <c r="ZB9">
        <v>100</v>
      </c>
      <c r="ZC9">
        <v>100</v>
      </c>
      <c r="ZD9" t="s">
        <v>36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100</v>
      </c>
      <c r="ZR9">
        <v>100</v>
      </c>
      <c r="ZS9">
        <v>100</v>
      </c>
      <c r="ZT9" t="s">
        <v>36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100</v>
      </c>
      <c r="AAH9">
        <v>100</v>
      </c>
      <c r="AAI9">
        <v>100</v>
      </c>
      <c r="AAJ9" t="s">
        <v>36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100</v>
      </c>
      <c r="AAX9">
        <v>100</v>
      </c>
      <c r="AAY9">
        <v>100</v>
      </c>
      <c r="AAZ9" t="s">
        <v>36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100</v>
      </c>
      <c r="ABN9" t="s">
        <v>36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100</v>
      </c>
      <c r="ACB9" t="s">
        <v>36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100</v>
      </c>
      <c r="ACP9">
        <v>100</v>
      </c>
      <c r="ACQ9">
        <v>100</v>
      </c>
      <c r="ACR9" t="s">
        <v>36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100</v>
      </c>
      <c r="ADF9">
        <v>100</v>
      </c>
      <c r="ADG9">
        <v>100</v>
      </c>
      <c r="ADH9" t="s">
        <v>36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100</v>
      </c>
      <c r="ADV9">
        <v>100</v>
      </c>
      <c r="ADW9">
        <v>100</v>
      </c>
      <c r="ADX9" t="s">
        <v>36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100</v>
      </c>
      <c r="AEL9">
        <v>100</v>
      </c>
      <c r="AEM9">
        <v>100</v>
      </c>
      <c r="AEN9" t="s">
        <v>36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100</v>
      </c>
      <c r="AFB9" t="s">
        <v>36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100</v>
      </c>
      <c r="AFP9" t="s">
        <v>36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100</v>
      </c>
      <c r="AGD9">
        <v>100</v>
      </c>
      <c r="AGE9">
        <v>100</v>
      </c>
      <c r="AGF9" t="s">
        <v>36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100</v>
      </c>
      <c r="AGT9">
        <v>100</v>
      </c>
      <c r="AGU9">
        <v>100</v>
      </c>
      <c r="AGV9" t="s">
        <v>36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100</v>
      </c>
      <c r="AHJ9">
        <v>100</v>
      </c>
      <c r="AHK9">
        <v>100</v>
      </c>
      <c r="AHL9" t="s">
        <v>36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100</v>
      </c>
      <c r="AHZ9">
        <v>100</v>
      </c>
      <c r="AIA9">
        <v>100</v>
      </c>
      <c r="AIB9" t="s">
        <v>36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100</v>
      </c>
      <c r="AIP9" t="s">
        <v>36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100</v>
      </c>
      <c r="AJD9" t="s">
        <v>36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100</v>
      </c>
      <c r="AJR9">
        <v>100</v>
      </c>
      <c r="AJS9">
        <v>100</v>
      </c>
      <c r="AJT9" t="s">
        <v>36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100</v>
      </c>
      <c r="AKH9">
        <v>100</v>
      </c>
      <c r="AKI9">
        <v>100</v>
      </c>
      <c r="AKJ9" t="s">
        <v>36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100</v>
      </c>
      <c r="AKX9">
        <v>100</v>
      </c>
      <c r="AKY9">
        <v>100</v>
      </c>
      <c r="AKZ9" t="s">
        <v>36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100</v>
      </c>
      <c r="ALN9">
        <v>100</v>
      </c>
      <c r="ALO9">
        <v>100</v>
      </c>
      <c r="ALP9" t="s">
        <v>36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100</v>
      </c>
      <c r="AMD9" t="s">
        <v>36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100</v>
      </c>
      <c r="AMR9" t="s">
        <v>36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100</v>
      </c>
      <c r="ANF9">
        <v>100</v>
      </c>
      <c r="ANG9">
        <v>100</v>
      </c>
      <c r="ANH9" t="s">
        <v>36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100</v>
      </c>
      <c r="ANV9">
        <v>100</v>
      </c>
      <c r="ANW9">
        <v>100</v>
      </c>
      <c r="ANX9" t="s">
        <v>36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100</v>
      </c>
      <c r="AOL9">
        <v>100</v>
      </c>
      <c r="AOM9">
        <v>100</v>
      </c>
      <c r="AON9" t="s">
        <v>36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100</v>
      </c>
      <c r="APB9">
        <v>100</v>
      </c>
      <c r="APC9">
        <v>100</v>
      </c>
      <c r="APD9" t="s">
        <v>36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100</v>
      </c>
      <c r="APR9" t="s">
        <v>36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100</v>
      </c>
      <c r="AQF9" t="s">
        <v>36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100</v>
      </c>
      <c r="AQT9">
        <v>100</v>
      </c>
      <c r="AQU9">
        <v>100</v>
      </c>
      <c r="AQV9" t="s">
        <v>36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100</v>
      </c>
      <c r="ARJ9">
        <v>100</v>
      </c>
      <c r="ARK9">
        <v>100</v>
      </c>
      <c r="ARL9" t="s">
        <v>36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100</v>
      </c>
      <c r="ARZ9">
        <v>100</v>
      </c>
      <c r="ASA9">
        <v>100</v>
      </c>
      <c r="ASB9" t="s">
        <v>36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100</v>
      </c>
      <c r="ASP9">
        <v>100</v>
      </c>
      <c r="ASQ9">
        <v>100</v>
      </c>
      <c r="ASR9" t="s">
        <v>36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100</v>
      </c>
      <c r="ATF9" t="s">
        <v>36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100</v>
      </c>
      <c r="ATT9" t="s">
        <v>36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100</v>
      </c>
      <c r="AUH9">
        <v>100</v>
      </c>
      <c r="AUI9">
        <v>100</v>
      </c>
      <c r="AUJ9" t="s">
        <v>36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100</v>
      </c>
      <c r="AUX9">
        <v>100</v>
      </c>
      <c r="AUY9">
        <v>100</v>
      </c>
      <c r="AUZ9" t="s">
        <v>36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100</v>
      </c>
      <c r="AVN9">
        <v>100</v>
      </c>
      <c r="AVO9">
        <v>100</v>
      </c>
      <c r="AVP9" t="s">
        <v>36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100</v>
      </c>
      <c r="AWD9">
        <v>100</v>
      </c>
      <c r="AWE9">
        <v>100</v>
      </c>
      <c r="AWF9" t="s">
        <v>36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100</v>
      </c>
      <c r="AWT9" t="s">
        <v>36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100</v>
      </c>
      <c r="AXH9" t="s">
        <v>36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100</v>
      </c>
      <c r="AXW9">
        <v>100</v>
      </c>
      <c r="AXX9" t="s">
        <v>36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100</v>
      </c>
      <c r="AYL9">
        <v>100</v>
      </c>
      <c r="AYM9">
        <v>100</v>
      </c>
      <c r="AYN9" t="s">
        <v>36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100</v>
      </c>
      <c r="AZB9">
        <v>100</v>
      </c>
      <c r="AZC9">
        <v>100</v>
      </c>
      <c r="AZD9" t="s">
        <v>36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100</v>
      </c>
      <c r="AZR9">
        <v>100</v>
      </c>
      <c r="AZS9">
        <v>100</v>
      </c>
      <c r="AZT9" t="s">
        <v>36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100</v>
      </c>
      <c r="BAH9" t="s">
        <v>36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100</v>
      </c>
      <c r="BAV9" t="s">
        <v>36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100</v>
      </c>
      <c r="BBJ9">
        <v>100</v>
      </c>
      <c r="BBK9">
        <v>100</v>
      </c>
      <c r="BBL9" t="s">
        <v>36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100</v>
      </c>
      <c r="BBZ9">
        <v>100</v>
      </c>
      <c r="BCA9">
        <v>100</v>
      </c>
      <c r="BCB9" t="s">
        <v>36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100</v>
      </c>
      <c r="BCP9">
        <v>100</v>
      </c>
      <c r="BCQ9">
        <v>100</v>
      </c>
      <c r="BCR9" t="s">
        <v>36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100</v>
      </c>
      <c r="BDF9">
        <v>100</v>
      </c>
      <c r="BDG9">
        <v>100</v>
      </c>
      <c r="BDH9" t="s">
        <v>36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100</v>
      </c>
      <c r="BDV9" t="s">
        <v>36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100</v>
      </c>
      <c r="BEJ9" t="s">
        <v>36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100</v>
      </c>
      <c r="BEX9">
        <v>100</v>
      </c>
      <c r="BEY9">
        <v>100</v>
      </c>
      <c r="BEZ9" t="s">
        <v>36</v>
      </c>
      <c r="BFA9">
        <v>11.05</v>
      </c>
      <c r="BFB9">
        <v>11.05</v>
      </c>
      <c r="BFC9">
        <v>7</v>
      </c>
      <c r="BFD9">
        <v>439.71</v>
      </c>
      <c r="BFE9">
        <v>2638.29</v>
      </c>
      <c r="BFF9">
        <v>1</v>
      </c>
      <c r="BFG9">
        <v>11.05</v>
      </c>
      <c r="BFH9">
        <v>11.05</v>
      </c>
      <c r="BFI9">
        <v>7</v>
      </c>
      <c r="BFJ9">
        <v>439.71</v>
      </c>
      <c r="BFK9">
        <v>2638.29</v>
      </c>
      <c r="BFL9">
        <v>1</v>
      </c>
      <c r="BFM9">
        <v>100</v>
      </c>
      <c r="BFN9">
        <v>100</v>
      </c>
      <c r="BFO9">
        <v>100</v>
      </c>
      <c r="BFP9" t="s">
        <v>36</v>
      </c>
      <c r="BFQ9">
        <v>14.93</v>
      </c>
      <c r="BFR9">
        <v>14.93</v>
      </c>
      <c r="BFS9">
        <v>9</v>
      </c>
      <c r="BFT9">
        <v>462</v>
      </c>
      <c r="BFU9">
        <v>2772</v>
      </c>
      <c r="BFV9">
        <v>1</v>
      </c>
      <c r="BFW9">
        <v>14.93</v>
      </c>
      <c r="BFX9">
        <v>14.93</v>
      </c>
      <c r="BFY9">
        <v>9</v>
      </c>
      <c r="BFZ9">
        <v>462</v>
      </c>
      <c r="BGA9">
        <v>2772</v>
      </c>
      <c r="BGB9">
        <v>1</v>
      </c>
      <c r="BGC9">
        <v>100</v>
      </c>
      <c r="BGD9">
        <v>100</v>
      </c>
      <c r="BGE9">
        <v>100</v>
      </c>
      <c r="BGF9" t="s">
        <v>36</v>
      </c>
      <c r="BGG9">
        <v>14.93</v>
      </c>
      <c r="BGH9">
        <v>14.93</v>
      </c>
      <c r="BGI9">
        <v>9</v>
      </c>
      <c r="BGJ9">
        <v>462</v>
      </c>
      <c r="BGK9">
        <v>2772</v>
      </c>
      <c r="BGL9">
        <v>1</v>
      </c>
      <c r="BGM9">
        <v>14.93</v>
      </c>
      <c r="BGN9">
        <v>14.93</v>
      </c>
      <c r="BGO9">
        <v>9</v>
      </c>
      <c r="BGP9">
        <v>462</v>
      </c>
      <c r="BGQ9">
        <v>2772</v>
      </c>
      <c r="BGR9">
        <v>1</v>
      </c>
      <c r="BGS9">
        <v>100</v>
      </c>
      <c r="BGT9">
        <v>100</v>
      </c>
      <c r="BGU9">
        <v>100</v>
      </c>
      <c r="BGV9" t="s">
        <v>36</v>
      </c>
      <c r="BGW9">
        <v>17.670000000000002</v>
      </c>
      <c r="BGX9">
        <v>17.670000000000002</v>
      </c>
      <c r="BGY9">
        <v>12</v>
      </c>
      <c r="BGZ9">
        <v>410.08</v>
      </c>
      <c r="BHA9">
        <v>2460.5</v>
      </c>
      <c r="BHB9">
        <v>1</v>
      </c>
      <c r="BHC9">
        <v>17.670000000000002</v>
      </c>
      <c r="BHD9">
        <v>17.670000000000002</v>
      </c>
      <c r="BHE9">
        <v>12</v>
      </c>
      <c r="BHF9">
        <v>410.08</v>
      </c>
      <c r="BHG9">
        <v>2460.5</v>
      </c>
      <c r="BHH9">
        <v>1</v>
      </c>
      <c r="BHI9">
        <v>100</v>
      </c>
      <c r="BHJ9" t="s">
        <v>36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100</v>
      </c>
      <c r="BHX9" t="s">
        <v>36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100</v>
      </c>
      <c r="BIL9">
        <v>100</v>
      </c>
      <c r="BIM9">
        <v>100</v>
      </c>
      <c r="BIN9" t="s">
        <v>36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100</v>
      </c>
      <c r="BJB9">
        <v>100</v>
      </c>
      <c r="BJC9">
        <v>100</v>
      </c>
      <c r="BJD9" t="s">
        <v>36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100</v>
      </c>
      <c r="BJR9">
        <v>100</v>
      </c>
      <c r="BJS9">
        <v>100</v>
      </c>
      <c r="BJT9" t="s">
        <v>36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100</v>
      </c>
      <c r="BKH9">
        <v>100</v>
      </c>
      <c r="BKI9">
        <v>100</v>
      </c>
      <c r="BKJ9" t="s">
        <v>36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100</v>
      </c>
      <c r="BKX9" t="s">
        <v>36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100</v>
      </c>
      <c r="BLL9" t="s">
        <v>36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100</v>
      </c>
      <c r="BLZ9">
        <v>100</v>
      </c>
      <c r="BMA9">
        <v>100</v>
      </c>
      <c r="BMB9" t="s">
        <v>36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100</v>
      </c>
      <c r="BMP9">
        <v>100</v>
      </c>
      <c r="BMQ9">
        <v>100</v>
      </c>
      <c r="BMR9" t="s">
        <v>36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100</v>
      </c>
      <c r="BNF9">
        <v>100</v>
      </c>
      <c r="BNG9">
        <v>100</v>
      </c>
      <c r="BNH9" t="s">
        <v>36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100</v>
      </c>
      <c r="BNV9">
        <v>100</v>
      </c>
      <c r="BNW9">
        <v>100</v>
      </c>
      <c r="BNX9" t="s">
        <v>36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100</v>
      </c>
      <c r="BOL9" t="s">
        <v>36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100</v>
      </c>
      <c r="BOZ9" t="s">
        <v>36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100</v>
      </c>
      <c r="BPN9">
        <v>100</v>
      </c>
      <c r="BPO9">
        <v>100</v>
      </c>
      <c r="BPP9" t="s">
        <v>36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100</v>
      </c>
      <c r="BQD9">
        <v>100</v>
      </c>
      <c r="BQE9">
        <v>100</v>
      </c>
      <c r="BQF9" t="s">
        <v>36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100</v>
      </c>
      <c r="BQT9">
        <v>100</v>
      </c>
      <c r="BQU9">
        <v>100</v>
      </c>
      <c r="BQV9" t="s">
        <v>36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100</v>
      </c>
      <c r="BRJ9">
        <v>100</v>
      </c>
      <c r="BRK9">
        <v>100</v>
      </c>
      <c r="BRL9" t="s">
        <v>36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</row>
    <row r="10" spans="1:1844">
      <c r="A10" t="s">
        <v>41</v>
      </c>
      <c r="B10">
        <v>98</v>
      </c>
      <c r="C10">
        <v>34685</v>
      </c>
      <c r="D10">
        <v>208110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100</v>
      </c>
      <c r="AX10">
        <v>100</v>
      </c>
      <c r="AY10">
        <v>100</v>
      </c>
      <c r="AZ10" t="s">
        <v>36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100</v>
      </c>
      <c r="BN10">
        <v>100</v>
      </c>
      <c r="BO10">
        <v>100</v>
      </c>
      <c r="BP10" t="s">
        <v>36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100</v>
      </c>
      <c r="CD10">
        <v>100</v>
      </c>
      <c r="CE10">
        <v>100</v>
      </c>
      <c r="CF10" t="s">
        <v>36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100</v>
      </c>
      <c r="NJ10" t="s">
        <v>36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100</v>
      </c>
      <c r="NX10" t="s">
        <v>36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100</v>
      </c>
      <c r="OL10">
        <v>100</v>
      </c>
      <c r="OM10">
        <v>100</v>
      </c>
      <c r="ON10" t="s">
        <v>36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100</v>
      </c>
      <c r="PB10">
        <v>100</v>
      </c>
      <c r="PC10">
        <v>100</v>
      </c>
      <c r="PD10" t="s">
        <v>36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100</v>
      </c>
      <c r="PR10">
        <v>100</v>
      </c>
      <c r="PS10">
        <v>100</v>
      </c>
      <c r="PT10" t="s">
        <v>36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100</v>
      </c>
      <c r="QH10">
        <v>100</v>
      </c>
      <c r="QI10">
        <v>100</v>
      </c>
      <c r="QJ10" t="s">
        <v>36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100</v>
      </c>
      <c r="QX10" t="s">
        <v>36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100</v>
      </c>
      <c r="RL10" t="s">
        <v>36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100</v>
      </c>
      <c r="RZ10">
        <v>100</v>
      </c>
      <c r="SA10">
        <v>100</v>
      </c>
      <c r="SB10" t="s">
        <v>36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100</v>
      </c>
      <c r="SP10">
        <v>100</v>
      </c>
      <c r="SQ10">
        <v>100</v>
      </c>
      <c r="SR10" t="s">
        <v>36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100</v>
      </c>
      <c r="TF10">
        <v>100</v>
      </c>
      <c r="TG10">
        <v>100</v>
      </c>
      <c r="TH10" t="s">
        <v>36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100</v>
      </c>
      <c r="TV10">
        <v>100</v>
      </c>
      <c r="TW10">
        <v>100</v>
      </c>
      <c r="TX10" t="s">
        <v>36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100</v>
      </c>
      <c r="UL10" t="s">
        <v>36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100</v>
      </c>
      <c r="UZ10" t="s">
        <v>36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100</v>
      </c>
      <c r="VN10">
        <v>100</v>
      </c>
      <c r="VO10">
        <v>100</v>
      </c>
      <c r="VP10" t="s">
        <v>36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100</v>
      </c>
      <c r="WD10">
        <v>100</v>
      </c>
      <c r="WE10">
        <v>100</v>
      </c>
      <c r="WF10" t="s">
        <v>36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100</v>
      </c>
      <c r="WT10">
        <v>100</v>
      </c>
      <c r="WU10">
        <v>100</v>
      </c>
      <c r="WV10" t="s">
        <v>36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100</v>
      </c>
      <c r="XJ10">
        <v>100</v>
      </c>
      <c r="XK10">
        <v>100</v>
      </c>
      <c r="XL10" t="s">
        <v>36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100</v>
      </c>
      <c r="XZ10" t="s">
        <v>36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100</v>
      </c>
      <c r="YN10" t="s">
        <v>36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100</v>
      </c>
      <c r="ZB10">
        <v>100</v>
      </c>
      <c r="ZC10">
        <v>100</v>
      </c>
      <c r="ZD10" t="s">
        <v>36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100</v>
      </c>
      <c r="ZR10">
        <v>100</v>
      </c>
      <c r="ZS10">
        <v>100</v>
      </c>
      <c r="ZT10" t="s">
        <v>36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100</v>
      </c>
      <c r="AAH10">
        <v>100</v>
      </c>
      <c r="AAI10">
        <v>100</v>
      </c>
      <c r="AAJ10" t="s">
        <v>36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100</v>
      </c>
      <c r="AAX10">
        <v>100</v>
      </c>
      <c r="AAY10">
        <v>100</v>
      </c>
      <c r="AAZ10" t="s">
        <v>36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100</v>
      </c>
      <c r="ABN10" t="s">
        <v>36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100</v>
      </c>
      <c r="ACB10" t="s">
        <v>36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100</v>
      </c>
      <c r="ACP10">
        <v>100</v>
      </c>
      <c r="ACQ10">
        <v>100</v>
      </c>
      <c r="ACR10" t="s">
        <v>36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100</v>
      </c>
      <c r="ADF10">
        <v>100</v>
      </c>
      <c r="ADG10">
        <v>100</v>
      </c>
      <c r="ADH10" t="s">
        <v>36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100</v>
      </c>
      <c r="ADV10">
        <v>100</v>
      </c>
      <c r="ADW10">
        <v>100</v>
      </c>
      <c r="ADX10" t="s">
        <v>36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100</v>
      </c>
      <c r="AEL10">
        <v>100</v>
      </c>
      <c r="AEM10">
        <v>100</v>
      </c>
      <c r="AEN10" t="s">
        <v>36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100</v>
      </c>
      <c r="AFB10" t="s">
        <v>36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100</v>
      </c>
      <c r="AFP10" t="s">
        <v>36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100</v>
      </c>
      <c r="AGD10">
        <v>100</v>
      </c>
      <c r="AGE10">
        <v>100</v>
      </c>
      <c r="AGF10" t="s">
        <v>36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100</v>
      </c>
      <c r="AGT10">
        <v>100</v>
      </c>
      <c r="AGU10">
        <v>100</v>
      </c>
      <c r="AGV10" t="s">
        <v>36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100</v>
      </c>
      <c r="AHJ10">
        <v>100</v>
      </c>
      <c r="AHK10">
        <v>100</v>
      </c>
      <c r="AHL10" t="s">
        <v>36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100</v>
      </c>
      <c r="AHZ10">
        <v>100</v>
      </c>
      <c r="AIA10">
        <v>100</v>
      </c>
      <c r="AIB10" t="s">
        <v>36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100</v>
      </c>
      <c r="AIP10" t="s">
        <v>36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100</v>
      </c>
      <c r="AJD10" t="s">
        <v>36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100</v>
      </c>
      <c r="AJR10">
        <v>100</v>
      </c>
      <c r="AJS10">
        <v>100</v>
      </c>
      <c r="AJT10" t="s">
        <v>36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100</v>
      </c>
      <c r="AKH10">
        <v>100</v>
      </c>
      <c r="AKI10">
        <v>100</v>
      </c>
      <c r="AKJ10" t="s">
        <v>36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100</v>
      </c>
      <c r="AKX10">
        <v>100</v>
      </c>
      <c r="AKY10">
        <v>100</v>
      </c>
      <c r="AKZ10" t="s">
        <v>36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100</v>
      </c>
      <c r="ALN10">
        <v>100</v>
      </c>
      <c r="ALO10">
        <v>100</v>
      </c>
      <c r="ALP10" t="s">
        <v>36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100</v>
      </c>
      <c r="AMD10" t="s">
        <v>36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100</v>
      </c>
      <c r="AMR10" t="s">
        <v>36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100</v>
      </c>
      <c r="ANF10">
        <v>100</v>
      </c>
      <c r="ANG10">
        <v>100</v>
      </c>
      <c r="ANH10" t="s">
        <v>36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100</v>
      </c>
      <c r="ANV10">
        <v>100</v>
      </c>
      <c r="ANW10">
        <v>100</v>
      </c>
      <c r="ANX10" t="s">
        <v>36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100</v>
      </c>
      <c r="AOL10">
        <v>100</v>
      </c>
      <c r="AOM10">
        <v>100</v>
      </c>
      <c r="AON10" t="s">
        <v>36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100</v>
      </c>
      <c r="APB10">
        <v>100</v>
      </c>
      <c r="APC10">
        <v>100</v>
      </c>
      <c r="APD10" t="s">
        <v>36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100</v>
      </c>
      <c r="APR10" t="s">
        <v>36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100</v>
      </c>
      <c r="AQF10" t="s">
        <v>36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100</v>
      </c>
      <c r="AQT10">
        <v>100</v>
      </c>
      <c r="AQU10">
        <v>100</v>
      </c>
      <c r="AQV10" t="s">
        <v>36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100</v>
      </c>
      <c r="ARJ10">
        <v>100</v>
      </c>
      <c r="ARK10">
        <v>100</v>
      </c>
      <c r="ARL10" t="s">
        <v>36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100</v>
      </c>
      <c r="ARZ10">
        <v>100</v>
      </c>
      <c r="ASA10">
        <v>100</v>
      </c>
      <c r="ASB10" t="s">
        <v>36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100</v>
      </c>
      <c r="ASP10">
        <v>100</v>
      </c>
      <c r="ASQ10">
        <v>100</v>
      </c>
      <c r="ASR10" t="s">
        <v>36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100</v>
      </c>
      <c r="ATF10" t="s">
        <v>36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100</v>
      </c>
      <c r="ATT10" t="s">
        <v>36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100</v>
      </c>
      <c r="AUH10">
        <v>100</v>
      </c>
      <c r="AUI10">
        <v>100</v>
      </c>
      <c r="AUJ10" t="s">
        <v>36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100</v>
      </c>
      <c r="AUX10">
        <v>100</v>
      </c>
      <c r="AUY10">
        <v>100</v>
      </c>
      <c r="AUZ10" t="s">
        <v>36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100</v>
      </c>
      <c r="AVN10">
        <v>100</v>
      </c>
      <c r="AVO10">
        <v>100</v>
      </c>
      <c r="AVP10" t="s">
        <v>36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100</v>
      </c>
      <c r="AWD10">
        <v>100</v>
      </c>
      <c r="AWE10">
        <v>100</v>
      </c>
      <c r="AWF10" t="s">
        <v>36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100</v>
      </c>
      <c r="AWT10" t="s">
        <v>36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100</v>
      </c>
      <c r="AXH10" t="s">
        <v>36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100</v>
      </c>
      <c r="AXV10">
        <v>100</v>
      </c>
      <c r="AXW10">
        <v>100</v>
      </c>
      <c r="AXX10" t="s">
        <v>36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100</v>
      </c>
      <c r="AYL10">
        <v>100</v>
      </c>
      <c r="AYM10">
        <v>100</v>
      </c>
      <c r="AYN10" t="s">
        <v>36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100</v>
      </c>
      <c r="AZB10">
        <v>100</v>
      </c>
      <c r="AZC10">
        <v>100</v>
      </c>
      <c r="AZD10" t="s">
        <v>36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100</v>
      </c>
      <c r="AZR10">
        <v>100</v>
      </c>
      <c r="AZS10">
        <v>100</v>
      </c>
      <c r="AZT10" t="s">
        <v>36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100</v>
      </c>
      <c r="BAH10" t="s">
        <v>36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100</v>
      </c>
      <c r="BAV10" t="s">
        <v>36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100</v>
      </c>
      <c r="BBJ10">
        <v>100</v>
      </c>
      <c r="BBK10">
        <v>100</v>
      </c>
      <c r="BBL10" t="s">
        <v>36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100</v>
      </c>
      <c r="BBZ10">
        <v>100</v>
      </c>
      <c r="BCA10">
        <v>100</v>
      </c>
      <c r="BCB10" t="s">
        <v>36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100</v>
      </c>
      <c r="BCP10">
        <v>100</v>
      </c>
      <c r="BCQ10">
        <v>100</v>
      </c>
      <c r="BCR10" t="s">
        <v>36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100</v>
      </c>
      <c r="BDF10">
        <v>100</v>
      </c>
      <c r="BDG10">
        <v>100</v>
      </c>
      <c r="BDH10" t="s">
        <v>36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100</v>
      </c>
      <c r="BDV10" t="s">
        <v>36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100</v>
      </c>
      <c r="BEJ10" t="s">
        <v>36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100</v>
      </c>
      <c r="BEX10">
        <v>100</v>
      </c>
      <c r="BEY10">
        <v>100</v>
      </c>
      <c r="BEZ10" t="s">
        <v>36</v>
      </c>
      <c r="BFA10">
        <v>48.02</v>
      </c>
      <c r="BFB10">
        <v>48.02</v>
      </c>
      <c r="BFC10">
        <v>46</v>
      </c>
      <c r="BFD10">
        <v>362.09</v>
      </c>
      <c r="BFE10">
        <v>2172.52</v>
      </c>
      <c r="BFF10">
        <v>1</v>
      </c>
      <c r="BFG10">
        <v>48.02</v>
      </c>
      <c r="BFH10">
        <v>48.02</v>
      </c>
      <c r="BFI10">
        <v>46</v>
      </c>
      <c r="BFJ10">
        <v>362.09</v>
      </c>
      <c r="BFK10">
        <v>2172.52</v>
      </c>
      <c r="BFL10">
        <v>1</v>
      </c>
      <c r="BFM10">
        <v>100</v>
      </c>
      <c r="BFN10">
        <v>100</v>
      </c>
      <c r="BFO10">
        <v>100</v>
      </c>
      <c r="BFP10" t="s">
        <v>36</v>
      </c>
      <c r="BFQ10">
        <v>48.02</v>
      </c>
      <c r="BFR10">
        <v>48.02</v>
      </c>
      <c r="BFS10">
        <v>46</v>
      </c>
      <c r="BFT10">
        <v>362.09</v>
      </c>
      <c r="BFU10">
        <v>2172.52</v>
      </c>
      <c r="BFV10">
        <v>1</v>
      </c>
      <c r="BFW10">
        <v>48.02</v>
      </c>
      <c r="BFX10">
        <v>48.02</v>
      </c>
      <c r="BFY10">
        <v>46</v>
      </c>
      <c r="BFZ10">
        <v>362.09</v>
      </c>
      <c r="BGA10">
        <v>2172.52</v>
      </c>
      <c r="BGB10">
        <v>1</v>
      </c>
      <c r="BGC10">
        <v>100</v>
      </c>
      <c r="BGD10">
        <v>100</v>
      </c>
      <c r="BGE10">
        <v>100</v>
      </c>
      <c r="BGF10" t="s">
        <v>36</v>
      </c>
      <c r="BGG10">
        <v>48.02</v>
      </c>
      <c r="BGH10">
        <v>48.02</v>
      </c>
      <c r="BGI10">
        <v>46</v>
      </c>
      <c r="BGJ10">
        <v>362.09</v>
      </c>
      <c r="BGK10">
        <v>2172.52</v>
      </c>
      <c r="BGL10">
        <v>1</v>
      </c>
      <c r="BGM10">
        <v>48.02</v>
      </c>
      <c r="BGN10">
        <v>48.02</v>
      </c>
      <c r="BGO10">
        <v>46</v>
      </c>
      <c r="BGP10">
        <v>362.09</v>
      </c>
      <c r="BGQ10">
        <v>2172.52</v>
      </c>
      <c r="BGR10">
        <v>1</v>
      </c>
      <c r="BGS10">
        <v>100</v>
      </c>
      <c r="BGT10">
        <v>100</v>
      </c>
      <c r="BGU10">
        <v>100</v>
      </c>
      <c r="BGV10" t="s">
        <v>36</v>
      </c>
      <c r="BGW10">
        <v>48.02</v>
      </c>
      <c r="BGX10">
        <v>48.02</v>
      </c>
      <c r="BGY10">
        <v>46</v>
      </c>
      <c r="BGZ10">
        <v>362.09</v>
      </c>
      <c r="BHA10">
        <v>2172.52</v>
      </c>
      <c r="BHB10">
        <v>1</v>
      </c>
      <c r="BHC10">
        <v>48.02</v>
      </c>
      <c r="BHD10">
        <v>48.02</v>
      </c>
      <c r="BHE10">
        <v>46</v>
      </c>
      <c r="BHF10">
        <v>362.09</v>
      </c>
      <c r="BHG10">
        <v>2172.52</v>
      </c>
      <c r="BHH10">
        <v>1</v>
      </c>
      <c r="BHI10">
        <v>100</v>
      </c>
      <c r="BHJ10" t="s">
        <v>36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100</v>
      </c>
      <c r="BHX10" t="s">
        <v>36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100</v>
      </c>
      <c r="BIL10">
        <v>100</v>
      </c>
      <c r="BIM10">
        <v>100</v>
      </c>
      <c r="BIN10" t="s">
        <v>36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100</v>
      </c>
      <c r="BJB10">
        <v>100</v>
      </c>
      <c r="BJC10">
        <v>100</v>
      </c>
      <c r="BJD10" t="s">
        <v>36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100</v>
      </c>
      <c r="BJR10">
        <v>100</v>
      </c>
      <c r="BJS10">
        <v>100</v>
      </c>
      <c r="BJT10" t="s">
        <v>36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100</v>
      </c>
      <c r="BKH10">
        <v>100</v>
      </c>
      <c r="BKI10">
        <v>100</v>
      </c>
      <c r="BKJ10" t="s">
        <v>36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100</v>
      </c>
      <c r="BKX10" t="s">
        <v>36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100</v>
      </c>
      <c r="BLL10" t="s">
        <v>36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100</v>
      </c>
      <c r="BLZ10">
        <v>100</v>
      </c>
      <c r="BMA10">
        <v>100</v>
      </c>
      <c r="BMB10" t="s">
        <v>36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100</v>
      </c>
      <c r="BMP10">
        <v>100</v>
      </c>
      <c r="BMQ10">
        <v>100</v>
      </c>
      <c r="BMR10" t="s">
        <v>36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100</v>
      </c>
      <c r="BNF10">
        <v>100</v>
      </c>
      <c r="BNG10">
        <v>100</v>
      </c>
      <c r="BNH10" t="s">
        <v>36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100</v>
      </c>
      <c r="BNV10">
        <v>100</v>
      </c>
      <c r="BNW10">
        <v>100</v>
      </c>
      <c r="BNX10" t="s">
        <v>36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100</v>
      </c>
      <c r="BOL10" t="s">
        <v>36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100</v>
      </c>
      <c r="BOZ10" t="s">
        <v>36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100</v>
      </c>
      <c r="BPN10">
        <v>100</v>
      </c>
      <c r="BPO10">
        <v>100</v>
      </c>
      <c r="BPP10" t="s">
        <v>36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100</v>
      </c>
      <c r="BQD10">
        <v>100</v>
      </c>
      <c r="BQE10">
        <v>100</v>
      </c>
      <c r="BQF10" t="s">
        <v>36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100</v>
      </c>
      <c r="BQT10">
        <v>100</v>
      </c>
      <c r="BQU10">
        <v>100</v>
      </c>
      <c r="BQV10" t="s">
        <v>36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100</v>
      </c>
      <c r="BRJ10">
        <v>100</v>
      </c>
      <c r="BRK10">
        <v>100</v>
      </c>
      <c r="BRL10" t="s">
        <v>36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</row>
    <row r="11" spans="1:1844">
      <c r="A11" t="s">
        <v>42</v>
      </c>
      <c r="B11">
        <v>98</v>
      </c>
      <c r="C11">
        <v>34685</v>
      </c>
      <c r="D11">
        <v>208110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100</v>
      </c>
      <c r="AX11">
        <v>100</v>
      </c>
      <c r="AY11">
        <v>100</v>
      </c>
      <c r="AZ11" t="s">
        <v>36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100</v>
      </c>
      <c r="BN11">
        <v>100</v>
      </c>
      <c r="BO11">
        <v>100</v>
      </c>
      <c r="BP11" t="s">
        <v>36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100</v>
      </c>
      <c r="CD11">
        <v>100</v>
      </c>
      <c r="CE11">
        <v>100</v>
      </c>
      <c r="CF11" t="s">
        <v>36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100</v>
      </c>
      <c r="NJ11" t="s">
        <v>36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100</v>
      </c>
      <c r="NX11" t="s">
        <v>36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100</v>
      </c>
      <c r="OL11">
        <v>100</v>
      </c>
      <c r="OM11">
        <v>100</v>
      </c>
      <c r="ON11" t="s">
        <v>36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100</v>
      </c>
      <c r="PB11">
        <v>100</v>
      </c>
      <c r="PC11">
        <v>100</v>
      </c>
      <c r="PD11" t="s">
        <v>36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100</v>
      </c>
      <c r="PR11">
        <v>100</v>
      </c>
      <c r="PS11">
        <v>100</v>
      </c>
      <c r="PT11" t="s">
        <v>36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100</v>
      </c>
      <c r="QH11">
        <v>100</v>
      </c>
      <c r="QI11">
        <v>100</v>
      </c>
      <c r="QJ11" t="s">
        <v>36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100</v>
      </c>
      <c r="QX11" t="s">
        <v>36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100</v>
      </c>
      <c r="RL11" t="s">
        <v>36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100</v>
      </c>
      <c r="RZ11">
        <v>100</v>
      </c>
      <c r="SA11">
        <v>100</v>
      </c>
      <c r="SB11" t="s">
        <v>36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100</v>
      </c>
      <c r="SP11">
        <v>100</v>
      </c>
      <c r="SQ11">
        <v>100</v>
      </c>
      <c r="SR11" t="s">
        <v>36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100</v>
      </c>
      <c r="TF11">
        <v>100</v>
      </c>
      <c r="TG11">
        <v>100</v>
      </c>
      <c r="TH11" t="s">
        <v>36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100</v>
      </c>
      <c r="TV11">
        <v>100</v>
      </c>
      <c r="TW11">
        <v>100</v>
      </c>
      <c r="TX11" t="s">
        <v>36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100</v>
      </c>
      <c r="UL11" t="s">
        <v>36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100</v>
      </c>
      <c r="UZ11" t="s">
        <v>36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100</v>
      </c>
      <c r="VN11">
        <v>100</v>
      </c>
      <c r="VO11">
        <v>100</v>
      </c>
      <c r="VP11" t="s">
        <v>36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100</v>
      </c>
      <c r="WD11">
        <v>100</v>
      </c>
      <c r="WE11">
        <v>100</v>
      </c>
      <c r="WF11" t="s">
        <v>36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100</v>
      </c>
      <c r="WT11">
        <v>100</v>
      </c>
      <c r="WU11">
        <v>100</v>
      </c>
      <c r="WV11" t="s">
        <v>36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100</v>
      </c>
      <c r="XJ11">
        <v>100</v>
      </c>
      <c r="XK11">
        <v>100</v>
      </c>
      <c r="XL11" t="s">
        <v>36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100</v>
      </c>
      <c r="XZ11" t="s">
        <v>36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100</v>
      </c>
      <c r="YN11" t="s">
        <v>36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100</v>
      </c>
      <c r="ZB11">
        <v>100</v>
      </c>
      <c r="ZC11">
        <v>100</v>
      </c>
      <c r="ZD11" t="s">
        <v>36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100</v>
      </c>
      <c r="ZR11">
        <v>100</v>
      </c>
      <c r="ZS11">
        <v>100</v>
      </c>
      <c r="ZT11" t="s">
        <v>36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100</v>
      </c>
      <c r="AAH11">
        <v>100</v>
      </c>
      <c r="AAI11">
        <v>100</v>
      </c>
      <c r="AAJ11" t="s">
        <v>36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100</v>
      </c>
      <c r="AAX11">
        <v>100</v>
      </c>
      <c r="AAY11">
        <v>100</v>
      </c>
      <c r="AAZ11" t="s">
        <v>36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100</v>
      </c>
      <c r="ABN11" t="s">
        <v>36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100</v>
      </c>
      <c r="ACB11" t="s">
        <v>36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100</v>
      </c>
      <c r="ACP11">
        <v>100</v>
      </c>
      <c r="ACQ11">
        <v>100</v>
      </c>
      <c r="ACR11" t="s">
        <v>36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100</v>
      </c>
      <c r="ADF11">
        <v>100</v>
      </c>
      <c r="ADG11">
        <v>100</v>
      </c>
      <c r="ADH11" t="s">
        <v>36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100</v>
      </c>
      <c r="ADV11">
        <v>100</v>
      </c>
      <c r="ADW11">
        <v>100</v>
      </c>
      <c r="ADX11" t="s">
        <v>36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100</v>
      </c>
      <c r="AEL11">
        <v>100</v>
      </c>
      <c r="AEM11">
        <v>100</v>
      </c>
      <c r="AEN11" t="s">
        <v>36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100</v>
      </c>
      <c r="AFB11" t="s">
        <v>36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100</v>
      </c>
      <c r="AFP11" t="s">
        <v>36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100</v>
      </c>
      <c r="AGD11">
        <v>100</v>
      </c>
      <c r="AGE11">
        <v>100</v>
      </c>
      <c r="AGF11" t="s">
        <v>36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100</v>
      </c>
      <c r="AGT11">
        <v>100</v>
      </c>
      <c r="AGU11">
        <v>100</v>
      </c>
      <c r="AGV11" t="s">
        <v>36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100</v>
      </c>
      <c r="AHJ11">
        <v>100</v>
      </c>
      <c r="AHK11">
        <v>100</v>
      </c>
      <c r="AHL11" t="s">
        <v>36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100</v>
      </c>
      <c r="AHZ11">
        <v>100</v>
      </c>
      <c r="AIA11">
        <v>100</v>
      </c>
      <c r="AIB11" t="s">
        <v>36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100</v>
      </c>
      <c r="AIP11" t="s">
        <v>36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100</v>
      </c>
      <c r="AJD11" t="s">
        <v>36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100</v>
      </c>
      <c r="AJR11">
        <v>100</v>
      </c>
      <c r="AJS11">
        <v>100</v>
      </c>
      <c r="AJT11" t="s">
        <v>36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100</v>
      </c>
      <c r="AKH11">
        <v>100</v>
      </c>
      <c r="AKI11">
        <v>100</v>
      </c>
      <c r="AKJ11" t="s">
        <v>36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100</v>
      </c>
      <c r="AKX11">
        <v>100</v>
      </c>
      <c r="AKY11">
        <v>100</v>
      </c>
      <c r="AKZ11" t="s">
        <v>36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100</v>
      </c>
      <c r="ALN11">
        <v>100</v>
      </c>
      <c r="ALO11">
        <v>100</v>
      </c>
      <c r="ALP11" t="s">
        <v>36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100</v>
      </c>
      <c r="AMD11" t="s">
        <v>36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100</v>
      </c>
      <c r="AMR11" t="s">
        <v>36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100</v>
      </c>
      <c r="ANF11">
        <v>100</v>
      </c>
      <c r="ANG11">
        <v>100</v>
      </c>
      <c r="ANH11" t="s">
        <v>36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100</v>
      </c>
      <c r="ANV11">
        <v>100</v>
      </c>
      <c r="ANW11">
        <v>100</v>
      </c>
      <c r="ANX11" t="s">
        <v>36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100</v>
      </c>
      <c r="AOL11">
        <v>100</v>
      </c>
      <c r="AOM11">
        <v>100</v>
      </c>
      <c r="AON11" t="s">
        <v>36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100</v>
      </c>
      <c r="APB11">
        <v>100</v>
      </c>
      <c r="APC11">
        <v>100</v>
      </c>
      <c r="APD11" t="s">
        <v>36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100</v>
      </c>
      <c r="APR11" t="s">
        <v>36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100</v>
      </c>
      <c r="AQF11" t="s">
        <v>36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100</v>
      </c>
      <c r="AQT11">
        <v>100</v>
      </c>
      <c r="AQU11">
        <v>100</v>
      </c>
      <c r="AQV11" t="s">
        <v>36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100</v>
      </c>
      <c r="ARJ11">
        <v>100</v>
      </c>
      <c r="ARK11">
        <v>100</v>
      </c>
      <c r="ARL11" t="s">
        <v>36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100</v>
      </c>
      <c r="ARZ11">
        <v>100</v>
      </c>
      <c r="ASA11">
        <v>100</v>
      </c>
      <c r="ASB11" t="s">
        <v>36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100</v>
      </c>
      <c r="ASP11">
        <v>100</v>
      </c>
      <c r="ASQ11">
        <v>100</v>
      </c>
      <c r="ASR11" t="s">
        <v>36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100</v>
      </c>
      <c r="ATF11" t="s">
        <v>36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100</v>
      </c>
      <c r="ATT11" t="s">
        <v>36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100</v>
      </c>
      <c r="AUH11">
        <v>100</v>
      </c>
      <c r="AUI11">
        <v>100</v>
      </c>
      <c r="AUJ11" t="s">
        <v>36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100</v>
      </c>
      <c r="AUX11">
        <v>100</v>
      </c>
      <c r="AUY11">
        <v>100</v>
      </c>
      <c r="AUZ11" t="s">
        <v>36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100</v>
      </c>
      <c r="AVN11">
        <v>100</v>
      </c>
      <c r="AVO11">
        <v>100</v>
      </c>
      <c r="AVP11" t="s">
        <v>36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100</v>
      </c>
      <c r="AWD11">
        <v>100</v>
      </c>
      <c r="AWE11">
        <v>100</v>
      </c>
      <c r="AWF11" t="s">
        <v>36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100</v>
      </c>
      <c r="AWT11" t="s">
        <v>36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100</v>
      </c>
      <c r="AXH11" t="s">
        <v>36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100</v>
      </c>
      <c r="AXV11">
        <v>100</v>
      </c>
      <c r="AXW11">
        <v>100</v>
      </c>
      <c r="AXX11" t="s">
        <v>36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100</v>
      </c>
      <c r="AYL11">
        <v>100</v>
      </c>
      <c r="AYM11">
        <v>100</v>
      </c>
      <c r="AYN11" t="s">
        <v>36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100</v>
      </c>
      <c r="AZB11">
        <v>100</v>
      </c>
      <c r="AZC11">
        <v>100</v>
      </c>
      <c r="AZD11" t="s">
        <v>36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100</v>
      </c>
      <c r="AZR11">
        <v>100</v>
      </c>
      <c r="AZS11">
        <v>100</v>
      </c>
      <c r="AZT11" t="s">
        <v>36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100</v>
      </c>
      <c r="BAH11" t="s">
        <v>36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100</v>
      </c>
      <c r="BAV11" t="s">
        <v>36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100</v>
      </c>
      <c r="BBJ11">
        <v>100</v>
      </c>
      <c r="BBK11">
        <v>100</v>
      </c>
      <c r="BBL11" t="s">
        <v>36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100</v>
      </c>
      <c r="BBZ11">
        <v>100</v>
      </c>
      <c r="BCA11">
        <v>100</v>
      </c>
      <c r="BCB11" t="s">
        <v>36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100</v>
      </c>
      <c r="BCP11">
        <v>100</v>
      </c>
      <c r="BCQ11">
        <v>100</v>
      </c>
      <c r="BCR11" t="s">
        <v>36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100</v>
      </c>
      <c r="BDF11">
        <v>100</v>
      </c>
      <c r="BDG11">
        <v>100</v>
      </c>
      <c r="BDH11" t="s">
        <v>36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100</v>
      </c>
      <c r="BDV11" t="s">
        <v>36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100</v>
      </c>
      <c r="BEJ11" t="s">
        <v>36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100</v>
      </c>
      <c r="BEX11">
        <v>100</v>
      </c>
      <c r="BEY11">
        <v>100</v>
      </c>
      <c r="BEZ11" t="s">
        <v>36</v>
      </c>
      <c r="BFA11">
        <v>33.44</v>
      </c>
      <c r="BFB11">
        <v>33.44</v>
      </c>
      <c r="BFC11">
        <v>26</v>
      </c>
      <c r="BFD11">
        <v>446.12</v>
      </c>
      <c r="BFE11">
        <v>2676.69</v>
      </c>
      <c r="BFF11">
        <v>1</v>
      </c>
      <c r="BFG11">
        <v>33.44</v>
      </c>
      <c r="BFH11">
        <v>33.44</v>
      </c>
      <c r="BFI11">
        <v>26</v>
      </c>
      <c r="BFJ11">
        <v>446.12</v>
      </c>
      <c r="BFK11">
        <v>2676.69</v>
      </c>
      <c r="BFL11">
        <v>1</v>
      </c>
      <c r="BFM11">
        <v>100</v>
      </c>
      <c r="BFN11">
        <v>100</v>
      </c>
      <c r="BFO11">
        <v>100</v>
      </c>
      <c r="BFP11" t="s">
        <v>36</v>
      </c>
      <c r="BFQ11">
        <v>40.85</v>
      </c>
      <c r="BFR11">
        <v>40.85</v>
      </c>
      <c r="BFS11">
        <v>32</v>
      </c>
      <c r="BFT11">
        <v>442.81</v>
      </c>
      <c r="BFU11">
        <v>2656.88</v>
      </c>
      <c r="BFV11">
        <v>1</v>
      </c>
      <c r="BFW11">
        <v>40.85</v>
      </c>
      <c r="BFX11">
        <v>40.85</v>
      </c>
      <c r="BFY11">
        <v>32</v>
      </c>
      <c r="BFZ11">
        <v>442.81</v>
      </c>
      <c r="BGA11">
        <v>2656.88</v>
      </c>
      <c r="BGB11">
        <v>1</v>
      </c>
      <c r="BGC11">
        <v>100</v>
      </c>
      <c r="BGD11">
        <v>100</v>
      </c>
      <c r="BGE11">
        <v>100</v>
      </c>
      <c r="BGF11" t="s">
        <v>36</v>
      </c>
      <c r="BGG11">
        <v>40.85</v>
      </c>
      <c r="BGH11">
        <v>40.85</v>
      </c>
      <c r="BGI11">
        <v>32</v>
      </c>
      <c r="BGJ11">
        <v>442.81</v>
      </c>
      <c r="BGK11">
        <v>2656.88</v>
      </c>
      <c r="BGL11">
        <v>1</v>
      </c>
      <c r="BGM11">
        <v>40.85</v>
      </c>
      <c r="BGN11">
        <v>40.85</v>
      </c>
      <c r="BGO11">
        <v>32</v>
      </c>
      <c r="BGP11">
        <v>442.81</v>
      </c>
      <c r="BGQ11">
        <v>2656.88</v>
      </c>
      <c r="BGR11">
        <v>1</v>
      </c>
      <c r="BGS11">
        <v>100</v>
      </c>
      <c r="BGT11">
        <v>100</v>
      </c>
      <c r="BGU11">
        <v>100</v>
      </c>
      <c r="BGV11" t="s">
        <v>36</v>
      </c>
      <c r="BGW11">
        <v>40.85</v>
      </c>
      <c r="BGX11">
        <v>40.85</v>
      </c>
      <c r="BGY11">
        <v>32</v>
      </c>
      <c r="BGZ11">
        <v>442.81</v>
      </c>
      <c r="BHA11">
        <v>2656.88</v>
      </c>
      <c r="BHB11">
        <v>1</v>
      </c>
      <c r="BHC11">
        <v>40.85</v>
      </c>
      <c r="BHD11">
        <v>40.85</v>
      </c>
      <c r="BHE11">
        <v>32</v>
      </c>
      <c r="BHF11">
        <v>442.81</v>
      </c>
      <c r="BHG11">
        <v>2656.88</v>
      </c>
      <c r="BHH11">
        <v>1</v>
      </c>
      <c r="BHI11">
        <v>100</v>
      </c>
      <c r="BHJ11" t="s">
        <v>36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100</v>
      </c>
      <c r="BHX11" t="s">
        <v>36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100</v>
      </c>
      <c r="BIL11">
        <v>100</v>
      </c>
      <c r="BIM11">
        <v>100</v>
      </c>
      <c r="BIN11" t="s">
        <v>36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100</v>
      </c>
      <c r="BJB11">
        <v>100</v>
      </c>
      <c r="BJC11">
        <v>100</v>
      </c>
      <c r="BJD11" t="s">
        <v>36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100</v>
      </c>
      <c r="BJR11">
        <v>100</v>
      </c>
      <c r="BJS11">
        <v>100</v>
      </c>
      <c r="BJT11" t="s">
        <v>36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100</v>
      </c>
      <c r="BKH11">
        <v>100</v>
      </c>
      <c r="BKI11">
        <v>100</v>
      </c>
      <c r="BKJ11" t="s">
        <v>36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100</v>
      </c>
      <c r="BKX11" t="s">
        <v>36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100</v>
      </c>
      <c r="BLL11" t="s">
        <v>36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100</v>
      </c>
      <c r="BLZ11">
        <v>100</v>
      </c>
      <c r="BMA11">
        <v>100</v>
      </c>
      <c r="BMB11" t="s">
        <v>36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100</v>
      </c>
      <c r="BMP11">
        <v>100</v>
      </c>
      <c r="BMQ11">
        <v>100</v>
      </c>
      <c r="BMR11" t="s">
        <v>36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100</v>
      </c>
      <c r="BNF11">
        <v>100</v>
      </c>
      <c r="BNG11">
        <v>100</v>
      </c>
      <c r="BNH11" t="s">
        <v>36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100</v>
      </c>
      <c r="BNV11">
        <v>100</v>
      </c>
      <c r="BNW11">
        <v>100</v>
      </c>
      <c r="BNX11" t="s">
        <v>36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100</v>
      </c>
      <c r="BOL11" t="s">
        <v>36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100</v>
      </c>
      <c r="BOZ11" t="s">
        <v>36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100</v>
      </c>
      <c r="BPN11">
        <v>100</v>
      </c>
      <c r="BPO11">
        <v>100</v>
      </c>
      <c r="BPP11" t="s">
        <v>36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100</v>
      </c>
      <c r="BQD11">
        <v>100</v>
      </c>
      <c r="BQE11">
        <v>100</v>
      </c>
      <c r="BQF11" t="s">
        <v>36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100</v>
      </c>
      <c r="BQT11">
        <v>100</v>
      </c>
      <c r="BQU11">
        <v>100</v>
      </c>
      <c r="BQV11" t="s">
        <v>36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100</v>
      </c>
      <c r="BRJ11">
        <v>100</v>
      </c>
      <c r="BRK11">
        <v>100</v>
      </c>
      <c r="BRL11" t="s">
        <v>36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</row>
    <row r="12" spans="1:1844">
      <c r="A12" t="s">
        <v>43</v>
      </c>
      <c r="B12">
        <v>98</v>
      </c>
      <c r="C12">
        <v>34685</v>
      </c>
      <c r="D12">
        <v>208110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100</v>
      </c>
      <c r="AX12">
        <v>100</v>
      </c>
      <c r="AY12">
        <v>100</v>
      </c>
      <c r="AZ12" t="s">
        <v>36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100</v>
      </c>
      <c r="BN12">
        <v>100</v>
      </c>
      <c r="BO12">
        <v>100</v>
      </c>
      <c r="BP12" t="s">
        <v>36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100</v>
      </c>
      <c r="CD12">
        <v>100</v>
      </c>
      <c r="CE12">
        <v>100</v>
      </c>
      <c r="CF12" t="s">
        <v>36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100</v>
      </c>
      <c r="NJ12" t="s">
        <v>36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100</v>
      </c>
      <c r="NX12" t="s">
        <v>36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100</v>
      </c>
      <c r="OL12">
        <v>100</v>
      </c>
      <c r="OM12">
        <v>100</v>
      </c>
      <c r="ON12" t="s">
        <v>36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100</v>
      </c>
      <c r="PB12">
        <v>100</v>
      </c>
      <c r="PC12">
        <v>100</v>
      </c>
      <c r="PD12" t="s">
        <v>36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100</v>
      </c>
      <c r="PR12">
        <v>100</v>
      </c>
      <c r="PS12">
        <v>100</v>
      </c>
      <c r="PT12" t="s">
        <v>36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100</v>
      </c>
      <c r="QH12">
        <v>100</v>
      </c>
      <c r="QI12">
        <v>100</v>
      </c>
      <c r="QJ12" t="s">
        <v>36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100</v>
      </c>
      <c r="QX12" t="s">
        <v>36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100</v>
      </c>
      <c r="RL12" t="s">
        <v>36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100</v>
      </c>
      <c r="RZ12">
        <v>100</v>
      </c>
      <c r="SA12">
        <v>100</v>
      </c>
      <c r="SB12" t="s">
        <v>36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100</v>
      </c>
      <c r="SP12">
        <v>100</v>
      </c>
      <c r="SQ12">
        <v>100</v>
      </c>
      <c r="SR12" t="s">
        <v>36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100</v>
      </c>
      <c r="TF12">
        <v>100</v>
      </c>
      <c r="TG12">
        <v>100</v>
      </c>
      <c r="TH12" t="s">
        <v>36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100</v>
      </c>
      <c r="TV12">
        <v>100</v>
      </c>
      <c r="TW12">
        <v>100</v>
      </c>
      <c r="TX12" t="s">
        <v>36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100</v>
      </c>
      <c r="UL12" t="s">
        <v>36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100</v>
      </c>
      <c r="UZ12" t="s">
        <v>36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100</v>
      </c>
      <c r="VN12">
        <v>100</v>
      </c>
      <c r="VO12">
        <v>100</v>
      </c>
      <c r="VP12" t="s">
        <v>36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100</v>
      </c>
      <c r="WD12">
        <v>100</v>
      </c>
      <c r="WE12">
        <v>100</v>
      </c>
      <c r="WF12" t="s">
        <v>36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100</v>
      </c>
      <c r="WT12">
        <v>100</v>
      </c>
      <c r="WU12">
        <v>100</v>
      </c>
      <c r="WV12" t="s">
        <v>36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100</v>
      </c>
      <c r="XJ12">
        <v>100</v>
      </c>
      <c r="XK12">
        <v>100</v>
      </c>
      <c r="XL12" t="s">
        <v>36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100</v>
      </c>
      <c r="XZ12" t="s">
        <v>36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100</v>
      </c>
      <c r="YN12" t="s">
        <v>36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100</v>
      </c>
      <c r="ZB12">
        <v>100</v>
      </c>
      <c r="ZC12">
        <v>100</v>
      </c>
      <c r="ZD12" t="s">
        <v>36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100</v>
      </c>
      <c r="ZR12">
        <v>100</v>
      </c>
      <c r="ZS12">
        <v>100</v>
      </c>
      <c r="ZT12" t="s">
        <v>36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100</v>
      </c>
      <c r="AAH12">
        <v>100</v>
      </c>
      <c r="AAI12">
        <v>100</v>
      </c>
      <c r="AAJ12" t="s">
        <v>36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100</v>
      </c>
      <c r="AAX12">
        <v>100</v>
      </c>
      <c r="AAY12">
        <v>100</v>
      </c>
      <c r="AAZ12" t="s">
        <v>36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100</v>
      </c>
      <c r="ABN12" t="s">
        <v>36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100</v>
      </c>
      <c r="ACB12" t="s">
        <v>36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100</v>
      </c>
      <c r="ACP12">
        <v>100</v>
      </c>
      <c r="ACQ12">
        <v>100</v>
      </c>
      <c r="ACR12" t="s">
        <v>36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100</v>
      </c>
      <c r="ADF12">
        <v>100</v>
      </c>
      <c r="ADG12">
        <v>100</v>
      </c>
      <c r="ADH12" t="s">
        <v>36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100</v>
      </c>
      <c r="ADV12">
        <v>100</v>
      </c>
      <c r="ADW12">
        <v>100</v>
      </c>
      <c r="ADX12" t="s">
        <v>36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100</v>
      </c>
      <c r="AEL12">
        <v>100</v>
      </c>
      <c r="AEM12">
        <v>100</v>
      </c>
      <c r="AEN12" t="s">
        <v>36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100</v>
      </c>
      <c r="AFB12" t="s">
        <v>36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100</v>
      </c>
      <c r="AFP12" t="s">
        <v>36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100</v>
      </c>
      <c r="AGD12">
        <v>100</v>
      </c>
      <c r="AGE12">
        <v>100</v>
      </c>
      <c r="AGF12" t="s">
        <v>36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100</v>
      </c>
      <c r="AGT12">
        <v>100</v>
      </c>
      <c r="AGU12">
        <v>100</v>
      </c>
      <c r="AGV12" t="s">
        <v>36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100</v>
      </c>
      <c r="AHJ12">
        <v>100</v>
      </c>
      <c r="AHK12">
        <v>100</v>
      </c>
      <c r="AHL12" t="s">
        <v>36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100</v>
      </c>
      <c r="AHZ12">
        <v>100</v>
      </c>
      <c r="AIA12">
        <v>100</v>
      </c>
      <c r="AIB12" t="s">
        <v>36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100</v>
      </c>
      <c r="AIP12" t="s">
        <v>36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100</v>
      </c>
      <c r="AJD12" t="s">
        <v>36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100</v>
      </c>
      <c r="AJR12">
        <v>100</v>
      </c>
      <c r="AJS12">
        <v>100</v>
      </c>
      <c r="AJT12" t="s">
        <v>36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100</v>
      </c>
      <c r="AKH12">
        <v>100</v>
      </c>
      <c r="AKI12">
        <v>100</v>
      </c>
      <c r="AKJ12" t="s">
        <v>36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100</v>
      </c>
      <c r="AKX12">
        <v>100</v>
      </c>
      <c r="AKY12">
        <v>100</v>
      </c>
      <c r="AKZ12" t="s">
        <v>36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100</v>
      </c>
      <c r="ALN12">
        <v>100</v>
      </c>
      <c r="ALO12">
        <v>100</v>
      </c>
      <c r="ALP12" t="s">
        <v>36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100</v>
      </c>
      <c r="AMD12" t="s">
        <v>36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100</v>
      </c>
      <c r="AMR12" t="s">
        <v>36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100</v>
      </c>
      <c r="ANF12">
        <v>100</v>
      </c>
      <c r="ANG12">
        <v>100</v>
      </c>
      <c r="ANH12" t="s">
        <v>36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100</v>
      </c>
      <c r="ANV12">
        <v>100</v>
      </c>
      <c r="ANW12">
        <v>100</v>
      </c>
      <c r="ANX12" t="s">
        <v>36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100</v>
      </c>
      <c r="AOL12">
        <v>100</v>
      </c>
      <c r="AOM12">
        <v>100</v>
      </c>
      <c r="AON12" t="s">
        <v>36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100</v>
      </c>
      <c r="APB12">
        <v>100</v>
      </c>
      <c r="APC12">
        <v>100</v>
      </c>
      <c r="APD12" t="s">
        <v>36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100</v>
      </c>
      <c r="APR12" t="s">
        <v>36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100</v>
      </c>
      <c r="AQF12" t="s">
        <v>36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100</v>
      </c>
      <c r="AQT12">
        <v>100</v>
      </c>
      <c r="AQU12">
        <v>100</v>
      </c>
      <c r="AQV12" t="s">
        <v>36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100</v>
      </c>
      <c r="ARJ12">
        <v>100</v>
      </c>
      <c r="ARK12">
        <v>100</v>
      </c>
      <c r="ARL12" t="s">
        <v>36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100</v>
      </c>
      <c r="ARZ12">
        <v>100</v>
      </c>
      <c r="ASA12">
        <v>100</v>
      </c>
      <c r="ASB12" t="s">
        <v>36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100</v>
      </c>
      <c r="ASP12">
        <v>100</v>
      </c>
      <c r="ASQ12">
        <v>100</v>
      </c>
      <c r="ASR12" t="s">
        <v>36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100</v>
      </c>
      <c r="ATF12" t="s">
        <v>36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100</v>
      </c>
      <c r="ATT12" t="s">
        <v>36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100</v>
      </c>
      <c r="AUH12">
        <v>100</v>
      </c>
      <c r="AUI12">
        <v>100</v>
      </c>
      <c r="AUJ12" t="s">
        <v>36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100</v>
      </c>
      <c r="AUX12">
        <v>100</v>
      </c>
      <c r="AUY12">
        <v>100</v>
      </c>
      <c r="AUZ12" t="s">
        <v>36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100</v>
      </c>
      <c r="AVN12">
        <v>100</v>
      </c>
      <c r="AVO12">
        <v>100</v>
      </c>
      <c r="AVP12" t="s">
        <v>36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100</v>
      </c>
      <c r="AWD12">
        <v>100</v>
      </c>
      <c r="AWE12">
        <v>100</v>
      </c>
      <c r="AWF12" t="s">
        <v>36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100</v>
      </c>
      <c r="AWT12" t="s">
        <v>36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100</v>
      </c>
      <c r="AXH12" t="s">
        <v>36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100</v>
      </c>
      <c r="AXV12">
        <v>100</v>
      </c>
      <c r="AXW12">
        <v>100</v>
      </c>
      <c r="AXX12" t="s">
        <v>36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100</v>
      </c>
      <c r="AYL12">
        <v>100</v>
      </c>
      <c r="AYM12">
        <v>100</v>
      </c>
      <c r="AYN12" t="s">
        <v>36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100</v>
      </c>
      <c r="AZB12">
        <v>100</v>
      </c>
      <c r="AZC12">
        <v>100</v>
      </c>
      <c r="AZD12" t="s">
        <v>36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100</v>
      </c>
      <c r="AZR12">
        <v>100</v>
      </c>
      <c r="AZS12">
        <v>100</v>
      </c>
      <c r="AZT12" t="s">
        <v>36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100</v>
      </c>
      <c r="BAH12" t="s">
        <v>36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100</v>
      </c>
      <c r="BAV12" t="s">
        <v>36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100</v>
      </c>
      <c r="BBJ12">
        <v>100</v>
      </c>
      <c r="BBK12">
        <v>100</v>
      </c>
      <c r="BBL12" t="s">
        <v>36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100</v>
      </c>
      <c r="BBZ12">
        <v>100</v>
      </c>
      <c r="BCA12">
        <v>100</v>
      </c>
      <c r="BCB12" t="s">
        <v>36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100</v>
      </c>
      <c r="BCP12">
        <v>100</v>
      </c>
      <c r="BCQ12">
        <v>100</v>
      </c>
      <c r="BCR12" t="s">
        <v>36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100</v>
      </c>
      <c r="BDF12">
        <v>100</v>
      </c>
      <c r="BDG12">
        <v>100</v>
      </c>
      <c r="BDH12" t="s">
        <v>36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100</v>
      </c>
      <c r="BDV12" t="s">
        <v>36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100</v>
      </c>
      <c r="BEJ12" t="s">
        <v>36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100</v>
      </c>
      <c r="BEX12">
        <v>100</v>
      </c>
      <c r="BEY12">
        <v>100</v>
      </c>
      <c r="BEZ12" t="s">
        <v>36</v>
      </c>
      <c r="BFA12">
        <v>42.45</v>
      </c>
      <c r="BFB12">
        <v>42.45</v>
      </c>
      <c r="BFC12">
        <v>35</v>
      </c>
      <c r="BFD12">
        <v>420.66</v>
      </c>
      <c r="BFE12">
        <v>2523.94</v>
      </c>
      <c r="BFF12">
        <v>1</v>
      </c>
      <c r="BFG12">
        <v>42.45</v>
      </c>
      <c r="BFH12">
        <v>42.45</v>
      </c>
      <c r="BFI12">
        <v>35</v>
      </c>
      <c r="BFJ12">
        <v>420.66</v>
      </c>
      <c r="BFK12">
        <v>2523.94</v>
      </c>
      <c r="BFL12">
        <v>1</v>
      </c>
      <c r="BFM12">
        <v>100</v>
      </c>
      <c r="BFN12">
        <v>100</v>
      </c>
      <c r="BFO12">
        <v>100</v>
      </c>
      <c r="BFP12" t="s">
        <v>36</v>
      </c>
      <c r="BFQ12">
        <v>42.45</v>
      </c>
      <c r="BFR12">
        <v>42.45</v>
      </c>
      <c r="BFS12">
        <v>35</v>
      </c>
      <c r="BFT12">
        <v>420.66</v>
      </c>
      <c r="BFU12">
        <v>2523.94</v>
      </c>
      <c r="BFV12">
        <v>1</v>
      </c>
      <c r="BFW12">
        <v>42.45</v>
      </c>
      <c r="BFX12">
        <v>42.45</v>
      </c>
      <c r="BFY12">
        <v>35</v>
      </c>
      <c r="BFZ12">
        <v>420.66</v>
      </c>
      <c r="BGA12">
        <v>2523.94</v>
      </c>
      <c r="BGB12">
        <v>1</v>
      </c>
      <c r="BGC12">
        <v>100</v>
      </c>
      <c r="BGD12">
        <v>100</v>
      </c>
      <c r="BGE12">
        <v>100</v>
      </c>
      <c r="BGF12" t="s">
        <v>36</v>
      </c>
      <c r="BGG12">
        <v>44.72</v>
      </c>
      <c r="BGH12">
        <v>44.72</v>
      </c>
      <c r="BGI12">
        <v>37</v>
      </c>
      <c r="BGJ12">
        <v>419.19</v>
      </c>
      <c r="BGK12">
        <v>2515.14</v>
      </c>
      <c r="BGL12">
        <v>1</v>
      </c>
      <c r="BGM12">
        <v>44.72</v>
      </c>
      <c r="BGN12">
        <v>44.72</v>
      </c>
      <c r="BGO12">
        <v>37</v>
      </c>
      <c r="BGP12">
        <v>419.19</v>
      </c>
      <c r="BGQ12">
        <v>2515.14</v>
      </c>
      <c r="BGR12">
        <v>1</v>
      </c>
      <c r="BGS12">
        <v>100</v>
      </c>
      <c r="BGT12">
        <v>100</v>
      </c>
      <c r="BGU12">
        <v>100</v>
      </c>
      <c r="BGV12" t="s">
        <v>36</v>
      </c>
      <c r="BGW12">
        <v>44.72</v>
      </c>
      <c r="BGX12">
        <v>44.72</v>
      </c>
      <c r="BGY12">
        <v>37</v>
      </c>
      <c r="BGZ12">
        <v>419.19</v>
      </c>
      <c r="BHA12">
        <v>2515.14</v>
      </c>
      <c r="BHB12">
        <v>1</v>
      </c>
      <c r="BHC12">
        <v>44.72</v>
      </c>
      <c r="BHD12">
        <v>44.72</v>
      </c>
      <c r="BHE12">
        <v>37</v>
      </c>
      <c r="BHF12">
        <v>419.19</v>
      </c>
      <c r="BHG12">
        <v>2515.14</v>
      </c>
      <c r="BHH12">
        <v>1</v>
      </c>
      <c r="BHI12">
        <v>100</v>
      </c>
      <c r="BHJ12" t="s">
        <v>36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100</v>
      </c>
      <c r="BHX12" t="s">
        <v>36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100</v>
      </c>
      <c r="BIL12">
        <v>100</v>
      </c>
      <c r="BIM12">
        <v>100</v>
      </c>
      <c r="BIN12" t="s">
        <v>36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100</v>
      </c>
      <c r="BJB12">
        <v>100</v>
      </c>
      <c r="BJC12">
        <v>100</v>
      </c>
      <c r="BJD12" t="s">
        <v>36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100</v>
      </c>
      <c r="BJR12">
        <v>100</v>
      </c>
      <c r="BJS12">
        <v>100</v>
      </c>
      <c r="BJT12" t="s">
        <v>36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100</v>
      </c>
      <c r="BKH12">
        <v>100</v>
      </c>
      <c r="BKI12">
        <v>100</v>
      </c>
      <c r="BKJ12" t="s">
        <v>36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100</v>
      </c>
      <c r="BKX12" t="s">
        <v>36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100</v>
      </c>
      <c r="BLL12" t="s">
        <v>36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100</v>
      </c>
      <c r="BLZ12">
        <v>100</v>
      </c>
      <c r="BMA12">
        <v>100</v>
      </c>
      <c r="BMB12" t="s">
        <v>36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100</v>
      </c>
      <c r="BMP12">
        <v>100</v>
      </c>
      <c r="BMQ12">
        <v>100</v>
      </c>
      <c r="BMR12" t="s">
        <v>36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100</v>
      </c>
      <c r="BNF12">
        <v>100</v>
      </c>
      <c r="BNG12">
        <v>100</v>
      </c>
      <c r="BNH12" t="s">
        <v>36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100</v>
      </c>
      <c r="BNV12">
        <v>100</v>
      </c>
      <c r="BNW12">
        <v>100</v>
      </c>
      <c r="BNX12" t="s">
        <v>36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100</v>
      </c>
      <c r="BOL12" t="s">
        <v>36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100</v>
      </c>
      <c r="BOZ12" t="s">
        <v>36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100</v>
      </c>
      <c r="BPN12">
        <v>100</v>
      </c>
      <c r="BPO12">
        <v>100</v>
      </c>
      <c r="BPP12" t="s">
        <v>36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100</v>
      </c>
      <c r="BQD12">
        <v>100</v>
      </c>
      <c r="BQE12">
        <v>100</v>
      </c>
      <c r="BQF12" t="s">
        <v>36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100</v>
      </c>
      <c r="BQT12">
        <v>100</v>
      </c>
      <c r="BQU12">
        <v>100</v>
      </c>
      <c r="BQV12" t="s">
        <v>36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100</v>
      </c>
      <c r="BRJ12">
        <v>100</v>
      </c>
      <c r="BRK12">
        <v>100</v>
      </c>
      <c r="BRL12" t="s">
        <v>36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</row>
    <row r="13" spans="1:1844">
      <c r="A13" t="s">
        <v>44</v>
      </c>
      <c r="B13">
        <v>93</v>
      </c>
      <c r="C13">
        <v>26658</v>
      </c>
      <c r="D13">
        <v>159948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100</v>
      </c>
      <c r="AX13">
        <v>100</v>
      </c>
      <c r="AY13">
        <v>100</v>
      </c>
      <c r="AZ13" t="s">
        <v>36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100</v>
      </c>
      <c r="BN13">
        <v>100</v>
      </c>
      <c r="BO13">
        <v>100</v>
      </c>
      <c r="BP13" t="s">
        <v>36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100</v>
      </c>
      <c r="CD13">
        <v>100</v>
      </c>
      <c r="CE13">
        <v>100</v>
      </c>
      <c r="CF13" t="s">
        <v>36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100</v>
      </c>
      <c r="NJ13" t="s">
        <v>36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100</v>
      </c>
      <c r="NX13" t="s">
        <v>36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100</v>
      </c>
      <c r="OL13">
        <v>100</v>
      </c>
      <c r="OM13">
        <v>100</v>
      </c>
      <c r="ON13" t="s">
        <v>36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100</v>
      </c>
      <c r="PB13">
        <v>100</v>
      </c>
      <c r="PC13">
        <v>100</v>
      </c>
      <c r="PD13" t="s">
        <v>36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100</v>
      </c>
      <c r="PR13">
        <v>100</v>
      </c>
      <c r="PS13">
        <v>100</v>
      </c>
      <c r="PT13" t="s">
        <v>36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100</v>
      </c>
      <c r="QH13">
        <v>100</v>
      </c>
      <c r="QI13">
        <v>100</v>
      </c>
      <c r="QJ13" t="s">
        <v>36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100</v>
      </c>
      <c r="QX13" t="s">
        <v>36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100</v>
      </c>
      <c r="RL13" t="s">
        <v>36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100</v>
      </c>
      <c r="RZ13">
        <v>100</v>
      </c>
      <c r="SA13">
        <v>100</v>
      </c>
      <c r="SB13" t="s">
        <v>36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100</v>
      </c>
      <c r="SP13">
        <v>100</v>
      </c>
      <c r="SQ13">
        <v>100</v>
      </c>
      <c r="SR13" t="s">
        <v>36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100</v>
      </c>
      <c r="TF13">
        <v>100</v>
      </c>
      <c r="TG13">
        <v>100</v>
      </c>
      <c r="TH13" t="s">
        <v>36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100</v>
      </c>
      <c r="TV13">
        <v>100</v>
      </c>
      <c r="TW13">
        <v>100</v>
      </c>
      <c r="TX13" t="s">
        <v>36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100</v>
      </c>
      <c r="UL13" t="s">
        <v>36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100</v>
      </c>
      <c r="UZ13" t="s">
        <v>36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100</v>
      </c>
      <c r="VN13">
        <v>100</v>
      </c>
      <c r="VO13">
        <v>100</v>
      </c>
      <c r="VP13" t="s">
        <v>36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100</v>
      </c>
      <c r="WD13">
        <v>100</v>
      </c>
      <c r="WE13">
        <v>100</v>
      </c>
      <c r="WF13" t="s">
        <v>36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100</v>
      </c>
      <c r="WT13">
        <v>100</v>
      </c>
      <c r="WU13">
        <v>100</v>
      </c>
      <c r="WV13" t="s">
        <v>36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100</v>
      </c>
      <c r="XJ13">
        <v>100</v>
      </c>
      <c r="XK13">
        <v>100</v>
      </c>
      <c r="XL13" t="s">
        <v>36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100</v>
      </c>
      <c r="XZ13" t="s">
        <v>36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100</v>
      </c>
      <c r="YN13" t="s">
        <v>36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100</v>
      </c>
      <c r="ZB13">
        <v>100</v>
      </c>
      <c r="ZC13">
        <v>100</v>
      </c>
      <c r="ZD13" t="s">
        <v>36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100</v>
      </c>
      <c r="ZR13">
        <v>100</v>
      </c>
      <c r="ZS13">
        <v>100</v>
      </c>
      <c r="ZT13" t="s">
        <v>36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100</v>
      </c>
      <c r="AAH13">
        <v>100</v>
      </c>
      <c r="AAI13">
        <v>100</v>
      </c>
      <c r="AAJ13" t="s">
        <v>36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100</v>
      </c>
      <c r="AAX13">
        <v>100</v>
      </c>
      <c r="AAY13">
        <v>100</v>
      </c>
      <c r="AAZ13" t="s">
        <v>36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100</v>
      </c>
      <c r="ABN13" t="s">
        <v>36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100</v>
      </c>
      <c r="ACB13" t="s">
        <v>36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100</v>
      </c>
      <c r="ACP13">
        <v>100</v>
      </c>
      <c r="ACQ13">
        <v>100</v>
      </c>
      <c r="ACR13" t="s">
        <v>36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100</v>
      </c>
      <c r="ADF13">
        <v>100</v>
      </c>
      <c r="ADG13">
        <v>100</v>
      </c>
      <c r="ADH13" t="s">
        <v>36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100</v>
      </c>
      <c r="ADV13">
        <v>100</v>
      </c>
      <c r="ADW13">
        <v>100</v>
      </c>
      <c r="ADX13" t="s">
        <v>36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100</v>
      </c>
      <c r="AEL13">
        <v>100</v>
      </c>
      <c r="AEM13">
        <v>100</v>
      </c>
      <c r="AEN13" t="s">
        <v>36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100</v>
      </c>
      <c r="AFB13" t="s">
        <v>36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100</v>
      </c>
      <c r="AFP13" t="s">
        <v>36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100</v>
      </c>
      <c r="AGD13">
        <v>100</v>
      </c>
      <c r="AGE13">
        <v>100</v>
      </c>
      <c r="AGF13" t="s">
        <v>36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100</v>
      </c>
      <c r="AGT13">
        <v>100</v>
      </c>
      <c r="AGU13">
        <v>100</v>
      </c>
      <c r="AGV13" t="s">
        <v>36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100</v>
      </c>
      <c r="AHJ13">
        <v>100</v>
      </c>
      <c r="AHK13">
        <v>100</v>
      </c>
      <c r="AHL13" t="s">
        <v>36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100</v>
      </c>
      <c r="AHZ13">
        <v>100</v>
      </c>
      <c r="AIA13">
        <v>100</v>
      </c>
      <c r="AIB13" t="s">
        <v>36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100</v>
      </c>
      <c r="AIP13" t="s">
        <v>36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100</v>
      </c>
      <c r="AJD13" t="s">
        <v>36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100</v>
      </c>
      <c r="AJR13">
        <v>100</v>
      </c>
      <c r="AJS13">
        <v>100</v>
      </c>
      <c r="AJT13" t="s">
        <v>36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100</v>
      </c>
      <c r="AKH13">
        <v>100</v>
      </c>
      <c r="AKI13">
        <v>100</v>
      </c>
      <c r="AKJ13" t="s">
        <v>36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100</v>
      </c>
      <c r="AKX13">
        <v>100</v>
      </c>
      <c r="AKY13">
        <v>100</v>
      </c>
      <c r="AKZ13" t="s">
        <v>36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100</v>
      </c>
      <c r="ALN13">
        <v>100</v>
      </c>
      <c r="ALO13">
        <v>100</v>
      </c>
      <c r="ALP13" t="s">
        <v>36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100</v>
      </c>
      <c r="AMD13" t="s">
        <v>36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100</v>
      </c>
      <c r="AMR13" t="s">
        <v>36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100</v>
      </c>
      <c r="ANF13">
        <v>100</v>
      </c>
      <c r="ANG13">
        <v>100</v>
      </c>
      <c r="ANH13" t="s">
        <v>36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100</v>
      </c>
      <c r="ANV13">
        <v>100</v>
      </c>
      <c r="ANW13">
        <v>100</v>
      </c>
      <c r="ANX13" t="s">
        <v>36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100</v>
      </c>
      <c r="AOL13">
        <v>100</v>
      </c>
      <c r="AOM13">
        <v>100</v>
      </c>
      <c r="AON13" t="s">
        <v>36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100</v>
      </c>
      <c r="APB13">
        <v>100</v>
      </c>
      <c r="APC13">
        <v>100</v>
      </c>
      <c r="APD13" t="s">
        <v>36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100</v>
      </c>
      <c r="APR13" t="s">
        <v>36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100</v>
      </c>
      <c r="AQF13" t="s">
        <v>36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100</v>
      </c>
      <c r="AQT13">
        <v>100</v>
      </c>
      <c r="AQU13">
        <v>100</v>
      </c>
      <c r="AQV13" t="s">
        <v>36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100</v>
      </c>
      <c r="ARJ13">
        <v>100</v>
      </c>
      <c r="ARK13">
        <v>100</v>
      </c>
      <c r="ARL13" t="s">
        <v>36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100</v>
      </c>
      <c r="ARZ13">
        <v>100</v>
      </c>
      <c r="ASA13">
        <v>100</v>
      </c>
      <c r="ASB13" t="s">
        <v>36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100</v>
      </c>
      <c r="ASP13">
        <v>100</v>
      </c>
      <c r="ASQ13">
        <v>100</v>
      </c>
      <c r="ASR13" t="s">
        <v>36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100</v>
      </c>
      <c r="ATF13" t="s">
        <v>36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100</v>
      </c>
      <c r="ATT13" t="s">
        <v>36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100</v>
      </c>
      <c r="AUH13">
        <v>100</v>
      </c>
      <c r="AUI13">
        <v>100</v>
      </c>
      <c r="AUJ13" t="s">
        <v>36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100</v>
      </c>
      <c r="AUX13">
        <v>100</v>
      </c>
      <c r="AUY13">
        <v>100</v>
      </c>
      <c r="AUZ13" t="s">
        <v>36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100</v>
      </c>
      <c r="AVN13">
        <v>100</v>
      </c>
      <c r="AVO13">
        <v>100</v>
      </c>
      <c r="AVP13" t="s">
        <v>36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100</v>
      </c>
      <c r="AWD13">
        <v>100</v>
      </c>
      <c r="AWE13">
        <v>100</v>
      </c>
      <c r="AWF13" t="s">
        <v>36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100</v>
      </c>
      <c r="AWT13" t="s">
        <v>36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100</v>
      </c>
      <c r="AXH13" t="s">
        <v>36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100</v>
      </c>
      <c r="AXV13">
        <v>100</v>
      </c>
      <c r="AXW13">
        <v>100</v>
      </c>
      <c r="AXX13" t="s">
        <v>36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100</v>
      </c>
      <c r="AYL13">
        <v>100</v>
      </c>
      <c r="AYM13">
        <v>100</v>
      </c>
      <c r="AYN13" t="s">
        <v>36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100</v>
      </c>
      <c r="AZB13">
        <v>100</v>
      </c>
      <c r="AZC13">
        <v>100</v>
      </c>
      <c r="AZD13" t="s">
        <v>36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100</v>
      </c>
      <c r="AZR13">
        <v>100</v>
      </c>
      <c r="AZS13">
        <v>100</v>
      </c>
      <c r="AZT13" t="s">
        <v>36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100</v>
      </c>
      <c r="BAH13" t="s">
        <v>36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100</v>
      </c>
      <c r="BAV13" t="s">
        <v>36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100</v>
      </c>
      <c r="BBJ13">
        <v>100</v>
      </c>
      <c r="BBK13">
        <v>100</v>
      </c>
      <c r="BBL13" t="s">
        <v>36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100</v>
      </c>
      <c r="BBZ13">
        <v>100</v>
      </c>
      <c r="BCA13">
        <v>100</v>
      </c>
      <c r="BCB13" t="s">
        <v>36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100</v>
      </c>
      <c r="BCP13">
        <v>100</v>
      </c>
      <c r="BCQ13">
        <v>100</v>
      </c>
      <c r="BCR13" t="s">
        <v>36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100</v>
      </c>
      <c r="BDF13">
        <v>100</v>
      </c>
      <c r="BDG13">
        <v>100</v>
      </c>
      <c r="BDH13" t="s">
        <v>36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100</v>
      </c>
      <c r="BDV13" t="s">
        <v>36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100</v>
      </c>
      <c r="BEJ13" t="s">
        <v>36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100</v>
      </c>
      <c r="BEX13">
        <v>100</v>
      </c>
      <c r="BEY13">
        <v>100</v>
      </c>
      <c r="BEZ13" t="s">
        <v>36</v>
      </c>
      <c r="BFA13">
        <v>11.14</v>
      </c>
      <c r="BFB13">
        <v>11.14</v>
      </c>
      <c r="BFC13">
        <v>7</v>
      </c>
      <c r="BFD13">
        <v>424.29</v>
      </c>
      <c r="BFE13">
        <v>2545.71</v>
      </c>
      <c r="BFF13">
        <v>1</v>
      </c>
      <c r="BFG13">
        <v>11.14</v>
      </c>
      <c r="BFH13">
        <v>11.14</v>
      </c>
      <c r="BFI13">
        <v>7</v>
      </c>
      <c r="BFJ13">
        <v>424.29</v>
      </c>
      <c r="BFK13">
        <v>2545.71</v>
      </c>
      <c r="BFL13">
        <v>1</v>
      </c>
      <c r="BFM13">
        <v>100</v>
      </c>
      <c r="BFN13">
        <v>100</v>
      </c>
      <c r="BFO13">
        <v>100</v>
      </c>
      <c r="BFP13" t="s">
        <v>36</v>
      </c>
      <c r="BFQ13">
        <v>11.14</v>
      </c>
      <c r="BFR13">
        <v>11.14</v>
      </c>
      <c r="BFS13">
        <v>7</v>
      </c>
      <c r="BFT13">
        <v>424.29</v>
      </c>
      <c r="BFU13">
        <v>2545.71</v>
      </c>
      <c r="BFV13">
        <v>1</v>
      </c>
      <c r="BFW13">
        <v>11.14</v>
      </c>
      <c r="BFX13">
        <v>11.14</v>
      </c>
      <c r="BFY13">
        <v>7</v>
      </c>
      <c r="BFZ13">
        <v>424.29</v>
      </c>
      <c r="BGA13">
        <v>2545.71</v>
      </c>
      <c r="BGB13">
        <v>1</v>
      </c>
      <c r="BGC13">
        <v>100</v>
      </c>
      <c r="BGD13">
        <v>100</v>
      </c>
      <c r="BGE13">
        <v>100</v>
      </c>
      <c r="BGF13" t="s">
        <v>36</v>
      </c>
      <c r="BGG13">
        <v>11.14</v>
      </c>
      <c r="BGH13">
        <v>11.14</v>
      </c>
      <c r="BGI13">
        <v>7</v>
      </c>
      <c r="BGJ13">
        <v>424.29</v>
      </c>
      <c r="BGK13">
        <v>2545.71</v>
      </c>
      <c r="BGL13">
        <v>1</v>
      </c>
      <c r="BGM13">
        <v>11.14</v>
      </c>
      <c r="BGN13">
        <v>11.14</v>
      </c>
      <c r="BGO13">
        <v>7</v>
      </c>
      <c r="BGP13">
        <v>424.29</v>
      </c>
      <c r="BGQ13">
        <v>2545.71</v>
      </c>
      <c r="BGR13">
        <v>1</v>
      </c>
      <c r="BGS13">
        <v>100</v>
      </c>
      <c r="BGT13">
        <v>100</v>
      </c>
      <c r="BGU13">
        <v>100</v>
      </c>
      <c r="BGV13" t="s">
        <v>36</v>
      </c>
      <c r="BGW13">
        <v>18.059999999999999</v>
      </c>
      <c r="BGX13">
        <v>18.059999999999999</v>
      </c>
      <c r="BGY13">
        <v>9</v>
      </c>
      <c r="BGZ13">
        <v>535</v>
      </c>
      <c r="BHA13">
        <v>3210</v>
      </c>
      <c r="BHB13">
        <v>1</v>
      </c>
      <c r="BHC13">
        <v>18.059999999999999</v>
      </c>
      <c r="BHD13">
        <v>18.059999999999999</v>
      </c>
      <c r="BHE13">
        <v>9</v>
      </c>
      <c r="BHF13">
        <v>535</v>
      </c>
      <c r="BHG13">
        <v>3210</v>
      </c>
      <c r="BHH13">
        <v>1</v>
      </c>
      <c r="BHI13">
        <v>100</v>
      </c>
      <c r="BHJ13" t="s">
        <v>36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100</v>
      </c>
      <c r="BHX13" t="s">
        <v>36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100</v>
      </c>
      <c r="BIL13">
        <v>100</v>
      </c>
      <c r="BIM13">
        <v>100</v>
      </c>
      <c r="BIN13" t="s">
        <v>36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100</v>
      </c>
      <c r="BJB13">
        <v>100</v>
      </c>
      <c r="BJC13">
        <v>100</v>
      </c>
      <c r="BJD13" t="s">
        <v>36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100</v>
      </c>
      <c r="BJR13">
        <v>100</v>
      </c>
      <c r="BJS13">
        <v>100</v>
      </c>
      <c r="BJT13" t="s">
        <v>36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100</v>
      </c>
      <c r="BKH13">
        <v>100</v>
      </c>
      <c r="BKI13">
        <v>100</v>
      </c>
      <c r="BKJ13" t="s">
        <v>36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100</v>
      </c>
      <c r="BKX13" t="s">
        <v>36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100</v>
      </c>
      <c r="BLL13" t="s">
        <v>36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100</v>
      </c>
      <c r="BLZ13">
        <v>100</v>
      </c>
      <c r="BMA13">
        <v>100</v>
      </c>
      <c r="BMB13" t="s">
        <v>36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100</v>
      </c>
      <c r="BMP13">
        <v>100</v>
      </c>
      <c r="BMQ13">
        <v>100</v>
      </c>
      <c r="BMR13" t="s">
        <v>36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100</v>
      </c>
      <c r="BNF13">
        <v>100</v>
      </c>
      <c r="BNG13">
        <v>100</v>
      </c>
      <c r="BNH13" t="s">
        <v>36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100</v>
      </c>
      <c r="BNV13">
        <v>100</v>
      </c>
      <c r="BNW13">
        <v>100</v>
      </c>
      <c r="BNX13" t="s">
        <v>36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100</v>
      </c>
      <c r="BOL13" t="s">
        <v>36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100</v>
      </c>
      <c r="BOZ13" t="s">
        <v>36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100</v>
      </c>
      <c r="BPN13">
        <v>100</v>
      </c>
      <c r="BPO13">
        <v>100</v>
      </c>
      <c r="BPP13" t="s">
        <v>36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100</v>
      </c>
      <c r="BQD13">
        <v>100</v>
      </c>
      <c r="BQE13">
        <v>100</v>
      </c>
      <c r="BQF13" t="s">
        <v>36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100</v>
      </c>
      <c r="BQT13">
        <v>100</v>
      </c>
      <c r="BQU13">
        <v>100</v>
      </c>
      <c r="BQV13" t="s">
        <v>36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100</v>
      </c>
      <c r="BRJ13">
        <v>100</v>
      </c>
      <c r="BRK13">
        <v>100</v>
      </c>
      <c r="BRL13" t="s">
        <v>36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</row>
    <row r="14" spans="1:1844">
      <c r="A14" t="s">
        <v>45</v>
      </c>
      <c r="B14">
        <v>97</v>
      </c>
      <c r="C14">
        <v>27921</v>
      </c>
      <c r="D14">
        <v>167526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100</v>
      </c>
      <c r="AX14">
        <v>100</v>
      </c>
      <c r="AY14">
        <v>100</v>
      </c>
      <c r="AZ14" t="s">
        <v>36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100</v>
      </c>
      <c r="BN14">
        <v>100</v>
      </c>
      <c r="BO14">
        <v>100</v>
      </c>
      <c r="BP14" t="s">
        <v>36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100</v>
      </c>
      <c r="CD14">
        <v>100</v>
      </c>
      <c r="CE14">
        <v>100</v>
      </c>
      <c r="CF14" t="s">
        <v>36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100</v>
      </c>
      <c r="NJ14" t="s">
        <v>36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100</v>
      </c>
      <c r="NX14" t="s">
        <v>36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100</v>
      </c>
      <c r="OL14">
        <v>100</v>
      </c>
      <c r="OM14">
        <v>100</v>
      </c>
      <c r="ON14" t="s">
        <v>36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100</v>
      </c>
      <c r="PB14">
        <v>100</v>
      </c>
      <c r="PC14">
        <v>100</v>
      </c>
      <c r="PD14" t="s">
        <v>36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100</v>
      </c>
      <c r="PR14">
        <v>100</v>
      </c>
      <c r="PS14">
        <v>100</v>
      </c>
      <c r="PT14" t="s">
        <v>36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100</v>
      </c>
      <c r="QH14">
        <v>100</v>
      </c>
      <c r="QI14">
        <v>100</v>
      </c>
      <c r="QJ14" t="s">
        <v>36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100</v>
      </c>
      <c r="QX14" t="s">
        <v>36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100</v>
      </c>
      <c r="RL14" t="s">
        <v>36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100</v>
      </c>
      <c r="RZ14">
        <v>100</v>
      </c>
      <c r="SA14">
        <v>100</v>
      </c>
      <c r="SB14" t="s">
        <v>36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100</v>
      </c>
      <c r="SP14">
        <v>100</v>
      </c>
      <c r="SQ14">
        <v>100</v>
      </c>
      <c r="SR14" t="s">
        <v>36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100</v>
      </c>
      <c r="TF14">
        <v>100</v>
      </c>
      <c r="TG14">
        <v>100</v>
      </c>
      <c r="TH14" t="s">
        <v>36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100</v>
      </c>
      <c r="TV14">
        <v>100</v>
      </c>
      <c r="TW14">
        <v>100</v>
      </c>
      <c r="TX14" t="s">
        <v>36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100</v>
      </c>
      <c r="UL14" t="s">
        <v>36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100</v>
      </c>
      <c r="UZ14" t="s">
        <v>36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100</v>
      </c>
      <c r="VN14">
        <v>100</v>
      </c>
      <c r="VO14">
        <v>100</v>
      </c>
      <c r="VP14" t="s">
        <v>36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100</v>
      </c>
      <c r="WD14">
        <v>100</v>
      </c>
      <c r="WE14">
        <v>100</v>
      </c>
      <c r="WF14" t="s">
        <v>36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100</v>
      </c>
      <c r="WT14">
        <v>100</v>
      </c>
      <c r="WU14">
        <v>100</v>
      </c>
      <c r="WV14" t="s">
        <v>36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100</v>
      </c>
      <c r="XJ14">
        <v>100</v>
      </c>
      <c r="XK14">
        <v>100</v>
      </c>
      <c r="XL14" t="s">
        <v>36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100</v>
      </c>
      <c r="XZ14" t="s">
        <v>36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100</v>
      </c>
      <c r="YN14" t="s">
        <v>36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100</v>
      </c>
      <c r="ZB14">
        <v>100</v>
      </c>
      <c r="ZC14">
        <v>100</v>
      </c>
      <c r="ZD14" t="s">
        <v>36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100</v>
      </c>
      <c r="ZR14">
        <v>100</v>
      </c>
      <c r="ZS14">
        <v>100</v>
      </c>
      <c r="ZT14" t="s">
        <v>36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100</v>
      </c>
      <c r="AAH14">
        <v>100</v>
      </c>
      <c r="AAI14">
        <v>100</v>
      </c>
      <c r="AAJ14" t="s">
        <v>36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100</v>
      </c>
      <c r="AAX14">
        <v>100</v>
      </c>
      <c r="AAY14">
        <v>100</v>
      </c>
      <c r="AAZ14" t="s">
        <v>36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100</v>
      </c>
      <c r="ABN14" t="s">
        <v>36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100</v>
      </c>
      <c r="ACB14" t="s">
        <v>36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100</v>
      </c>
      <c r="ACP14">
        <v>100</v>
      </c>
      <c r="ACQ14">
        <v>100</v>
      </c>
      <c r="ACR14" t="s">
        <v>36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100</v>
      </c>
      <c r="ADF14">
        <v>100</v>
      </c>
      <c r="ADG14">
        <v>100</v>
      </c>
      <c r="ADH14" t="s">
        <v>36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100</v>
      </c>
      <c r="ADV14">
        <v>100</v>
      </c>
      <c r="ADW14">
        <v>100</v>
      </c>
      <c r="ADX14" t="s">
        <v>36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100</v>
      </c>
      <c r="AEL14">
        <v>100</v>
      </c>
      <c r="AEM14">
        <v>100</v>
      </c>
      <c r="AEN14" t="s">
        <v>36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100</v>
      </c>
      <c r="AFB14" t="s">
        <v>36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100</v>
      </c>
      <c r="AFP14" t="s">
        <v>36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100</v>
      </c>
      <c r="AGD14">
        <v>100</v>
      </c>
      <c r="AGE14">
        <v>100</v>
      </c>
      <c r="AGF14" t="s">
        <v>36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100</v>
      </c>
      <c r="AGT14">
        <v>100</v>
      </c>
      <c r="AGU14">
        <v>100</v>
      </c>
      <c r="AGV14" t="s">
        <v>36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100</v>
      </c>
      <c r="AHJ14">
        <v>100</v>
      </c>
      <c r="AHK14">
        <v>100</v>
      </c>
      <c r="AHL14" t="s">
        <v>36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100</v>
      </c>
      <c r="AHZ14">
        <v>100</v>
      </c>
      <c r="AIA14">
        <v>100</v>
      </c>
      <c r="AIB14" t="s">
        <v>36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100</v>
      </c>
      <c r="AIP14" t="s">
        <v>36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100</v>
      </c>
      <c r="AJD14" t="s">
        <v>36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100</v>
      </c>
      <c r="AJR14">
        <v>100</v>
      </c>
      <c r="AJS14">
        <v>100</v>
      </c>
      <c r="AJT14" t="s">
        <v>36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100</v>
      </c>
      <c r="AKH14">
        <v>100</v>
      </c>
      <c r="AKI14">
        <v>100</v>
      </c>
      <c r="AKJ14" t="s">
        <v>36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100</v>
      </c>
      <c r="AKX14">
        <v>100</v>
      </c>
      <c r="AKY14">
        <v>100</v>
      </c>
      <c r="AKZ14" t="s">
        <v>36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100</v>
      </c>
      <c r="ALN14">
        <v>100</v>
      </c>
      <c r="ALO14">
        <v>100</v>
      </c>
      <c r="ALP14" t="s">
        <v>36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100</v>
      </c>
      <c r="AMD14" t="s">
        <v>36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100</v>
      </c>
      <c r="AMR14" t="s">
        <v>36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100</v>
      </c>
      <c r="ANF14">
        <v>100</v>
      </c>
      <c r="ANG14">
        <v>100</v>
      </c>
      <c r="ANH14" t="s">
        <v>36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100</v>
      </c>
      <c r="ANV14">
        <v>100</v>
      </c>
      <c r="ANW14">
        <v>100</v>
      </c>
      <c r="ANX14" t="s">
        <v>36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100</v>
      </c>
      <c r="AOL14">
        <v>100</v>
      </c>
      <c r="AOM14">
        <v>100</v>
      </c>
      <c r="AON14" t="s">
        <v>36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100</v>
      </c>
      <c r="APB14">
        <v>100</v>
      </c>
      <c r="APC14">
        <v>100</v>
      </c>
      <c r="APD14" t="s">
        <v>36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100</v>
      </c>
      <c r="APR14" t="s">
        <v>36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100</v>
      </c>
      <c r="AQF14" t="s">
        <v>36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100</v>
      </c>
      <c r="AQT14">
        <v>100</v>
      </c>
      <c r="AQU14">
        <v>100</v>
      </c>
      <c r="AQV14" t="s">
        <v>36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100</v>
      </c>
      <c r="ARJ14">
        <v>100</v>
      </c>
      <c r="ARK14">
        <v>100</v>
      </c>
      <c r="ARL14" t="s">
        <v>36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100</v>
      </c>
      <c r="ARZ14">
        <v>100</v>
      </c>
      <c r="ASA14">
        <v>100</v>
      </c>
      <c r="ASB14" t="s">
        <v>36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100</v>
      </c>
      <c r="ASP14">
        <v>100</v>
      </c>
      <c r="ASQ14">
        <v>100</v>
      </c>
      <c r="ASR14" t="s">
        <v>36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100</v>
      </c>
      <c r="ATF14" t="s">
        <v>36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100</v>
      </c>
      <c r="ATT14" t="s">
        <v>36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100</v>
      </c>
      <c r="AUH14">
        <v>100</v>
      </c>
      <c r="AUI14">
        <v>100</v>
      </c>
      <c r="AUJ14" t="s">
        <v>36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100</v>
      </c>
      <c r="AUX14">
        <v>100</v>
      </c>
      <c r="AUY14">
        <v>100</v>
      </c>
      <c r="AUZ14" t="s">
        <v>36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100</v>
      </c>
      <c r="AVN14">
        <v>100</v>
      </c>
      <c r="AVO14">
        <v>100</v>
      </c>
      <c r="AVP14" t="s">
        <v>36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100</v>
      </c>
      <c r="AWD14">
        <v>100</v>
      </c>
      <c r="AWE14">
        <v>100</v>
      </c>
      <c r="AWF14" t="s">
        <v>36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100</v>
      </c>
      <c r="AWT14" t="s">
        <v>36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100</v>
      </c>
      <c r="AXH14" t="s">
        <v>36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100</v>
      </c>
      <c r="AXV14">
        <v>100</v>
      </c>
      <c r="AXW14">
        <v>100</v>
      </c>
      <c r="AXX14" t="s">
        <v>36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100</v>
      </c>
      <c r="AYL14">
        <v>100</v>
      </c>
      <c r="AYM14">
        <v>100</v>
      </c>
      <c r="AYN14" t="s">
        <v>36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100</v>
      </c>
      <c r="AZB14">
        <v>100</v>
      </c>
      <c r="AZC14">
        <v>100</v>
      </c>
      <c r="AZD14" t="s">
        <v>36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100</v>
      </c>
      <c r="AZR14">
        <v>100</v>
      </c>
      <c r="AZS14">
        <v>100</v>
      </c>
      <c r="AZT14" t="s">
        <v>36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100</v>
      </c>
      <c r="BAH14" t="s">
        <v>36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100</v>
      </c>
      <c r="BAV14" t="s">
        <v>36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100</v>
      </c>
      <c r="BBJ14">
        <v>100</v>
      </c>
      <c r="BBK14">
        <v>100</v>
      </c>
      <c r="BBL14" t="s">
        <v>36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100</v>
      </c>
      <c r="BBZ14">
        <v>100</v>
      </c>
      <c r="BCA14">
        <v>100</v>
      </c>
      <c r="BCB14" t="s">
        <v>36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100</v>
      </c>
      <c r="BCP14">
        <v>100</v>
      </c>
      <c r="BCQ14">
        <v>100</v>
      </c>
      <c r="BCR14" t="s">
        <v>36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100</v>
      </c>
      <c r="BDF14">
        <v>100</v>
      </c>
      <c r="BDG14">
        <v>100</v>
      </c>
      <c r="BDH14" t="s">
        <v>36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100</v>
      </c>
      <c r="BDV14" t="s">
        <v>36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100</v>
      </c>
      <c r="BEJ14" t="s">
        <v>36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100</v>
      </c>
      <c r="BEX14">
        <v>100</v>
      </c>
      <c r="BEY14">
        <v>100</v>
      </c>
      <c r="BEZ14" t="s">
        <v>36</v>
      </c>
      <c r="BFA14">
        <v>46.47</v>
      </c>
      <c r="BFB14">
        <v>46.47</v>
      </c>
      <c r="BFC14">
        <v>47</v>
      </c>
      <c r="BFD14">
        <v>276.06</v>
      </c>
      <c r="BFE14">
        <v>1656.38</v>
      </c>
      <c r="BFF14">
        <v>1</v>
      </c>
      <c r="BFG14">
        <v>46.47</v>
      </c>
      <c r="BFH14">
        <v>46.47</v>
      </c>
      <c r="BFI14">
        <v>47</v>
      </c>
      <c r="BFJ14">
        <v>276.06</v>
      </c>
      <c r="BFK14">
        <v>1656.38</v>
      </c>
      <c r="BFL14">
        <v>1</v>
      </c>
      <c r="BFM14">
        <v>100</v>
      </c>
      <c r="BFN14">
        <v>100</v>
      </c>
      <c r="BFO14">
        <v>100</v>
      </c>
      <c r="BFP14" t="s">
        <v>36</v>
      </c>
      <c r="BFQ14">
        <v>46.47</v>
      </c>
      <c r="BFR14">
        <v>46.47</v>
      </c>
      <c r="BFS14">
        <v>47</v>
      </c>
      <c r="BFT14">
        <v>276.06</v>
      </c>
      <c r="BFU14">
        <v>1656.38</v>
      </c>
      <c r="BFV14">
        <v>1</v>
      </c>
      <c r="BFW14">
        <v>46.47</v>
      </c>
      <c r="BFX14">
        <v>46.47</v>
      </c>
      <c r="BFY14">
        <v>47</v>
      </c>
      <c r="BFZ14">
        <v>276.06</v>
      </c>
      <c r="BGA14">
        <v>1656.38</v>
      </c>
      <c r="BGB14">
        <v>1</v>
      </c>
      <c r="BGC14">
        <v>100</v>
      </c>
      <c r="BGD14">
        <v>100</v>
      </c>
      <c r="BGE14">
        <v>100</v>
      </c>
      <c r="BGF14" t="s">
        <v>36</v>
      </c>
      <c r="BGG14">
        <v>46.47</v>
      </c>
      <c r="BGH14">
        <v>46.47</v>
      </c>
      <c r="BGI14">
        <v>47</v>
      </c>
      <c r="BGJ14">
        <v>276.06</v>
      </c>
      <c r="BGK14">
        <v>1656.38</v>
      </c>
      <c r="BGL14">
        <v>1</v>
      </c>
      <c r="BGM14">
        <v>46.47</v>
      </c>
      <c r="BGN14">
        <v>46.47</v>
      </c>
      <c r="BGO14">
        <v>47</v>
      </c>
      <c r="BGP14">
        <v>276.06</v>
      </c>
      <c r="BGQ14">
        <v>1656.38</v>
      </c>
      <c r="BGR14">
        <v>1</v>
      </c>
      <c r="BGS14">
        <v>100</v>
      </c>
      <c r="BGT14">
        <v>100</v>
      </c>
      <c r="BGU14">
        <v>100</v>
      </c>
      <c r="BGV14" t="s">
        <v>36</v>
      </c>
      <c r="BGW14">
        <v>46.47</v>
      </c>
      <c r="BGX14">
        <v>46.47</v>
      </c>
      <c r="BGY14">
        <v>47</v>
      </c>
      <c r="BGZ14">
        <v>276.06</v>
      </c>
      <c r="BHA14">
        <v>1656.38</v>
      </c>
      <c r="BHB14">
        <v>1</v>
      </c>
      <c r="BHC14">
        <v>46.47</v>
      </c>
      <c r="BHD14">
        <v>46.47</v>
      </c>
      <c r="BHE14">
        <v>47</v>
      </c>
      <c r="BHF14">
        <v>276.06</v>
      </c>
      <c r="BHG14">
        <v>1656.38</v>
      </c>
      <c r="BHH14">
        <v>1</v>
      </c>
      <c r="BHI14">
        <v>100</v>
      </c>
      <c r="BHJ14" t="s">
        <v>36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100</v>
      </c>
      <c r="BHX14" t="s">
        <v>36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100</v>
      </c>
      <c r="BIL14">
        <v>100</v>
      </c>
      <c r="BIM14">
        <v>100</v>
      </c>
      <c r="BIN14" t="s">
        <v>36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100</v>
      </c>
      <c r="BJB14">
        <v>100</v>
      </c>
      <c r="BJC14">
        <v>100</v>
      </c>
      <c r="BJD14" t="s">
        <v>36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100</v>
      </c>
      <c r="BJR14">
        <v>100</v>
      </c>
      <c r="BJS14">
        <v>100</v>
      </c>
      <c r="BJT14" t="s">
        <v>36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100</v>
      </c>
      <c r="BKH14">
        <v>100</v>
      </c>
      <c r="BKI14">
        <v>100</v>
      </c>
      <c r="BKJ14" t="s">
        <v>36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100</v>
      </c>
      <c r="BKX14" t="s">
        <v>36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100</v>
      </c>
      <c r="BLL14" t="s">
        <v>36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100</v>
      </c>
      <c r="BLZ14">
        <v>100</v>
      </c>
      <c r="BMA14">
        <v>100</v>
      </c>
      <c r="BMB14" t="s">
        <v>36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100</v>
      </c>
      <c r="BMP14">
        <v>100</v>
      </c>
      <c r="BMQ14">
        <v>100</v>
      </c>
      <c r="BMR14" t="s">
        <v>36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100</v>
      </c>
      <c r="BNF14">
        <v>100</v>
      </c>
      <c r="BNG14">
        <v>100</v>
      </c>
      <c r="BNH14" t="s">
        <v>36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100</v>
      </c>
      <c r="BNV14">
        <v>100</v>
      </c>
      <c r="BNW14">
        <v>100</v>
      </c>
      <c r="BNX14" t="s">
        <v>36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100</v>
      </c>
      <c r="BOL14" t="s">
        <v>36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100</v>
      </c>
      <c r="BOZ14" t="s">
        <v>36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100</v>
      </c>
      <c r="BPN14">
        <v>100</v>
      </c>
      <c r="BPO14">
        <v>100</v>
      </c>
      <c r="BPP14" t="s">
        <v>36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100</v>
      </c>
      <c r="BQD14">
        <v>100</v>
      </c>
      <c r="BQE14">
        <v>100</v>
      </c>
      <c r="BQF14" t="s">
        <v>36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100</v>
      </c>
      <c r="BQT14">
        <v>100</v>
      </c>
      <c r="BQU14">
        <v>100</v>
      </c>
      <c r="BQV14" t="s">
        <v>36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100</v>
      </c>
      <c r="BRJ14">
        <v>100</v>
      </c>
      <c r="BRK14">
        <v>100</v>
      </c>
      <c r="BRL14" t="s">
        <v>36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</row>
    <row r="15" spans="1:1844">
      <c r="A15" t="s">
        <v>46</v>
      </c>
      <c r="B15">
        <v>97</v>
      </c>
      <c r="C15">
        <v>27924</v>
      </c>
      <c r="D15">
        <v>167544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100</v>
      </c>
      <c r="AX15">
        <v>100</v>
      </c>
      <c r="AY15">
        <v>100</v>
      </c>
      <c r="AZ15" t="s">
        <v>36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100</v>
      </c>
      <c r="BN15">
        <v>100</v>
      </c>
      <c r="BO15">
        <v>100</v>
      </c>
      <c r="BP15" t="s">
        <v>36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 t="s">
        <v>36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100</v>
      </c>
      <c r="NJ15" t="s">
        <v>36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100</v>
      </c>
      <c r="NX15" t="s">
        <v>36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100</v>
      </c>
      <c r="OL15">
        <v>100</v>
      </c>
      <c r="OM15">
        <v>100</v>
      </c>
      <c r="ON15" t="s">
        <v>36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100</v>
      </c>
      <c r="PB15">
        <v>100</v>
      </c>
      <c r="PC15">
        <v>100</v>
      </c>
      <c r="PD15" t="s">
        <v>36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100</v>
      </c>
      <c r="PR15">
        <v>100</v>
      </c>
      <c r="PS15">
        <v>100</v>
      </c>
      <c r="PT15" t="s">
        <v>36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100</v>
      </c>
      <c r="QH15">
        <v>100</v>
      </c>
      <c r="QI15">
        <v>100</v>
      </c>
      <c r="QJ15" t="s">
        <v>36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100</v>
      </c>
      <c r="QX15" t="s">
        <v>36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100</v>
      </c>
      <c r="RL15" t="s">
        <v>36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100</v>
      </c>
      <c r="RZ15">
        <v>100</v>
      </c>
      <c r="SA15">
        <v>100</v>
      </c>
      <c r="SB15" t="s">
        <v>36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100</v>
      </c>
      <c r="SP15">
        <v>100</v>
      </c>
      <c r="SQ15">
        <v>100</v>
      </c>
      <c r="SR15" t="s">
        <v>36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100</v>
      </c>
      <c r="TF15">
        <v>100</v>
      </c>
      <c r="TG15">
        <v>100</v>
      </c>
      <c r="TH15" t="s">
        <v>36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100</v>
      </c>
      <c r="TV15">
        <v>100</v>
      </c>
      <c r="TW15">
        <v>100</v>
      </c>
      <c r="TX15" t="s">
        <v>36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100</v>
      </c>
      <c r="UL15" t="s">
        <v>36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100</v>
      </c>
      <c r="UZ15" t="s">
        <v>36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100</v>
      </c>
      <c r="VN15">
        <v>100</v>
      </c>
      <c r="VO15">
        <v>100</v>
      </c>
      <c r="VP15" t="s">
        <v>36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100</v>
      </c>
      <c r="WD15">
        <v>100</v>
      </c>
      <c r="WE15">
        <v>100</v>
      </c>
      <c r="WF15" t="s">
        <v>36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100</v>
      </c>
      <c r="WT15">
        <v>100</v>
      </c>
      <c r="WU15">
        <v>100</v>
      </c>
      <c r="WV15" t="s">
        <v>36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100</v>
      </c>
      <c r="XJ15">
        <v>100</v>
      </c>
      <c r="XK15">
        <v>100</v>
      </c>
      <c r="XL15" t="s">
        <v>36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100</v>
      </c>
      <c r="XZ15" t="s">
        <v>36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100</v>
      </c>
      <c r="YN15" t="s">
        <v>36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100</v>
      </c>
      <c r="ZB15">
        <v>100</v>
      </c>
      <c r="ZC15">
        <v>100</v>
      </c>
      <c r="ZD15" t="s">
        <v>36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100</v>
      </c>
      <c r="ZR15">
        <v>100</v>
      </c>
      <c r="ZS15">
        <v>100</v>
      </c>
      <c r="ZT15" t="s">
        <v>36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100</v>
      </c>
      <c r="AAH15">
        <v>100</v>
      </c>
      <c r="AAI15">
        <v>100</v>
      </c>
      <c r="AAJ15" t="s">
        <v>36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100</v>
      </c>
      <c r="AAX15">
        <v>100</v>
      </c>
      <c r="AAY15">
        <v>100</v>
      </c>
      <c r="AAZ15" t="s">
        <v>36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100</v>
      </c>
      <c r="ABN15" t="s">
        <v>36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100</v>
      </c>
      <c r="ACB15" t="s">
        <v>36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100</v>
      </c>
      <c r="ACP15">
        <v>100</v>
      </c>
      <c r="ACQ15">
        <v>100</v>
      </c>
      <c r="ACR15" t="s">
        <v>36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100</v>
      </c>
      <c r="ADF15">
        <v>100</v>
      </c>
      <c r="ADG15">
        <v>100</v>
      </c>
      <c r="ADH15" t="s">
        <v>36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100</v>
      </c>
      <c r="ADV15">
        <v>100</v>
      </c>
      <c r="ADW15">
        <v>100</v>
      </c>
      <c r="ADX15" t="s">
        <v>36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100</v>
      </c>
      <c r="AEL15">
        <v>100</v>
      </c>
      <c r="AEM15">
        <v>100</v>
      </c>
      <c r="AEN15" t="s">
        <v>36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100</v>
      </c>
      <c r="AFB15" t="s">
        <v>36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100</v>
      </c>
      <c r="AFP15" t="s">
        <v>36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100</v>
      </c>
      <c r="AGD15">
        <v>100</v>
      </c>
      <c r="AGE15">
        <v>100</v>
      </c>
      <c r="AGF15" t="s">
        <v>36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100</v>
      </c>
      <c r="AGT15">
        <v>100</v>
      </c>
      <c r="AGU15">
        <v>100</v>
      </c>
      <c r="AGV15" t="s">
        <v>36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100</v>
      </c>
      <c r="AHJ15">
        <v>100</v>
      </c>
      <c r="AHK15">
        <v>100</v>
      </c>
      <c r="AHL15" t="s">
        <v>36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100</v>
      </c>
      <c r="AHZ15">
        <v>100</v>
      </c>
      <c r="AIA15">
        <v>100</v>
      </c>
      <c r="AIB15" t="s">
        <v>36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100</v>
      </c>
      <c r="AIP15" t="s">
        <v>36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100</v>
      </c>
      <c r="AJD15" t="s">
        <v>36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100</v>
      </c>
      <c r="AJR15">
        <v>100</v>
      </c>
      <c r="AJS15">
        <v>100</v>
      </c>
      <c r="AJT15" t="s">
        <v>36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100</v>
      </c>
      <c r="AKH15">
        <v>100</v>
      </c>
      <c r="AKI15">
        <v>100</v>
      </c>
      <c r="AKJ15" t="s">
        <v>36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100</v>
      </c>
      <c r="AKX15">
        <v>100</v>
      </c>
      <c r="AKY15">
        <v>100</v>
      </c>
      <c r="AKZ15" t="s">
        <v>36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100</v>
      </c>
      <c r="ALN15">
        <v>100</v>
      </c>
      <c r="ALO15">
        <v>100</v>
      </c>
      <c r="ALP15" t="s">
        <v>36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100</v>
      </c>
      <c r="AMD15" t="s">
        <v>36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100</v>
      </c>
      <c r="AMR15" t="s">
        <v>36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100</v>
      </c>
      <c r="ANF15">
        <v>100</v>
      </c>
      <c r="ANG15">
        <v>100</v>
      </c>
      <c r="ANH15" t="s">
        <v>36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100</v>
      </c>
      <c r="ANV15">
        <v>100</v>
      </c>
      <c r="ANW15">
        <v>100</v>
      </c>
      <c r="ANX15" t="s">
        <v>36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100</v>
      </c>
      <c r="AOL15">
        <v>100</v>
      </c>
      <c r="AOM15">
        <v>100</v>
      </c>
      <c r="AON15" t="s">
        <v>36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100</v>
      </c>
      <c r="APB15">
        <v>100</v>
      </c>
      <c r="APC15">
        <v>100</v>
      </c>
      <c r="APD15" t="s">
        <v>36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100</v>
      </c>
      <c r="APR15" t="s">
        <v>36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100</v>
      </c>
      <c r="AQF15" t="s">
        <v>36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100</v>
      </c>
      <c r="AQT15">
        <v>100</v>
      </c>
      <c r="AQU15">
        <v>100</v>
      </c>
      <c r="AQV15" t="s">
        <v>36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100</v>
      </c>
      <c r="ARJ15">
        <v>100</v>
      </c>
      <c r="ARK15">
        <v>100</v>
      </c>
      <c r="ARL15" t="s">
        <v>36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100</v>
      </c>
      <c r="ARZ15">
        <v>100</v>
      </c>
      <c r="ASA15">
        <v>100</v>
      </c>
      <c r="ASB15" t="s">
        <v>36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100</v>
      </c>
      <c r="ASP15">
        <v>100</v>
      </c>
      <c r="ASQ15">
        <v>100</v>
      </c>
      <c r="ASR15" t="s">
        <v>36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100</v>
      </c>
      <c r="ATF15" t="s">
        <v>36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100</v>
      </c>
      <c r="ATT15" t="s">
        <v>36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100</v>
      </c>
      <c r="AUH15">
        <v>100</v>
      </c>
      <c r="AUI15">
        <v>100</v>
      </c>
      <c r="AUJ15" t="s">
        <v>36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100</v>
      </c>
      <c r="AUX15">
        <v>100</v>
      </c>
      <c r="AUY15">
        <v>100</v>
      </c>
      <c r="AUZ15" t="s">
        <v>36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100</v>
      </c>
      <c r="AVN15">
        <v>100</v>
      </c>
      <c r="AVO15">
        <v>100</v>
      </c>
      <c r="AVP15" t="s">
        <v>36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100</v>
      </c>
      <c r="AWD15">
        <v>100</v>
      </c>
      <c r="AWE15">
        <v>100</v>
      </c>
      <c r="AWF15" t="s">
        <v>36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100</v>
      </c>
      <c r="AWT15" t="s">
        <v>36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100</v>
      </c>
      <c r="AXH15" t="s">
        <v>36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100</v>
      </c>
      <c r="AXV15">
        <v>100</v>
      </c>
      <c r="AXW15">
        <v>100</v>
      </c>
      <c r="AXX15" t="s">
        <v>36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100</v>
      </c>
      <c r="AYL15">
        <v>100</v>
      </c>
      <c r="AYM15">
        <v>100</v>
      </c>
      <c r="AYN15" t="s">
        <v>36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100</v>
      </c>
      <c r="AZB15">
        <v>100</v>
      </c>
      <c r="AZC15">
        <v>100</v>
      </c>
      <c r="AZD15" t="s">
        <v>36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100</v>
      </c>
      <c r="AZR15">
        <v>100</v>
      </c>
      <c r="AZS15">
        <v>100</v>
      </c>
      <c r="AZT15" t="s">
        <v>36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100</v>
      </c>
      <c r="BAH15" t="s">
        <v>36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100</v>
      </c>
      <c r="BAV15" t="s">
        <v>36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100</v>
      </c>
      <c r="BBJ15">
        <v>100</v>
      </c>
      <c r="BBK15">
        <v>100</v>
      </c>
      <c r="BBL15" t="s">
        <v>36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100</v>
      </c>
      <c r="BBZ15">
        <v>100</v>
      </c>
      <c r="BCA15">
        <v>100</v>
      </c>
      <c r="BCB15" t="s">
        <v>36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100</v>
      </c>
      <c r="BCP15">
        <v>100</v>
      </c>
      <c r="BCQ15">
        <v>100</v>
      </c>
      <c r="BCR15" t="s">
        <v>36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100</v>
      </c>
      <c r="BDF15">
        <v>100</v>
      </c>
      <c r="BDG15">
        <v>100</v>
      </c>
      <c r="BDH15" t="s">
        <v>36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100</v>
      </c>
      <c r="BDV15" t="s">
        <v>36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100</v>
      </c>
      <c r="BEJ15" t="s">
        <v>36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100</v>
      </c>
      <c r="BEX15">
        <v>100</v>
      </c>
      <c r="BEY15">
        <v>100</v>
      </c>
      <c r="BEZ15" t="s">
        <v>36</v>
      </c>
      <c r="BFA15">
        <v>10.47</v>
      </c>
      <c r="BFB15">
        <v>10.47</v>
      </c>
      <c r="BFC15">
        <v>6</v>
      </c>
      <c r="BFD15">
        <v>487.17</v>
      </c>
      <c r="BFE15">
        <v>2923</v>
      </c>
      <c r="BFF15">
        <v>1</v>
      </c>
      <c r="BFG15">
        <v>10.47</v>
      </c>
      <c r="BFH15">
        <v>10.47</v>
      </c>
      <c r="BFI15">
        <v>6</v>
      </c>
      <c r="BFJ15">
        <v>487.17</v>
      </c>
      <c r="BFK15">
        <v>2923</v>
      </c>
      <c r="BFL15">
        <v>1</v>
      </c>
      <c r="BFM15">
        <v>100</v>
      </c>
      <c r="BFN15">
        <v>100</v>
      </c>
      <c r="BFO15">
        <v>100</v>
      </c>
      <c r="BFP15" t="s">
        <v>36</v>
      </c>
      <c r="BFQ15">
        <v>10.47</v>
      </c>
      <c r="BFR15">
        <v>10.47</v>
      </c>
      <c r="BFS15">
        <v>6</v>
      </c>
      <c r="BFT15">
        <v>487.17</v>
      </c>
      <c r="BFU15">
        <v>2923</v>
      </c>
      <c r="BFV15">
        <v>1</v>
      </c>
      <c r="BFW15">
        <v>10.47</v>
      </c>
      <c r="BFX15">
        <v>10.47</v>
      </c>
      <c r="BFY15">
        <v>6</v>
      </c>
      <c r="BFZ15">
        <v>487.17</v>
      </c>
      <c r="BGA15">
        <v>2923</v>
      </c>
      <c r="BGB15">
        <v>1</v>
      </c>
      <c r="BGC15">
        <v>100</v>
      </c>
      <c r="BGD15">
        <v>100</v>
      </c>
      <c r="BGE15">
        <v>100</v>
      </c>
      <c r="BGF15" t="s">
        <v>36</v>
      </c>
      <c r="BGG15">
        <v>10.47</v>
      </c>
      <c r="BGH15">
        <v>10.47</v>
      </c>
      <c r="BGI15">
        <v>6</v>
      </c>
      <c r="BGJ15">
        <v>487.17</v>
      </c>
      <c r="BGK15">
        <v>2923</v>
      </c>
      <c r="BGL15">
        <v>1</v>
      </c>
      <c r="BGM15">
        <v>10.47</v>
      </c>
      <c r="BGN15">
        <v>10.47</v>
      </c>
      <c r="BGO15">
        <v>6</v>
      </c>
      <c r="BGP15">
        <v>487.17</v>
      </c>
      <c r="BGQ15">
        <v>2923</v>
      </c>
      <c r="BGR15">
        <v>1</v>
      </c>
      <c r="BGS15">
        <v>100</v>
      </c>
      <c r="BGT15">
        <v>100</v>
      </c>
      <c r="BGU15">
        <v>100</v>
      </c>
      <c r="BGV15" t="s">
        <v>36</v>
      </c>
      <c r="BGW15">
        <v>31.23</v>
      </c>
      <c r="BGX15">
        <v>31.23</v>
      </c>
      <c r="BGY15">
        <v>13</v>
      </c>
      <c r="BGZ15">
        <v>670.77</v>
      </c>
      <c r="BHA15">
        <v>4024.62</v>
      </c>
      <c r="BHB15">
        <v>1</v>
      </c>
      <c r="BHC15">
        <v>31.23</v>
      </c>
      <c r="BHD15">
        <v>31.23</v>
      </c>
      <c r="BHE15">
        <v>13</v>
      </c>
      <c r="BHF15">
        <v>670.77</v>
      </c>
      <c r="BHG15">
        <v>4024.62</v>
      </c>
      <c r="BHH15">
        <v>1</v>
      </c>
      <c r="BHI15">
        <v>100</v>
      </c>
      <c r="BHJ15" t="s">
        <v>36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100</v>
      </c>
      <c r="BHX15" t="s">
        <v>36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100</v>
      </c>
      <c r="BIL15">
        <v>100</v>
      </c>
      <c r="BIM15">
        <v>100</v>
      </c>
      <c r="BIN15" t="s">
        <v>36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100</v>
      </c>
      <c r="BJB15">
        <v>100</v>
      </c>
      <c r="BJC15">
        <v>100</v>
      </c>
      <c r="BJD15" t="s">
        <v>36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100</v>
      </c>
      <c r="BJR15">
        <v>100</v>
      </c>
      <c r="BJS15">
        <v>100</v>
      </c>
      <c r="BJT15" t="s">
        <v>36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100</v>
      </c>
      <c r="BKH15">
        <v>100</v>
      </c>
      <c r="BKI15">
        <v>100</v>
      </c>
      <c r="BKJ15" t="s">
        <v>36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100</v>
      </c>
      <c r="BKX15" t="s">
        <v>36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100</v>
      </c>
      <c r="BLL15" t="s">
        <v>36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100</v>
      </c>
      <c r="BLZ15">
        <v>100</v>
      </c>
      <c r="BMA15">
        <v>100</v>
      </c>
      <c r="BMB15" t="s">
        <v>36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100</v>
      </c>
      <c r="BMP15">
        <v>100</v>
      </c>
      <c r="BMQ15">
        <v>100</v>
      </c>
      <c r="BMR15" t="s">
        <v>36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100</v>
      </c>
      <c r="BNF15">
        <v>100</v>
      </c>
      <c r="BNG15">
        <v>100</v>
      </c>
      <c r="BNH15" t="s">
        <v>36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100</v>
      </c>
      <c r="BNV15">
        <v>100</v>
      </c>
      <c r="BNW15">
        <v>100</v>
      </c>
      <c r="BNX15" t="s">
        <v>36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100</v>
      </c>
      <c r="BOL15" t="s">
        <v>36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100</v>
      </c>
      <c r="BOZ15" t="s">
        <v>36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100</v>
      </c>
      <c r="BPN15">
        <v>100</v>
      </c>
      <c r="BPO15">
        <v>100</v>
      </c>
      <c r="BPP15" t="s">
        <v>36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100</v>
      </c>
      <c r="BQD15">
        <v>100</v>
      </c>
      <c r="BQE15">
        <v>100</v>
      </c>
      <c r="BQF15" t="s">
        <v>36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100</v>
      </c>
      <c r="BQT15">
        <v>100</v>
      </c>
      <c r="BQU15">
        <v>100</v>
      </c>
      <c r="BQV15" t="s">
        <v>36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100</v>
      </c>
      <c r="BRJ15">
        <v>100</v>
      </c>
      <c r="BRK15">
        <v>100</v>
      </c>
      <c r="BRL15" t="s">
        <v>36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</row>
    <row r="16" spans="1:1844">
      <c r="A16" t="s">
        <v>47</v>
      </c>
      <c r="B16">
        <v>97</v>
      </c>
      <c r="C16">
        <v>27921</v>
      </c>
      <c r="D16">
        <v>167526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100</v>
      </c>
      <c r="AX16">
        <v>100</v>
      </c>
      <c r="AY16">
        <v>100</v>
      </c>
      <c r="AZ16" t="s">
        <v>36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100</v>
      </c>
      <c r="BN16">
        <v>100</v>
      </c>
      <c r="BO16">
        <v>100</v>
      </c>
      <c r="BP16" t="s">
        <v>36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100</v>
      </c>
      <c r="CD16">
        <v>100</v>
      </c>
      <c r="CE16">
        <v>100</v>
      </c>
      <c r="CF16" t="s">
        <v>36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100</v>
      </c>
      <c r="NJ16" t="s">
        <v>36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100</v>
      </c>
      <c r="NX16" t="s">
        <v>36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100</v>
      </c>
      <c r="OL16">
        <v>100</v>
      </c>
      <c r="OM16">
        <v>100</v>
      </c>
      <c r="ON16" t="s">
        <v>36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100</v>
      </c>
      <c r="PB16">
        <v>100</v>
      </c>
      <c r="PC16">
        <v>100</v>
      </c>
      <c r="PD16" t="s">
        <v>36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100</v>
      </c>
      <c r="PR16">
        <v>100</v>
      </c>
      <c r="PS16">
        <v>100</v>
      </c>
      <c r="PT16" t="s">
        <v>36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100</v>
      </c>
      <c r="QH16">
        <v>100</v>
      </c>
      <c r="QI16">
        <v>100</v>
      </c>
      <c r="QJ16" t="s">
        <v>36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100</v>
      </c>
      <c r="QX16" t="s">
        <v>36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100</v>
      </c>
      <c r="RL16" t="s">
        <v>36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100</v>
      </c>
      <c r="RZ16">
        <v>100</v>
      </c>
      <c r="SA16">
        <v>100</v>
      </c>
      <c r="SB16" t="s">
        <v>36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100</v>
      </c>
      <c r="SP16">
        <v>100</v>
      </c>
      <c r="SQ16">
        <v>100</v>
      </c>
      <c r="SR16" t="s">
        <v>36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100</v>
      </c>
      <c r="TF16">
        <v>100</v>
      </c>
      <c r="TG16">
        <v>100</v>
      </c>
      <c r="TH16" t="s">
        <v>36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100</v>
      </c>
      <c r="TV16">
        <v>100</v>
      </c>
      <c r="TW16">
        <v>100</v>
      </c>
      <c r="TX16" t="s">
        <v>36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100</v>
      </c>
      <c r="UL16" t="s">
        <v>36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100</v>
      </c>
      <c r="UZ16" t="s">
        <v>36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100</v>
      </c>
      <c r="VN16">
        <v>100</v>
      </c>
      <c r="VO16">
        <v>100</v>
      </c>
      <c r="VP16" t="s">
        <v>36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100</v>
      </c>
      <c r="WD16">
        <v>100</v>
      </c>
      <c r="WE16">
        <v>100</v>
      </c>
      <c r="WF16" t="s">
        <v>36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100</v>
      </c>
      <c r="WT16">
        <v>100</v>
      </c>
      <c r="WU16">
        <v>100</v>
      </c>
      <c r="WV16" t="s">
        <v>36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100</v>
      </c>
      <c r="XJ16">
        <v>100</v>
      </c>
      <c r="XK16">
        <v>100</v>
      </c>
      <c r="XL16" t="s">
        <v>36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100</v>
      </c>
      <c r="XZ16" t="s">
        <v>36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100</v>
      </c>
      <c r="YN16" t="s">
        <v>36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100</v>
      </c>
      <c r="ZB16">
        <v>100</v>
      </c>
      <c r="ZC16">
        <v>100</v>
      </c>
      <c r="ZD16" t="s">
        <v>36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100</v>
      </c>
      <c r="ZR16">
        <v>100</v>
      </c>
      <c r="ZS16">
        <v>100</v>
      </c>
      <c r="ZT16" t="s">
        <v>36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100</v>
      </c>
      <c r="AAH16">
        <v>100</v>
      </c>
      <c r="AAI16">
        <v>100</v>
      </c>
      <c r="AAJ16" t="s">
        <v>36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100</v>
      </c>
      <c r="AAX16">
        <v>100</v>
      </c>
      <c r="AAY16">
        <v>100</v>
      </c>
      <c r="AAZ16" t="s">
        <v>36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100</v>
      </c>
      <c r="ABN16" t="s">
        <v>36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100</v>
      </c>
      <c r="ACB16" t="s">
        <v>36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100</v>
      </c>
      <c r="ACP16">
        <v>100</v>
      </c>
      <c r="ACQ16">
        <v>100</v>
      </c>
      <c r="ACR16" t="s">
        <v>36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100</v>
      </c>
      <c r="ADF16">
        <v>100</v>
      </c>
      <c r="ADG16">
        <v>100</v>
      </c>
      <c r="ADH16" t="s">
        <v>36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100</v>
      </c>
      <c r="ADV16">
        <v>100</v>
      </c>
      <c r="ADW16">
        <v>100</v>
      </c>
      <c r="ADX16" t="s">
        <v>36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100</v>
      </c>
      <c r="AEL16">
        <v>100</v>
      </c>
      <c r="AEM16">
        <v>100</v>
      </c>
      <c r="AEN16" t="s">
        <v>36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100</v>
      </c>
      <c r="AFB16" t="s">
        <v>36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100</v>
      </c>
      <c r="AFP16" t="s">
        <v>36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100</v>
      </c>
      <c r="AGD16">
        <v>100</v>
      </c>
      <c r="AGE16">
        <v>100</v>
      </c>
      <c r="AGF16" t="s">
        <v>36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100</v>
      </c>
      <c r="AGT16">
        <v>100</v>
      </c>
      <c r="AGU16">
        <v>100</v>
      </c>
      <c r="AGV16" t="s">
        <v>36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100</v>
      </c>
      <c r="AHJ16">
        <v>100</v>
      </c>
      <c r="AHK16">
        <v>100</v>
      </c>
      <c r="AHL16" t="s">
        <v>36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100</v>
      </c>
      <c r="AHZ16">
        <v>100</v>
      </c>
      <c r="AIA16">
        <v>100</v>
      </c>
      <c r="AIB16" t="s">
        <v>36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100</v>
      </c>
      <c r="AIP16" t="s">
        <v>36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100</v>
      </c>
      <c r="AJD16" t="s">
        <v>36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100</v>
      </c>
      <c r="AJR16">
        <v>100</v>
      </c>
      <c r="AJS16">
        <v>100</v>
      </c>
      <c r="AJT16" t="s">
        <v>36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100</v>
      </c>
      <c r="AKH16">
        <v>100</v>
      </c>
      <c r="AKI16">
        <v>100</v>
      </c>
      <c r="AKJ16" t="s">
        <v>36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100</v>
      </c>
      <c r="AKX16">
        <v>100</v>
      </c>
      <c r="AKY16">
        <v>100</v>
      </c>
      <c r="AKZ16" t="s">
        <v>36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100</v>
      </c>
      <c r="ALN16">
        <v>100</v>
      </c>
      <c r="ALO16">
        <v>100</v>
      </c>
      <c r="ALP16" t="s">
        <v>36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100</v>
      </c>
      <c r="AMD16" t="s">
        <v>36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100</v>
      </c>
      <c r="AMR16" t="s">
        <v>36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100</v>
      </c>
      <c r="ANF16">
        <v>100</v>
      </c>
      <c r="ANG16">
        <v>100</v>
      </c>
      <c r="ANH16" t="s">
        <v>36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100</v>
      </c>
      <c r="ANV16">
        <v>100</v>
      </c>
      <c r="ANW16">
        <v>100</v>
      </c>
      <c r="ANX16" t="s">
        <v>36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100</v>
      </c>
      <c r="AOL16">
        <v>100</v>
      </c>
      <c r="AOM16">
        <v>100</v>
      </c>
      <c r="AON16" t="s">
        <v>36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100</v>
      </c>
      <c r="APB16">
        <v>100</v>
      </c>
      <c r="APC16">
        <v>100</v>
      </c>
      <c r="APD16" t="s">
        <v>36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100</v>
      </c>
      <c r="APR16" t="s">
        <v>36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100</v>
      </c>
      <c r="AQF16" t="s">
        <v>36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100</v>
      </c>
      <c r="AQT16">
        <v>100</v>
      </c>
      <c r="AQU16">
        <v>100</v>
      </c>
      <c r="AQV16" t="s">
        <v>36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100</v>
      </c>
      <c r="ARJ16">
        <v>100</v>
      </c>
      <c r="ARK16">
        <v>100</v>
      </c>
      <c r="ARL16" t="s">
        <v>36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100</v>
      </c>
      <c r="ARZ16">
        <v>100</v>
      </c>
      <c r="ASA16">
        <v>100</v>
      </c>
      <c r="ASB16" t="s">
        <v>36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100</v>
      </c>
      <c r="ASP16">
        <v>100</v>
      </c>
      <c r="ASQ16">
        <v>100</v>
      </c>
      <c r="ASR16" t="s">
        <v>36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100</v>
      </c>
      <c r="ATF16" t="s">
        <v>36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100</v>
      </c>
      <c r="ATT16" t="s">
        <v>36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100</v>
      </c>
      <c r="AUH16">
        <v>100</v>
      </c>
      <c r="AUI16">
        <v>100</v>
      </c>
      <c r="AUJ16" t="s">
        <v>36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100</v>
      </c>
      <c r="AUX16">
        <v>100</v>
      </c>
      <c r="AUY16">
        <v>100</v>
      </c>
      <c r="AUZ16" t="s">
        <v>36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100</v>
      </c>
      <c r="AVN16">
        <v>100</v>
      </c>
      <c r="AVO16">
        <v>100</v>
      </c>
      <c r="AVP16" t="s">
        <v>36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100</v>
      </c>
      <c r="AWD16">
        <v>100</v>
      </c>
      <c r="AWE16">
        <v>100</v>
      </c>
      <c r="AWF16" t="s">
        <v>36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100</v>
      </c>
      <c r="AWT16" t="s">
        <v>36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100</v>
      </c>
      <c r="AXH16" t="s">
        <v>36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100</v>
      </c>
      <c r="AXV16">
        <v>100</v>
      </c>
      <c r="AXW16">
        <v>100</v>
      </c>
      <c r="AXX16" t="s">
        <v>36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100</v>
      </c>
      <c r="AYL16">
        <v>100</v>
      </c>
      <c r="AYM16">
        <v>100</v>
      </c>
      <c r="AYN16" t="s">
        <v>36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100</v>
      </c>
      <c r="AZB16">
        <v>100</v>
      </c>
      <c r="AZC16">
        <v>100</v>
      </c>
      <c r="AZD16" t="s">
        <v>36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100</v>
      </c>
      <c r="AZR16">
        <v>100</v>
      </c>
      <c r="AZS16">
        <v>100</v>
      </c>
      <c r="AZT16" t="s">
        <v>36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100</v>
      </c>
      <c r="BAH16" t="s">
        <v>36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100</v>
      </c>
      <c r="BAV16" t="s">
        <v>36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100</v>
      </c>
      <c r="BBJ16">
        <v>100</v>
      </c>
      <c r="BBK16">
        <v>100</v>
      </c>
      <c r="BBL16" t="s">
        <v>36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100</v>
      </c>
      <c r="BBZ16">
        <v>100</v>
      </c>
      <c r="BCA16">
        <v>100</v>
      </c>
      <c r="BCB16" t="s">
        <v>36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100</v>
      </c>
      <c r="BCP16">
        <v>100</v>
      </c>
      <c r="BCQ16">
        <v>100</v>
      </c>
      <c r="BCR16" t="s">
        <v>36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100</v>
      </c>
      <c r="BDF16">
        <v>100</v>
      </c>
      <c r="BDG16">
        <v>100</v>
      </c>
      <c r="BDH16" t="s">
        <v>36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100</v>
      </c>
      <c r="BDV16" t="s">
        <v>36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100</v>
      </c>
      <c r="BEJ16" t="s">
        <v>36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100</v>
      </c>
      <c r="BEX16">
        <v>100</v>
      </c>
      <c r="BEY16">
        <v>100</v>
      </c>
      <c r="BEZ16" t="s">
        <v>36</v>
      </c>
      <c r="BFA16">
        <v>34.54</v>
      </c>
      <c r="BFB16">
        <v>34.54</v>
      </c>
      <c r="BFC16">
        <v>17</v>
      </c>
      <c r="BFD16">
        <v>567.29</v>
      </c>
      <c r="BFE16">
        <v>3403.76</v>
      </c>
      <c r="BFF16">
        <v>1</v>
      </c>
      <c r="BFG16">
        <v>34.54</v>
      </c>
      <c r="BFH16">
        <v>34.54</v>
      </c>
      <c r="BFI16">
        <v>17</v>
      </c>
      <c r="BFJ16">
        <v>567.29</v>
      </c>
      <c r="BFK16">
        <v>3403.76</v>
      </c>
      <c r="BFL16">
        <v>1</v>
      </c>
      <c r="BFM16">
        <v>100</v>
      </c>
      <c r="BFN16">
        <v>100</v>
      </c>
      <c r="BFO16">
        <v>100</v>
      </c>
      <c r="BFP16" t="s">
        <v>36</v>
      </c>
      <c r="BFQ16">
        <v>34.54</v>
      </c>
      <c r="BFR16">
        <v>34.54</v>
      </c>
      <c r="BFS16">
        <v>17</v>
      </c>
      <c r="BFT16">
        <v>567.29</v>
      </c>
      <c r="BFU16">
        <v>3403.76</v>
      </c>
      <c r="BFV16">
        <v>1</v>
      </c>
      <c r="BFW16">
        <v>34.54</v>
      </c>
      <c r="BFX16">
        <v>34.54</v>
      </c>
      <c r="BFY16">
        <v>17</v>
      </c>
      <c r="BFZ16">
        <v>567.29</v>
      </c>
      <c r="BGA16">
        <v>3403.76</v>
      </c>
      <c r="BGB16">
        <v>1</v>
      </c>
      <c r="BGC16">
        <v>100</v>
      </c>
      <c r="BGD16">
        <v>100</v>
      </c>
      <c r="BGE16">
        <v>100</v>
      </c>
      <c r="BGF16" t="s">
        <v>36</v>
      </c>
      <c r="BGG16">
        <v>34.54</v>
      </c>
      <c r="BGH16">
        <v>34.54</v>
      </c>
      <c r="BGI16">
        <v>17</v>
      </c>
      <c r="BGJ16">
        <v>567.29</v>
      </c>
      <c r="BGK16">
        <v>3403.76</v>
      </c>
      <c r="BGL16">
        <v>1</v>
      </c>
      <c r="BGM16">
        <v>34.54</v>
      </c>
      <c r="BGN16">
        <v>34.54</v>
      </c>
      <c r="BGO16">
        <v>17</v>
      </c>
      <c r="BGP16">
        <v>567.29</v>
      </c>
      <c r="BGQ16">
        <v>3403.76</v>
      </c>
      <c r="BGR16">
        <v>1</v>
      </c>
      <c r="BGS16">
        <v>100</v>
      </c>
      <c r="BGT16">
        <v>100</v>
      </c>
      <c r="BGU16">
        <v>100</v>
      </c>
      <c r="BGV16" t="s">
        <v>36</v>
      </c>
      <c r="BGW16">
        <v>34.54</v>
      </c>
      <c r="BGX16">
        <v>34.54</v>
      </c>
      <c r="BGY16">
        <v>17</v>
      </c>
      <c r="BGZ16">
        <v>567.29</v>
      </c>
      <c r="BHA16">
        <v>3403.76</v>
      </c>
      <c r="BHB16">
        <v>1</v>
      </c>
      <c r="BHC16">
        <v>34.54</v>
      </c>
      <c r="BHD16">
        <v>34.54</v>
      </c>
      <c r="BHE16">
        <v>17</v>
      </c>
      <c r="BHF16">
        <v>567.29</v>
      </c>
      <c r="BHG16">
        <v>3403.76</v>
      </c>
      <c r="BHH16">
        <v>1</v>
      </c>
      <c r="BHI16">
        <v>100</v>
      </c>
      <c r="BHJ16" t="s">
        <v>36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100</v>
      </c>
      <c r="BHX16" t="s">
        <v>36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100</v>
      </c>
      <c r="BIL16">
        <v>100</v>
      </c>
      <c r="BIM16">
        <v>100</v>
      </c>
      <c r="BIN16" t="s">
        <v>36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100</v>
      </c>
      <c r="BJB16">
        <v>100</v>
      </c>
      <c r="BJC16">
        <v>100</v>
      </c>
      <c r="BJD16" t="s">
        <v>36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100</v>
      </c>
      <c r="BJR16">
        <v>100</v>
      </c>
      <c r="BJS16">
        <v>100</v>
      </c>
      <c r="BJT16" t="s">
        <v>36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100</v>
      </c>
      <c r="BKH16">
        <v>100</v>
      </c>
      <c r="BKI16">
        <v>100</v>
      </c>
      <c r="BKJ16" t="s">
        <v>36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100</v>
      </c>
      <c r="BKX16" t="s">
        <v>36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100</v>
      </c>
      <c r="BLL16" t="s">
        <v>36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100</v>
      </c>
      <c r="BLZ16">
        <v>100</v>
      </c>
      <c r="BMA16">
        <v>100</v>
      </c>
      <c r="BMB16" t="s">
        <v>36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100</v>
      </c>
      <c r="BMP16">
        <v>100</v>
      </c>
      <c r="BMQ16">
        <v>100</v>
      </c>
      <c r="BMR16" t="s">
        <v>36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100</v>
      </c>
      <c r="BNF16">
        <v>100</v>
      </c>
      <c r="BNG16">
        <v>100</v>
      </c>
      <c r="BNH16" t="s">
        <v>36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100</v>
      </c>
      <c r="BNV16">
        <v>100</v>
      </c>
      <c r="BNW16">
        <v>100</v>
      </c>
      <c r="BNX16" t="s">
        <v>36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100</v>
      </c>
      <c r="BOL16" t="s">
        <v>36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100</v>
      </c>
      <c r="BOZ16" t="s">
        <v>36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100</v>
      </c>
      <c r="BPN16">
        <v>100</v>
      </c>
      <c r="BPO16">
        <v>100</v>
      </c>
      <c r="BPP16" t="s">
        <v>36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100</v>
      </c>
      <c r="BQD16">
        <v>100</v>
      </c>
      <c r="BQE16">
        <v>100</v>
      </c>
      <c r="BQF16" t="s">
        <v>36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100</v>
      </c>
      <c r="BQT16">
        <v>100</v>
      </c>
      <c r="BQU16">
        <v>100</v>
      </c>
      <c r="BQV16" t="s">
        <v>36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100</v>
      </c>
      <c r="BRJ16">
        <v>100</v>
      </c>
      <c r="BRK16">
        <v>100</v>
      </c>
      <c r="BRL16" t="s">
        <v>36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</row>
    <row r="17" spans="1:1844">
      <c r="A17" t="s">
        <v>48</v>
      </c>
      <c r="B17">
        <v>97</v>
      </c>
      <c r="C17">
        <v>27921</v>
      </c>
      <c r="D17">
        <v>167526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100</v>
      </c>
      <c r="AX17">
        <v>100</v>
      </c>
      <c r="AY17">
        <v>100</v>
      </c>
      <c r="AZ17" t="s">
        <v>36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100</v>
      </c>
      <c r="BN17">
        <v>100</v>
      </c>
      <c r="BO17">
        <v>100</v>
      </c>
      <c r="BP17" t="s">
        <v>36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100</v>
      </c>
      <c r="CD17">
        <v>100</v>
      </c>
      <c r="CE17">
        <v>100</v>
      </c>
      <c r="CF17" t="s">
        <v>36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100</v>
      </c>
      <c r="NJ17" t="s">
        <v>36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100</v>
      </c>
      <c r="NX17" t="s">
        <v>36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100</v>
      </c>
      <c r="OL17">
        <v>100</v>
      </c>
      <c r="OM17">
        <v>100</v>
      </c>
      <c r="ON17" t="s">
        <v>36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100</v>
      </c>
      <c r="PB17">
        <v>100</v>
      </c>
      <c r="PC17">
        <v>100</v>
      </c>
      <c r="PD17" t="s">
        <v>36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100</v>
      </c>
      <c r="PR17">
        <v>100</v>
      </c>
      <c r="PS17">
        <v>100</v>
      </c>
      <c r="PT17" t="s">
        <v>36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100</v>
      </c>
      <c r="QH17">
        <v>100</v>
      </c>
      <c r="QI17">
        <v>100</v>
      </c>
      <c r="QJ17" t="s">
        <v>36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100</v>
      </c>
      <c r="QX17" t="s">
        <v>36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100</v>
      </c>
      <c r="RL17" t="s">
        <v>36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100</v>
      </c>
      <c r="RZ17">
        <v>100</v>
      </c>
      <c r="SA17">
        <v>100</v>
      </c>
      <c r="SB17" t="s">
        <v>36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100</v>
      </c>
      <c r="SP17">
        <v>100</v>
      </c>
      <c r="SQ17">
        <v>100</v>
      </c>
      <c r="SR17" t="s">
        <v>36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100</v>
      </c>
      <c r="TF17">
        <v>100</v>
      </c>
      <c r="TG17">
        <v>100</v>
      </c>
      <c r="TH17" t="s">
        <v>36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100</v>
      </c>
      <c r="TV17">
        <v>100</v>
      </c>
      <c r="TW17">
        <v>100</v>
      </c>
      <c r="TX17" t="s">
        <v>36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100</v>
      </c>
      <c r="UL17" t="s">
        <v>36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100</v>
      </c>
      <c r="UZ17" t="s">
        <v>36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100</v>
      </c>
      <c r="VN17">
        <v>100</v>
      </c>
      <c r="VO17">
        <v>100</v>
      </c>
      <c r="VP17" t="s">
        <v>36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100</v>
      </c>
      <c r="WD17">
        <v>100</v>
      </c>
      <c r="WE17">
        <v>100</v>
      </c>
      <c r="WF17" t="s">
        <v>36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100</v>
      </c>
      <c r="WT17">
        <v>100</v>
      </c>
      <c r="WU17">
        <v>100</v>
      </c>
      <c r="WV17" t="s">
        <v>36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100</v>
      </c>
      <c r="XJ17">
        <v>100</v>
      </c>
      <c r="XK17">
        <v>100</v>
      </c>
      <c r="XL17" t="s">
        <v>36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100</v>
      </c>
      <c r="XZ17" t="s">
        <v>36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100</v>
      </c>
      <c r="YN17" t="s">
        <v>36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100</v>
      </c>
      <c r="ZB17">
        <v>100</v>
      </c>
      <c r="ZC17">
        <v>100</v>
      </c>
      <c r="ZD17" t="s">
        <v>36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100</v>
      </c>
      <c r="ZR17">
        <v>100</v>
      </c>
      <c r="ZS17">
        <v>100</v>
      </c>
      <c r="ZT17" t="s">
        <v>36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100</v>
      </c>
      <c r="AAH17">
        <v>100</v>
      </c>
      <c r="AAI17">
        <v>100</v>
      </c>
      <c r="AAJ17" t="s">
        <v>36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100</v>
      </c>
      <c r="AAX17">
        <v>100</v>
      </c>
      <c r="AAY17">
        <v>100</v>
      </c>
      <c r="AAZ17" t="s">
        <v>36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100</v>
      </c>
      <c r="ABN17" t="s">
        <v>36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100</v>
      </c>
      <c r="ACB17" t="s">
        <v>36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100</v>
      </c>
      <c r="ACP17">
        <v>100</v>
      </c>
      <c r="ACQ17">
        <v>100</v>
      </c>
      <c r="ACR17" t="s">
        <v>36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100</v>
      </c>
      <c r="ADF17">
        <v>100</v>
      </c>
      <c r="ADG17">
        <v>100</v>
      </c>
      <c r="ADH17" t="s">
        <v>36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100</v>
      </c>
      <c r="ADV17">
        <v>100</v>
      </c>
      <c r="ADW17">
        <v>100</v>
      </c>
      <c r="ADX17" t="s">
        <v>36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100</v>
      </c>
      <c r="AEL17">
        <v>100</v>
      </c>
      <c r="AEM17">
        <v>100</v>
      </c>
      <c r="AEN17" t="s">
        <v>36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100</v>
      </c>
      <c r="AFB17" t="s">
        <v>36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100</v>
      </c>
      <c r="AFP17" t="s">
        <v>36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100</v>
      </c>
      <c r="AGD17">
        <v>100</v>
      </c>
      <c r="AGE17">
        <v>100</v>
      </c>
      <c r="AGF17" t="s">
        <v>36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100</v>
      </c>
      <c r="AGT17">
        <v>100</v>
      </c>
      <c r="AGU17">
        <v>100</v>
      </c>
      <c r="AGV17" t="s">
        <v>36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100</v>
      </c>
      <c r="AHJ17">
        <v>100</v>
      </c>
      <c r="AHK17">
        <v>100</v>
      </c>
      <c r="AHL17" t="s">
        <v>36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100</v>
      </c>
      <c r="AHZ17">
        <v>100</v>
      </c>
      <c r="AIA17">
        <v>100</v>
      </c>
      <c r="AIB17" t="s">
        <v>36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100</v>
      </c>
      <c r="AIP17" t="s">
        <v>36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100</v>
      </c>
      <c r="AJD17" t="s">
        <v>36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100</v>
      </c>
      <c r="AJR17">
        <v>100</v>
      </c>
      <c r="AJS17">
        <v>100</v>
      </c>
      <c r="AJT17" t="s">
        <v>36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100</v>
      </c>
      <c r="AKH17">
        <v>100</v>
      </c>
      <c r="AKI17">
        <v>100</v>
      </c>
      <c r="AKJ17" t="s">
        <v>36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100</v>
      </c>
      <c r="AKX17">
        <v>100</v>
      </c>
      <c r="AKY17">
        <v>100</v>
      </c>
      <c r="AKZ17" t="s">
        <v>36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100</v>
      </c>
      <c r="ALN17">
        <v>100</v>
      </c>
      <c r="ALO17">
        <v>100</v>
      </c>
      <c r="ALP17" t="s">
        <v>36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100</v>
      </c>
      <c r="AMD17" t="s">
        <v>36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100</v>
      </c>
      <c r="AMR17" t="s">
        <v>36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100</v>
      </c>
      <c r="ANF17">
        <v>100</v>
      </c>
      <c r="ANG17">
        <v>100</v>
      </c>
      <c r="ANH17" t="s">
        <v>36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100</v>
      </c>
      <c r="ANV17">
        <v>100</v>
      </c>
      <c r="ANW17">
        <v>100</v>
      </c>
      <c r="ANX17" t="s">
        <v>36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100</v>
      </c>
      <c r="AOL17">
        <v>100</v>
      </c>
      <c r="AOM17">
        <v>100</v>
      </c>
      <c r="AON17" t="s">
        <v>36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100</v>
      </c>
      <c r="APB17">
        <v>100</v>
      </c>
      <c r="APC17">
        <v>100</v>
      </c>
      <c r="APD17" t="s">
        <v>36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100</v>
      </c>
      <c r="APR17" t="s">
        <v>36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100</v>
      </c>
      <c r="AQF17" t="s">
        <v>36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100</v>
      </c>
      <c r="AQT17">
        <v>100</v>
      </c>
      <c r="AQU17">
        <v>100</v>
      </c>
      <c r="AQV17" t="s">
        <v>36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100</v>
      </c>
      <c r="ARJ17">
        <v>100</v>
      </c>
      <c r="ARK17">
        <v>100</v>
      </c>
      <c r="ARL17" t="s">
        <v>36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100</v>
      </c>
      <c r="ARZ17">
        <v>100</v>
      </c>
      <c r="ASA17">
        <v>100</v>
      </c>
      <c r="ASB17" t="s">
        <v>36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100</v>
      </c>
      <c r="ASP17">
        <v>100</v>
      </c>
      <c r="ASQ17">
        <v>100</v>
      </c>
      <c r="ASR17" t="s">
        <v>36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100</v>
      </c>
      <c r="ATF17" t="s">
        <v>36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100</v>
      </c>
      <c r="ATT17" t="s">
        <v>36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100</v>
      </c>
      <c r="AUH17">
        <v>100</v>
      </c>
      <c r="AUI17">
        <v>100</v>
      </c>
      <c r="AUJ17" t="s">
        <v>36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100</v>
      </c>
      <c r="AUX17">
        <v>100</v>
      </c>
      <c r="AUY17">
        <v>100</v>
      </c>
      <c r="AUZ17" t="s">
        <v>36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100</v>
      </c>
      <c r="AVN17">
        <v>100</v>
      </c>
      <c r="AVO17">
        <v>100</v>
      </c>
      <c r="AVP17" t="s">
        <v>36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100</v>
      </c>
      <c r="AWD17">
        <v>100</v>
      </c>
      <c r="AWE17">
        <v>100</v>
      </c>
      <c r="AWF17" t="s">
        <v>36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100</v>
      </c>
      <c r="AWT17" t="s">
        <v>36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100</v>
      </c>
      <c r="AXH17" t="s">
        <v>36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100</v>
      </c>
      <c r="AXV17">
        <v>100</v>
      </c>
      <c r="AXW17">
        <v>100</v>
      </c>
      <c r="AXX17" t="s">
        <v>36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100</v>
      </c>
      <c r="AYL17">
        <v>100</v>
      </c>
      <c r="AYM17">
        <v>100</v>
      </c>
      <c r="AYN17" t="s">
        <v>36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100</v>
      </c>
      <c r="AZB17">
        <v>100</v>
      </c>
      <c r="AZC17">
        <v>100</v>
      </c>
      <c r="AZD17" t="s">
        <v>36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100</v>
      </c>
      <c r="AZR17">
        <v>100</v>
      </c>
      <c r="AZS17">
        <v>100</v>
      </c>
      <c r="AZT17" t="s">
        <v>36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100</v>
      </c>
      <c r="BAH17" t="s">
        <v>36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100</v>
      </c>
      <c r="BAV17" t="s">
        <v>36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100</v>
      </c>
      <c r="BBJ17">
        <v>100</v>
      </c>
      <c r="BBK17">
        <v>100</v>
      </c>
      <c r="BBL17" t="s">
        <v>36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100</v>
      </c>
      <c r="BBZ17">
        <v>100</v>
      </c>
      <c r="BCA17">
        <v>100</v>
      </c>
      <c r="BCB17" t="s">
        <v>36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100</v>
      </c>
      <c r="BCP17">
        <v>100</v>
      </c>
      <c r="BCQ17">
        <v>100</v>
      </c>
      <c r="BCR17" t="s">
        <v>36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100</v>
      </c>
      <c r="BDF17">
        <v>100</v>
      </c>
      <c r="BDG17">
        <v>100</v>
      </c>
      <c r="BDH17" t="s">
        <v>36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100</v>
      </c>
      <c r="BDV17" t="s">
        <v>36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100</v>
      </c>
      <c r="BEJ17" t="s">
        <v>36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100</v>
      </c>
      <c r="BEX17">
        <v>100</v>
      </c>
      <c r="BEY17">
        <v>100</v>
      </c>
      <c r="BEZ17" t="s">
        <v>36</v>
      </c>
      <c r="BFA17">
        <v>18.29</v>
      </c>
      <c r="BFB17">
        <v>18.29</v>
      </c>
      <c r="BFC17">
        <v>16</v>
      </c>
      <c r="BFD17">
        <v>319.12</v>
      </c>
      <c r="BFE17">
        <v>1914.75</v>
      </c>
      <c r="BFF17">
        <v>1</v>
      </c>
      <c r="BFG17">
        <v>18.29</v>
      </c>
      <c r="BFH17">
        <v>18.29</v>
      </c>
      <c r="BFI17">
        <v>16</v>
      </c>
      <c r="BFJ17">
        <v>319.12</v>
      </c>
      <c r="BFK17">
        <v>1914.75</v>
      </c>
      <c r="BFL17">
        <v>1</v>
      </c>
      <c r="BFM17">
        <v>100</v>
      </c>
      <c r="BFN17">
        <v>100</v>
      </c>
      <c r="BFO17">
        <v>100</v>
      </c>
      <c r="BFP17" t="s">
        <v>36</v>
      </c>
      <c r="BFQ17">
        <v>32.14</v>
      </c>
      <c r="BFR17">
        <v>32.14</v>
      </c>
      <c r="BFS17">
        <v>30</v>
      </c>
      <c r="BFT17">
        <v>299.13</v>
      </c>
      <c r="BFU17">
        <v>1794.8</v>
      </c>
      <c r="BFV17">
        <v>1</v>
      </c>
      <c r="BFW17">
        <v>32.14</v>
      </c>
      <c r="BFX17">
        <v>32.14</v>
      </c>
      <c r="BFY17">
        <v>30</v>
      </c>
      <c r="BFZ17">
        <v>299.13</v>
      </c>
      <c r="BGA17">
        <v>1794.8</v>
      </c>
      <c r="BGB17">
        <v>1</v>
      </c>
      <c r="BGC17">
        <v>100</v>
      </c>
      <c r="BGD17">
        <v>100</v>
      </c>
      <c r="BGE17">
        <v>100</v>
      </c>
      <c r="BGF17" t="s">
        <v>36</v>
      </c>
      <c r="BGG17">
        <v>34.83</v>
      </c>
      <c r="BGH17">
        <v>34.83</v>
      </c>
      <c r="BGI17">
        <v>32</v>
      </c>
      <c r="BGJ17">
        <v>303.94</v>
      </c>
      <c r="BGK17">
        <v>1823.62</v>
      </c>
      <c r="BGL17">
        <v>1</v>
      </c>
      <c r="BGM17">
        <v>34.83</v>
      </c>
      <c r="BGN17">
        <v>34.83</v>
      </c>
      <c r="BGO17">
        <v>32</v>
      </c>
      <c r="BGP17">
        <v>303.94</v>
      </c>
      <c r="BGQ17">
        <v>1823.62</v>
      </c>
      <c r="BGR17">
        <v>1</v>
      </c>
      <c r="BGS17">
        <v>100</v>
      </c>
      <c r="BGT17">
        <v>100</v>
      </c>
      <c r="BGU17">
        <v>100</v>
      </c>
      <c r="BGV17" t="s">
        <v>36</v>
      </c>
      <c r="BGW17">
        <v>43.08</v>
      </c>
      <c r="BGX17">
        <v>43.08</v>
      </c>
      <c r="BGY17">
        <v>43</v>
      </c>
      <c r="BGZ17">
        <v>279.74</v>
      </c>
      <c r="BHA17">
        <v>1678.47</v>
      </c>
      <c r="BHB17">
        <v>1</v>
      </c>
      <c r="BHC17">
        <v>43.08</v>
      </c>
      <c r="BHD17">
        <v>43.08</v>
      </c>
      <c r="BHE17">
        <v>43</v>
      </c>
      <c r="BHF17">
        <v>279.74</v>
      </c>
      <c r="BHG17">
        <v>1678.47</v>
      </c>
      <c r="BHH17">
        <v>1</v>
      </c>
      <c r="BHI17">
        <v>100</v>
      </c>
      <c r="BHJ17" t="s">
        <v>36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100</v>
      </c>
      <c r="BHX17" t="s">
        <v>36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100</v>
      </c>
      <c r="BIL17">
        <v>100</v>
      </c>
      <c r="BIM17">
        <v>100</v>
      </c>
      <c r="BIN17" t="s">
        <v>36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100</v>
      </c>
      <c r="BJB17">
        <v>100</v>
      </c>
      <c r="BJC17">
        <v>100</v>
      </c>
      <c r="BJD17" t="s">
        <v>36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100</v>
      </c>
      <c r="BJR17">
        <v>100</v>
      </c>
      <c r="BJS17">
        <v>100</v>
      </c>
      <c r="BJT17" t="s">
        <v>36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100</v>
      </c>
      <c r="BKH17">
        <v>100</v>
      </c>
      <c r="BKI17">
        <v>100</v>
      </c>
      <c r="BKJ17" t="s">
        <v>36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100</v>
      </c>
      <c r="BKX17" t="s">
        <v>36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100</v>
      </c>
      <c r="BLL17" t="s">
        <v>36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100</v>
      </c>
      <c r="BLZ17">
        <v>100</v>
      </c>
      <c r="BMA17">
        <v>100</v>
      </c>
      <c r="BMB17" t="s">
        <v>36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100</v>
      </c>
      <c r="BMP17">
        <v>100</v>
      </c>
      <c r="BMQ17">
        <v>100</v>
      </c>
      <c r="BMR17" t="s">
        <v>36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100</v>
      </c>
      <c r="BNF17">
        <v>100</v>
      </c>
      <c r="BNG17">
        <v>100</v>
      </c>
      <c r="BNH17" t="s">
        <v>36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100</v>
      </c>
      <c r="BNV17">
        <v>100</v>
      </c>
      <c r="BNW17">
        <v>100</v>
      </c>
      <c r="BNX17" t="s">
        <v>36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100</v>
      </c>
      <c r="BOL17" t="s">
        <v>36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100</v>
      </c>
      <c r="BOZ17" t="s">
        <v>36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100</v>
      </c>
      <c r="BPN17">
        <v>100</v>
      </c>
      <c r="BPO17">
        <v>100</v>
      </c>
      <c r="BPP17" t="s">
        <v>36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100</v>
      </c>
      <c r="BQD17">
        <v>100</v>
      </c>
      <c r="BQE17">
        <v>100</v>
      </c>
      <c r="BQF17" t="s">
        <v>36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100</v>
      </c>
      <c r="BQT17">
        <v>100</v>
      </c>
      <c r="BQU17">
        <v>100</v>
      </c>
      <c r="BQV17" t="s">
        <v>36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100</v>
      </c>
      <c r="BRJ17">
        <v>100</v>
      </c>
      <c r="BRK17">
        <v>100</v>
      </c>
      <c r="BRL17" t="s">
        <v>36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1"/>
  <sheetViews>
    <sheetView tabSelected="1" workbookViewId="0">
      <selection activeCell="H24" sqref="H24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34</v>
      </c>
      <c r="F1" t="s">
        <v>34</v>
      </c>
      <c r="G1" t="s">
        <v>34</v>
      </c>
      <c r="H1" t="s">
        <v>34</v>
      </c>
      <c r="I1" t="s">
        <v>34</v>
      </c>
      <c r="J1" t="s">
        <v>34</v>
      </c>
      <c r="K1" t="s">
        <v>34</v>
      </c>
      <c r="L1" t="s">
        <v>34</v>
      </c>
      <c r="M1" t="s">
        <v>34</v>
      </c>
      <c r="N1" t="s">
        <v>34</v>
      </c>
      <c r="O1" t="s">
        <v>34</v>
      </c>
      <c r="P1" t="s">
        <v>34</v>
      </c>
      <c r="Q1" t="s">
        <v>34</v>
      </c>
      <c r="R1" t="s">
        <v>34</v>
      </c>
      <c r="S1" t="s">
        <v>34</v>
      </c>
      <c r="T1" t="s">
        <v>34</v>
      </c>
      <c r="U1" t="s">
        <v>34</v>
      </c>
      <c r="V1" t="s">
        <v>34</v>
      </c>
      <c r="W1" t="s">
        <v>34</v>
      </c>
      <c r="X1" t="s">
        <v>34</v>
      </c>
      <c r="Y1" t="s">
        <v>34</v>
      </c>
      <c r="Z1" t="s">
        <v>34</v>
      </c>
      <c r="AA1" t="s">
        <v>34</v>
      </c>
      <c r="AB1" t="s">
        <v>34</v>
      </c>
      <c r="AC1" t="s">
        <v>34</v>
      </c>
      <c r="AD1" t="s">
        <v>34</v>
      </c>
      <c r="AE1" t="s">
        <v>34</v>
      </c>
      <c r="AF1" t="s">
        <v>34</v>
      </c>
      <c r="AG1" t="s">
        <v>34</v>
      </c>
      <c r="AH1" t="s">
        <v>34</v>
      </c>
      <c r="AI1" t="s">
        <v>34</v>
      </c>
      <c r="AJ1" t="s">
        <v>34</v>
      </c>
      <c r="AK1" t="s">
        <v>34</v>
      </c>
      <c r="AL1" t="s">
        <v>34</v>
      </c>
      <c r="AM1" t="s">
        <v>34</v>
      </c>
      <c r="AN1" t="s">
        <v>34</v>
      </c>
      <c r="AO1" t="s">
        <v>34</v>
      </c>
      <c r="AP1" t="s">
        <v>34</v>
      </c>
      <c r="AQ1" t="s">
        <v>34</v>
      </c>
      <c r="AR1" s="1" t="s">
        <v>34</v>
      </c>
      <c r="AS1" t="s">
        <v>34</v>
      </c>
      <c r="AT1" t="s">
        <v>34</v>
      </c>
      <c r="AU1" t="s">
        <v>34</v>
      </c>
      <c r="AV1" t="s">
        <v>34</v>
      </c>
      <c r="AW1" t="s">
        <v>34</v>
      </c>
      <c r="AX1" t="s">
        <v>34</v>
      </c>
      <c r="AY1" t="s">
        <v>34</v>
      </c>
      <c r="AZ1" t="s">
        <v>34</v>
      </c>
      <c r="BA1" t="s">
        <v>34</v>
      </c>
      <c r="BB1" t="s">
        <v>34</v>
      </c>
      <c r="BC1" t="s">
        <v>34</v>
      </c>
      <c r="BD1" t="s">
        <v>34</v>
      </c>
      <c r="BE1" t="s">
        <v>34</v>
      </c>
      <c r="BF1" t="s">
        <v>34</v>
      </c>
      <c r="BG1" t="s">
        <v>34</v>
      </c>
      <c r="BH1" t="s">
        <v>34</v>
      </c>
      <c r="BI1" t="s">
        <v>34</v>
      </c>
      <c r="BJ1" t="s">
        <v>34</v>
      </c>
      <c r="BK1" t="s">
        <v>34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34</v>
      </c>
      <c r="BS1" t="s">
        <v>34</v>
      </c>
      <c r="BT1" t="s">
        <v>34</v>
      </c>
      <c r="BU1" t="s">
        <v>34</v>
      </c>
      <c r="BV1" t="s">
        <v>34</v>
      </c>
      <c r="BW1" t="s">
        <v>34</v>
      </c>
      <c r="BX1" s="1" t="s">
        <v>34</v>
      </c>
      <c r="BY1" t="s">
        <v>34</v>
      </c>
      <c r="BZ1" t="s">
        <v>34</v>
      </c>
      <c r="CA1" t="s">
        <v>34</v>
      </c>
      <c r="CB1" t="s">
        <v>34</v>
      </c>
      <c r="CC1" t="s">
        <v>34</v>
      </c>
      <c r="CD1" t="s">
        <v>34</v>
      </c>
      <c r="CE1" t="s">
        <v>34</v>
      </c>
      <c r="CF1" t="s">
        <v>34</v>
      </c>
      <c r="CG1" t="s">
        <v>34</v>
      </c>
      <c r="CH1" t="s">
        <v>34</v>
      </c>
      <c r="CI1" t="s">
        <v>34</v>
      </c>
      <c r="CJ1" t="s">
        <v>34</v>
      </c>
      <c r="CK1" t="s">
        <v>34</v>
      </c>
      <c r="CL1" t="s">
        <v>34</v>
      </c>
      <c r="CM1" t="s">
        <v>34</v>
      </c>
      <c r="CN1" t="s">
        <v>34</v>
      </c>
      <c r="CO1" t="s">
        <v>34</v>
      </c>
      <c r="CP1" t="s">
        <v>34</v>
      </c>
      <c r="CQ1" t="s">
        <v>34</v>
      </c>
      <c r="CR1" t="s">
        <v>34</v>
      </c>
      <c r="CS1" t="s">
        <v>34</v>
      </c>
      <c r="CT1" t="s">
        <v>34</v>
      </c>
      <c r="CU1" t="s">
        <v>34</v>
      </c>
      <c r="CV1" t="s">
        <v>34</v>
      </c>
      <c r="CW1" t="s">
        <v>34</v>
      </c>
      <c r="CX1" t="s">
        <v>34</v>
      </c>
      <c r="CY1" t="s">
        <v>34</v>
      </c>
      <c r="CZ1" t="s">
        <v>34</v>
      </c>
      <c r="DA1" t="s">
        <v>34</v>
      </c>
      <c r="DB1" t="s">
        <v>34</v>
      </c>
      <c r="DC1" t="s">
        <v>34</v>
      </c>
      <c r="DD1" t="s">
        <v>34</v>
      </c>
      <c r="DE1" t="s">
        <v>34</v>
      </c>
      <c r="DF1" t="s">
        <v>34</v>
      </c>
      <c r="DG1" t="s">
        <v>34</v>
      </c>
      <c r="DH1" t="s">
        <v>34</v>
      </c>
      <c r="DI1" t="s">
        <v>34</v>
      </c>
      <c r="DJ1" t="s">
        <v>34</v>
      </c>
      <c r="DK1" t="s">
        <v>34</v>
      </c>
      <c r="DL1" t="s">
        <v>34</v>
      </c>
      <c r="DM1" t="s">
        <v>34</v>
      </c>
      <c r="DN1" t="s">
        <v>34</v>
      </c>
      <c r="DO1" t="s">
        <v>34</v>
      </c>
      <c r="DP1" t="s">
        <v>34</v>
      </c>
      <c r="DQ1" t="s">
        <v>34</v>
      </c>
      <c r="DR1" t="s">
        <v>34</v>
      </c>
      <c r="DS1" t="s">
        <v>34</v>
      </c>
      <c r="DT1" t="s">
        <v>34</v>
      </c>
      <c r="DU1" t="s">
        <v>34</v>
      </c>
      <c r="DV1" t="s">
        <v>34</v>
      </c>
      <c r="DW1" t="s">
        <v>34</v>
      </c>
      <c r="DX1" t="s">
        <v>34</v>
      </c>
      <c r="DY1" t="s">
        <v>34</v>
      </c>
      <c r="DZ1" t="s">
        <v>34</v>
      </c>
      <c r="EA1" t="s">
        <v>34</v>
      </c>
      <c r="EB1" t="s">
        <v>34</v>
      </c>
      <c r="EC1" t="s">
        <v>34</v>
      </c>
      <c r="ED1" t="s">
        <v>34</v>
      </c>
      <c r="EE1" t="s">
        <v>34</v>
      </c>
      <c r="EF1" t="s">
        <v>34</v>
      </c>
      <c r="EG1" t="s">
        <v>34</v>
      </c>
      <c r="EH1" t="s">
        <v>34</v>
      </c>
      <c r="EI1" t="s">
        <v>34</v>
      </c>
      <c r="EJ1" t="s">
        <v>34</v>
      </c>
      <c r="EK1" t="s">
        <v>34</v>
      </c>
      <c r="EL1" t="s">
        <v>34</v>
      </c>
      <c r="EM1" t="s">
        <v>34</v>
      </c>
      <c r="EN1" t="s">
        <v>34</v>
      </c>
      <c r="EO1" t="s">
        <v>34</v>
      </c>
      <c r="EP1" t="s">
        <v>34</v>
      </c>
      <c r="EQ1" t="s">
        <v>34</v>
      </c>
      <c r="ER1" t="s">
        <v>34</v>
      </c>
      <c r="ES1" t="s">
        <v>34</v>
      </c>
      <c r="ET1" t="s">
        <v>34</v>
      </c>
      <c r="EU1" t="s">
        <v>34</v>
      </c>
      <c r="EV1" t="s">
        <v>34</v>
      </c>
      <c r="EW1" t="s">
        <v>34</v>
      </c>
      <c r="EX1" t="s">
        <v>34</v>
      </c>
      <c r="EY1" t="s">
        <v>34</v>
      </c>
      <c r="EZ1" t="s">
        <v>34</v>
      </c>
      <c r="FA1" t="s">
        <v>34</v>
      </c>
      <c r="FB1" t="s">
        <v>34</v>
      </c>
      <c r="FC1" t="s">
        <v>34</v>
      </c>
      <c r="FD1" t="s">
        <v>34</v>
      </c>
      <c r="FE1" t="s">
        <v>34</v>
      </c>
      <c r="FF1" t="s">
        <v>34</v>
      </c>
      <c r="FG1" t="s">
        <v>34</v>
      </c>
      <c r="FH1" t="s">
        <v>34</v>
      </c>
      <c r="FI1" t="s">
        <v>34</v>
      </c>
      <c r="FJ1" t="s">
        <v>34</v>
      </c>
      <c r="FK1" t="s">
        <v>34</v>
      </c>
      <c r="FL1" t="s">
        <v>34</v>
      </c>
      <c r="FM1" t="s">
        <v>34</v>
      </c>
      <c r="FN1" t="s">
        <v>34</v>
      </c>
      <c r="FO1" t="s">
        <v>34</v>
      </c>
      <c r="FP1" t="s">
        <v>34</v>
      </c>
      <c r="FQ1" t="s">
        <v>34</v>
      </c>
      <c r="FR1" t="s">
        <v>34</v>
      </c>
      <c r="FS1" t="s">
        <v>34</v>
      </c>
      <c r="FT1" t="s">
        <v>34</v>
      </c>
      <c r="FU1" t="s">
        <v>34</v>
      </c>
      <c r="FV1" t="s">
        <v>34</v>
      </c>
      <c r="FW1" t="s">
        <v>34</v>
      </c>
      <c r="FX1" t="s">
        <v>34</v>
      </c>
      <c r="FY1" t="s">
        <v>34</v>
      </c>
      <c r="FZ1" t="s">
        <v>34</v>
      </c>
      <c r="GA1" t="s">
        <v>34</v>
      </c>
      <c r="GB1" t="s">
        <v>34</v>
      </c>
      <c r="GC1" t="s">
        <v>34</v>
      </c>
      <c r="GD1" t="s">
        <v>34</v>
      </c>
      <c r="GE1" t="s">
        <v>34</v>
      </c>
      <c r="GF1" t="s">
        <v>34</v>
      </c>
      <c r="GG1" t="s">
        <v>34</v>
      </c>
      <c r="GH1" t="s">
        <v>34</v>
      </c>
      <c r="GI1" t="s">
        <v>34</v>
      </c>
      <c r="GJ1" t="s">
        <v>34</v>
      </c>
      <c r="GK1" t="s">
        <v>34</v>
      </c>
      <c r="GL1" t="s">
        <v>34</v>
      </c>
      <c r="GM1" t="s">
        <v>34</v>
      </c>
      <c r="GN1" t="s">
        <v>34</v>
      </c>
      <c r="GO1" t="s">
        <v>34</v>
      </c>
      <c r="GP1" t="s">
        <v>34</v>
      </c>
      <c r="GQ1" t="s">
        <v>34</v>
      </c>
      <c r="GR1" t="s">
        <v>34</v>
      </c>
      <c r="GS1" t="s">
        <v>34</v>
      </c>
      <c r="GT1" t="s">
        <v>34</v>
      </c>
      <c r="GU1" t="s">
        <v>34</v>
      </c>
      <c r="GV1" t="s">
        <v>34</v>
      </c>
      <c r="GW1" t="s">
        <v>34</v>
      </c>
      <c r="GX1" t="s">
        <v>34</v>
      </c>
      <c r="GY1" t="s">
        <v>34</v>
      </c>
      <c r="GZ1" t="s">
        <v>34</v>
      </c>
      <c r="HA1" t="s">
        <v>34</v>
      </c>
      <c r="HB1" t="s">
        <v>34</v>
      </c>
      <c r="HC1" t="s">
        <v>34</v>
      </c>
      <c r="HD1" t="s">
        <v>34</v>
      </c>
      <c r="HE1" t="s">
        <v>34</v>
      </c>
      <c r="HF1" t="s">
        <v>34</v>
      </c>
      <c r="HG1" t="s">
        <v>34</v>
      </c>
      <c r="HH1" t="s">
        <v>34</v>
      </c>
      <c r="HI1" t="s">
        <v>34</v>
      </c>
      <c r="HJ1" t="s">
        <v>34</v>
      </c>
      <c r="HK1" t="s">
        <v>34</v>
      </c>
      <c r="HL1" t="s">
        <v>34</v>
      </c>
      <c r="HM1" t="s">
        <v>34</v>
      </c>
      <c r="HN1" t="s">
        <v>34</v>
      </c>
      <c r="HO1" t="s">
        <v>34</v>
      </c>
      <c r="HP1" t="s">
        <v>34</v>
      </c>
      <c r="HQ1" t="s">
        <v>34</v>
      </c>
      <c r="HR1" t="s">
        <v>34</v>
      </c>
      <c r="HS1" t="s">
        <v>34</v>
      </c>
      <c r="HT1" t="s">
        <v>34</v>
      </c>
      <c r="HU1" t="s">
        <v>34</v>
      </c>
      <c r="HV1" t="s">
        <v>34</v>
      </c>
      <c r="HW1" t="s">
        <v>34</v>
      </c>
      <c r="HX1" t="s">
        <v>34</v>
      </c>
      <c r="HY1" t="s">
        <v>34</v>
      </c>
      <c r="HZ1" t="s">
        <v>34</v>
      </c>
      <c r="IA1" t="s">
        <v>34</v>
      </c>
      <c r="IB1" t="s">
        <v>34</v>
      </c>
      <c r="IC1" t="s">
        <v>34</v>
      </c>
      <c r="ID1" t="s">
        <v>34</v>
      </c>
      <c r="IE1" t="s">
        <v>34</v>
      </c>
      <c r="IF1" t="s">
        <v>34</v>
      </c>
      <c r="IG1" t="s">
        <v>34</v>
      </c>
      <c r="IH1" t="s">
        <v>34</v>
      </c>
      <c r="II1" t="s">
        <v>34</v>
      </c>
      <c r="IJ1" t="s">
        <v>34</v>
      </c>
      <c r="IK1" t="s">
        <v>34</v>
      </c>
      <c r="IL1" t="s">
        <v>34</v>
      </c>
      <c r="IM1" t="s">
        <v>34</v>
      </c>
      <c r="IN1" t="s">
        <v>34</v>
      </c>
      <c r="IO1" t="s">
        <v>34</v>
      </c>
      <c r="IP1" t="s">
        <v>34</v>
      </c>
      <c r="IQ1" t="s">
        <v>34</v>
      </c>
      <c r="IR1" t="s">
        <v>34</v>
      </c>
      <c r="IS1" t="s">
        <v>34</v>
      </c>
      <c r="IT1" t="s">
        <v>34</v>
      </c>
      <c r="IU1" t="s">
        <v>34</v>
      </c>
      <c r="IV1" t="s">
        <v>34</v>
      </c>
      <c r="IW1" t="s">
        <v>34</v>
      </c>
      <c r="IX1" t="s">
        <v>34</v>
      </c>
      <c r="IY1" t="s">
        <v>34</v>
      </c>
      <c r="IZ1" t="s">
        <v>34</v>
      </c>
      <c r="JA1" t="s">
        <v>34</v>
      </c>
      <c r="JB1" t="s">
        <v>34</v>
      </c>
      <c r="JC1" t="s">
        <v>34</v>
      </c>
      <c r="JD1" t="s">
        <v>34</v>
      </c>
      <c r="JE1" t="s">
        <v>34</v>
      </c>
      <c r="JF1" t="s">
        <v>34</v>
      </c>
      <c r="JG1" t="s">
        <v>34</v>
      </c>
      <c r="JH1" t="s">
        <v>34</v>
      </c>
      <c r="JI1" t="s">
        <v>34</v>
      </c>
      <c r="JJ1" t="s">
        <v>34</v>
      </c>
      <c r="JK1" t="s">
        <v>34</v>
      </c>
      <c r="JL1" t="s">
        <v>34</v>
      </c>
      <c r="JM1" t="s">
        <v>34</v>
      </c>
      <c r="JN1" t="s">
        <v>34</v>
      </c>
      <c r="JO1" t="s">
        <v>34</v>
      </c>
      <c r="JP1" t="s">
        <v>34</v>
      </c>
      <c r="JQ1" t="s">
        <v>34</v>
      </c>
      <c r="JR1" t="s">
        <v>34</v>
      </c>
      <c r="JS1" t="s">
        <v>34</v>
      </c>
      <c r="JT1" t="s">
        <v>34</v>
      </c>
      <c r="JU1" t="s">
        <v>34</v>
      </c>
      <c r="JV1" t="s">
        <v>34</v>
      </c>
      <c r="JW1" t="s">
        <v>34</v>
      </c>
      <c r="JX1" t="s">
        <v>34</v>
      </c>
      <c r="JY1" t="s">
        <v>34</v>
      </c>
      <c r="JZ1" t="s">
        <v>34</v>
      </c>
      <c r="KA1" t="s">
        <v>34</v>
      </c>
      <c r="KB1" t="s">
        <v>34</v>
      </c>
      <c r="KC1" t="s">
        <v>34</v>
      </c>
      <c r="KD1" t="s">
        <v>34</v>
      </c>
      <c r="KE1" t="s">
        <v>34</v>
      </c>
      <c r="KF1" t="s">
        <v>34</v>
      </c>
      <c r="KG1" t="s">
        <v>34</v>
      </c>
      <c r="KH1" t="s">
        <v>34</v>
      </c>
      <c r="KI1" t="s">
        <v>34</v>
      </c>
      <c r="KJ1" t="s">
        <v>34</v>
      </c>
      <c r="KK1" t="s">
        <v>34</v>
      </c>
      <c r="KL1" t="s">
        <v>34</v>
      </c>
      <c r="KM1" t="s">
        <v>34</v>
      </c>
      <c r="KN1" t="s">
        <v>34</v>
      </c>
      <c r="KO1" t="s">
        <v>34</v>
      </c>
      <c r="KP1" t="s">
        <v>34</v>
      </c>
      <c r="KQ1" t="s">
        <v>34</v>
      </c>
      <c r="KR1" t="s">
        <v>34</v>
      </c>
      <c r="KS1" t="s">
        <v>34</v>
      </c>
      <c r="KT1" t="s">
        <v>34</v>
      </c>
      <c r="KU1" t="s">
        <v>34</v>
      </c>
      <c r="KV1" t="s">
        <v>34</v>
      </c>
      <c r="KW1" t="s">
        <v>34</v>
      </c>
      <c r="KX1" t="s">
        <v>34</v>
      </c>
      <c r="KY1" t="s">
        <v>34</v>
      </c>
      <c r="KZ1" t="s">
        <v>34</v>
      </c>
      <c r="LA1" t="s">
        <v>34</v>
      </c>
      <c r="LB1" t="s">
        <v>34</v>
      </c>
      <c r="LC1" t="s">
        <v>34</v>
      </c>
      <c r="LD1" t="s">
        <v>34</v>
      </c>
      <c r="LE1" t="s">
        <v>34</v>
      </c>
      <c r="LF1" t="s">
        <v>34</v>
      </c>
      <c r="LG1" t="s">
        <v>34</v>
      </c>
      <c r="LH1" t="s">
        <v>34</v>
      </c>
      <c r="LI1" t="s">
        <v>34</v>
      </c>
      <c r="LJ1" t="s">
        <v>34</v>
      </c>
      <c r="LK1" t="s">
        <v>34</v>
      </c>
      <c r="LL1" t="s">
        <v>34</v>
      </c>
      <c r="LM1" t="s">
        <v>34</v>
      </c>
      <c r="LN1" t="s">
        <v>34</v>
      </c>
      <c r="LO1" t="s">
        <v>34</v>
      </c>
      <c r="LP1" t="s">
        <v>34</v>
      </c>
      <c r="LQ1" t="s">
        <v>34</v>
      </c>
      <c r="LR1" t="s">
        <v>34</v>
      </c>
      <c r="LS1" t="s">
        <v>34</v>
      </c>
      <c r="LT1" t="s">
        <v>34</v>
      </c>
      <c r="LU1" t="s">
        <v>34</v>
      </c>
      <c r="LV1" t="s">
        <v>34</v>
      </c>
      <c r="LW1" t="s">
        <v>34</v>
      </c>
      <c r="LX1" t="s">
        <v>34</v>
      </c>
      <c r="LY1" t="s">
        <v>34</v>
      </c>
      <c r="LZ1" t="s">
        <v>34</v>
      </c>
      <c r="MA1" t="s">
        <v>34</v>
      </c>
      <c r="MB1" t="s">
        <v>34</v>
      </c>
      <c r="MC1" t="s">
        <v>34</v>
      </c>
      <c r="MD1" t="s">
        <v>34</v>
      </c>
      <c r="ME1" t="s">
        <v>34</v>
      </c>
      <c r="MF1" t="s">
        <v>34</v>
      </c>
      <c r="MG1" t="s">
        <v>34</v>
      </c>
      <c r="MH1" t="s">
        <v>34</v>
      </c>
      <c r="MI1" t="s">
        <v>34</v>
      </c>
      <c r="MJ1" t="s">
        <v>34</v>
      </c>
      <c r="MK1" t="s">
        <v>34</v>
      </c>
      <c r="ML1" t="s">
        <v>34</v>
      </c>
      <c r="MM1" t="s">
        <v>34</v>
      </c>
      <c r="MN1" t="s">
        <v>34</v>
      </c>
      <c r="MO1" t="s">
        <v>34</v>
      </c>
      <c r="MP1" t="s">
        <v>34</v>
      </c>
      <c r="MQ1" t="s">
        <v>34</v>
      </c>
      <c r="MR1" t="s">
        <v>34</v>
      </c>
      <c r="MS1" t="s">
        <v>34</v>
      </c>
      <c r="MT1" t="s">
        <v>34</v>
      </c>
      <c r="MU1" t="s">
        <v>34</v>
      </c>
      <c r="MV1" t="s">
        <v>34</v>
      </c>
      <c r="MW1" t="s">
        <v>34</v>
      </c>
      <c r="MX1" t="s">
        <v>34</v>
      </c>
      <c r="MY1" t="s">
        <v>34</v>
      </c>
      <c r="MZ1" t="s">
        <v>34</v>
      </c>
      <c r="NA1" t="s">
        <v>34</v>
      </c>
      <c r="NB1" t="s">
        <v>34</v>
      </c>
      <c r="NC1" t="s">
        <v>34</v>
      </c>
      <c r="ND1" t="s">
        <v>34</v>
      </c>
      <c r="NE1" t="s">
        <v>34</v>
      </c>
      <c r="NF1" t="s">
        <v>34</v>
      </c>
      <c r="NG1" t="s">
        <v>34</v>
      </c>
      <c r="NH1" t="s">
        <v>34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  <c r="V2" t="s">
        <v>28</v>
      </c>
      <c r="W2" t="s">
        <v>28</v>
      </c>
      <c r="X2" t="s">
        <v>28</v>
      </c>
      <c r="Y2" t="s">
        <v>28</v>
      </c>
      <c r="Z2" t="s">
        <v>28</v>
      </c>
      <c r="AA2" t="s">
        <v>28</v>
      </c>
      <c r="AB2" t="s">
        <v>28</v>
      </c>
      <c r="AC2" t="s">
        <v>28</v>
      </c>
      <c r="AD2" t="s">
        <v>28</v>
      </c>
      <c r="AE2" t="s">
        <v>28</v>
      </c>
      <c r="AF2" t="s">
        <v>28</v>
      </c>
      <c r="AG2" t="s">
        <v>28</v>
      </c>
      <c r="AH2" t="s">
        <v>28</v>
      </c>
      <c r="AI2" t="s">
        <v>28</v>
      </c>
      <c r="AJ2" t="s">
        <v>28</v>
      </c>
      <c r="AK2" t="s">
        <v>28</v>
      </c>
      <c r="AL2" t="s">
        <v>28</v>
      </c>
      <c r="AM2" t="s">
        <v>28</v>
      </c>
      <c r="AN2" t="s">
        <v>28</v>
      </c>
      <c r="AO2" t="s">
        <v>28</v>
      </c>
      <c r="AP2" t="s">
        <v>28</v>
      </c>
      <c r="AQ2" t="s">
        <v>28</v>
      </c>
      <c r="AR2" s="1" t="s">
        <v>28</v>
      </c>
      <c r="AS2" t="s">
        <v>28</v>
      </c>
      <c r="AT2" t="s">
        <v>28</v>
      </c>
      <c r="AU2" t="s">
        <v>28</v>
      </c>
      <c r="AV2" t="s">
        <v>28</v>
      </c>
      <c r="AW2" t="s">
        <v>28</v>
      </c>
      <c r="AX2" t="s">
        <v>28</v>
      </c>
      <c r="AY2" t="s">
        <v>28</v>
      </c>
      <c r="AZ2" t="s">
        <v>28</v>
      </c>
      <c r="BA2" t="s">
        <v>28</v>
      </c>
      <c r="BB2" t="s">
        <v>28</v>
      </c>
      <c r="BC2" t="s">
        <v>28</v>
      </c>
      <c r="BD2" t="s">
        <v>28</v>
      </c>
      <c r="BE2" t="s">
        <v>28</v>
      </c>
      <c r="BF2" t="s">
        <v>28</v>
      </c>
      <c r="BG2" t="s">
        <v>28</v>
      </c>
      <c r="BH2" t="s">
        <v>28</v>
      </c>
      <c r="BI2" t="s">
        <v>28</v>
      </c>
      <c r="BJ2" t="s">
        <v>28</v>
      </c>
      <c r="BK2" t="s">
        <v>28</v>
      </c>
      <c r="BL2" t="s">
        <v>28</v>
      </c>
      <c r="BM2" t="s">
        <v>28</v>
      </c>
      <c r="BN2" t="s">
        <v>28</v>
      </c>
      <c r="BO2" t="s">
        <v>28</v>
      </c>
      <c r="BP2" t="s">
        <v>28</v>
      </c>
      <c r="BQ2" t="s">
        <v>28</v>
      </c>
      <c r="BR2" t="s">
        <v>28</v>
      </c>
      <c r="BS2" t="s">
        <v>28</v>
      </c>
      <c r="BT2" t="s">
        <v>28</v>
      </c>
      <c r="BU2" t="s">
        <v>28</v>
      </c>
      <c r="BV2" t="s">
        <v>28</v>
      </c>
      <c r="BW2" t="s">
        <v>28</v>
      </c>
      <c r="BX2" s="1" t="s">
        <v>28</v>
      </c>
      <c r="BY2" t="s">
        <v>28</v>
      </c>
      <c r="BZ2" t="s">
        <v>28</v>
      </c>
      <c r="CA2" t="s">
        <v>28</v>
      </c>
      <c r="CB2" t="s">
        <v>28</v>
      </c>
      <c r="CC2" t="s">
        <v>28</v>
      </c>
      <c r="CD2" t="s">
        <v>28</v>
      </c>
      <c r="CE2" t="s">
        <v>28</v>
      </c>
      <c r="CF2" t="s">
        <v>28</v>
      </c>
      <c r="CG2" t="s">
        <v>28</v>
      </c>
      <c r="CH2" t="s">
        <v>28</v>
      </c>
      <c r="CI2" t="s">
        <v>28</v>
      </c>
      <c r="CJ2" t="s">
        <v>28</v>
      </c>
      <c r="CK2" t="s">
        <v>28</v>
      </c>
      <c r="CL2" t="s">
        <v>28</v>
      </c>
      <c r="CM2" t="s">
        <v>28</v>
      </c>
      <c r="CN2" t="s">
        <v>28</v>
      </c>
      <c r="CO2" t="s">
        <v>28</v>
      </c>
      <c r="CP2" t="s">
        <v>28</v>
      </c>
      <c r="CQ2" t="s">
        <v>28</v>
      </c>
      <c r="CR2" t="s">
        <v>28</v>
      </c>
      <c r="CS2" t="s">
        <v>29</v>
      </c>
      <c r="CT2" t="s">
        <v>29</v>
      </c>
      <c r="CU2" t="s">
        <v>29</v>
      </c>
      <c r="CV2" t="s">
        <v>29</v>
      </c>
      <c r="CW2" t="s">
        <v>29</v>
      </c>
      <c r="CX2" t="s">
        <v>29</v>
      </c>
      <c r="CY2" t="s">
        <v>29</v>
      </c>
      <c r="CZ2" t="s">
        <v>29</v>
      </c>
      <c r="DA2" t="s">
        <v>29</v>
      </c>
      <c r="DB2" t="s">
        <v>29</v>
      </c>
      <c r="DC2" t="s">
        <v>29</v>
      </c>
      <c r="DD2" t="s">
        <v>29</v>
      </c>
      <c r="DE2" t="s">
        <v>29</v>
      </c>
      <c r="DF2" t="s">
        <v>29</v>
      </c>
      <c r="DG2" t="s">
        <v>29</v>
      </c>
      <c r="DH2" t="s">
        <v>29</v>
      </c>
      <c r="DI2" t="s">
        <v>29</v>
      </c>
      <c r="DJ2" t="s">
        <v>29</v>
      </c>
      <c r="DK2" t="s">
        <v>29</v>
      </c>
      <c r="DL2" t="s">
        <v>29</v>
      </c>
      <c r="DM2" t="s">
        <v>29</v>
      </c>
      <c r="DN2" t="s">
        <v>29</v>
      </c>
      <c r="DO2" t="s">
        <v>29</v>
      </c>
      <c r="DP2" t="s">
        <v>29</v>
      </c>
      <c r="DQ2" t="s">
        <v>29</v>
      </c>
      <c r="DR2" t="s">
        <v>29</v>
      </c>
      <c r="DS2" t="s">
        <v>29</v>
      </c>
      <c r="DT2" t="s">
        <v>29</v>
      </c>
      <c r="DU2" t="s">
        <v>29</v>
      </c>
      <c r="DV2" t="s">
        <v>29</v>
      </c>
      <c r="DW2" t="s">
        <v>29</v>
      </c>
      <c r="DX2" t="s">
        <v>29</v>
      </c>
      <c r="DY2" t="s">
        <v>29</v>
      </c>
      <c r="DZ2" t="s">
        <v>29</v>
      </c>
      <c r="EA2" t="s">
        <v>29</v>
      </c>
      <c r="EB2" t="s">
        <v>29</v>
      </c>
      <c r="EC2" t="s">
        <v>29</v>
      </c>
      <c r="ED2" t="s">
        <v>29</v>
      </c>
      <c r="EE2" t="s">
        <v>29</v>
      </c>
      <c r="EF2" t="s">
        <v>29</v>
      </c>
      <c r="EG2" t="s">
        <v>29</v>
      </c>
      <c r="EH2" t="s">
        <v>29</v>
      </c>
      <c r="EI2" t="s">
        <v>29</v>
      </c>
      <c r="EJ2" t="s">
        <v>29</v>
      </c>
      <c r="EK2" t="s">
        <v>29</v>
      </c>
      <c r="EL2" t="s">
        <v>29</v>
      </c>
      <c r="EM2" t="s">
        <v>29</v>
      </c>
      <c r="EN2" t="s">
        <v>29</v>
      </c>
      <c r="EO2" t="s">
        <v>29</v>
      </c>
      <c r="EP2" t="s">
        <v>29</v>
      </c>
      <c r="EQ2" t="s">
        <v>29</v>
      </c>
      <c r="ER2" t="s">
        <v>29</v>
      </c>
      <c r="ES2" t="s">
        <v>29</v>
      </c>
      <c r="ET2" t="s">
        <v>29</v>
      </c>
      <c r="EU2" t="s">
        <v>29</v>
      </c>
      <c r="EV2" t="s">
        <v>29</v>
      </c>
      <c r="EW2" t="s">
        <v>29</v>
      </c>
      <c r="EX2" t="s">
        <v>29</v>
      </c>
      <c r="EY2" t="s">
        <v>29</v>
      </c>
      <c r="EZ2" t="s">
        <v>29</v>
      </c>
      <c r="FA2" t="s">
        <v>29</v>
      </c>
      <c r="FB2" t="s">
        <v>29</v>
      </c>
      <c r="FC2" t="s">
        <v>29</v>
      </c>
      <c r="FD2" t="s">
        <v>29</v>
      </c>
      <c r="FE2" t="s">
        <v>29</v>
      </c>
      <c r="FF2" t="s">
        <v>29</v>
      </c>
      <c r="FG2" t="s">
        <v>29</v>
      </c>
      <c r="FH2" t="s">
        <v>29</v>
      </c>
      <c r="FI2" t="s">
        <v>29</v>
      </c>
      <c r="FJ2" t="s">
        <v>29</v>
      </c>
      <c r="FK2" t="s">
        <v>29</v>
      </c>
      <c r="FL2" t="s">
        <v>29</v>
      </c>
      <c r="FM2" t="s">
        <v>29</v>
      </c>
      <c r="FN2" t="s">
        <v>29</v>
      </c>
      <c r="FO2" t="s">
        <v>29</v>
      </c>
      <c r="FP2" t="s">
        <v>29</v>
      </c>
      <c r="FQ2" t="s">
        <v>29</v>
      </c>
      <c r="FR2" t="s">
        <v>29</v>
      </c>
      <c r="FS2" t="s">
        <v>29</v>
      </c>
      <c r="FT2" t="s">
        <v>29</v>
      </c>
      <c r="FU2" t="s">
        <v>29</v>
      </c>
      <c r="FV2" t="s">
        <v>29</v>
      </c>
      <c r="FW2" t="s">
        <v>29</v>
      </c>
      <c r="FX2" t="s">
        <v>29</v>
      </c>
      <c r="FY2" t="s">
        <v>29</v>
      </c>
      <c r="FZ2" t="s">
        <v>29</v>
      </c>
      <c r="GA2" t="s">
        <v>29</v>
      </c>
      <c r="GB2" t="s">
        <v>29</v>
      </c>
      <c r="GC2" t="s">
        <v>29</v>
      </c>
      <c r="GD2" t="s">
        <v>29</v>
      </c>
      <c r="GE2" t="s">
        <v>29</v>
      </c>
      <c r="GF2" t="s">
        <v>29</v>
      </c>
      <c r="GG2" t="s">
        <v>30</v>
      </c>
      <c r="GH2" t="s">
        <v>30</v>
      </c>
      <c r="GI2" t="s">
        <v>30</v>
      </c>
      <c r="GJ2" t="s">
        <v>30</v>
      </c>
      <c r="GK2" t="s">
        <v>30</v>
      </c>
      <c r="GL2" t="s">
        <v>30</v>
      </c>
      <c r="GM2" t="s">
        <v>30</v>
      </c>
      <c r="GN2" t="s">
        <v>30</v>
      </c>
      <c r="GO2" t="s">
        <v>30</v>
      </c>
      <c r="GP2" t="s">
        <v>30</v>
      </c>
      <c r="GQ2" t="s">
        <v>30</v>
      </c>
      <c r="GR2" t="s">
        <v>30</v>
      </c>
      <c r="GS2" t="s">
        <v>30</v>
      </c>
      <c r="GT2" t="s">
        <v>30</v>
      </c>
      <c r="GU2" t="s">
        <v>30</v>
      </c>
      <c r="GV2" t="s">
        <v>30</v>
      </c>
      <c r="GW2" t="s">
        <v>30</v>
      </c>
      <c r="GX2" t="s">
        <v>30</v>
      </c>
      <c r="GY2" t="s">
        <v>30</v>
      </c>
      <c r="GZ2" t="s">
        <v>30</v>
      </c>
      <c r="HA2" t="s">
        <v>30</v>
      </c>
      <c r="HB2" t="s">
        <v>30</v>
      </c>
      <c r="HC2" t="s">
        <v>30</v>
      </c>
      <c r="HD2" t="s">
        <v>30</v>
      </c>
      <c r="HE2" t="s">
        <v>30</v>
      </c>
      <c r="HF2" t="s">
        <v>30</v>
      </c>
      <c r="HG2" t="s">
        <v>30</v>
      </c>
      <c r="HH2" t="s">
        <v>30</v>
      </c>
      <c r="HI2" t="s">
        <v>30</v>
      </c>
      <c r="HJ2" t="s">
        <v>30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30</v>
      </c>
      <c r="IC2" t="s">
        <v>30</v>
      </c>
      <c r="ID2" t="s">
        <v>30</v>
      </c>
      <c r="IE2" t="s">
        <v>30</v>
      </c>
      <c r="IF2" t="s">
        <v>30</v>
      </c>
      <c r="IG2" t="s">
        <v>30</v>
      </c>
      <c r="IH2" t="s">
        <v>30</v>
      </c>
      <c r="II2" t="s">
        <v>30</v>
      </c>
      <c r="IJ2" t="s">
        <v>30</v>
      </c>
      <c r="IK2" t="s">
        <v>30</v>
      </c>
      <c r="IL2" t="s">
        <v>30</v>
      </c>
      <c r="IM2" t="s">
        <v>30</v>
      </c>
      <c r="IN2" t="s">
        <v>30</v>
      </c>
      <c r="IO2" t="s">
        <v>30</v>
      </c>
      <c r="IP2" t="s">
        <v>30</v>
      </c>
      <c r="IQ2" t="s">
        <v>30</v>
      </c>
      <c r="IR2" t="s">
        <v>30</v>
      </c>
      <c r="IS2" t="s">
        <v>30</v>
      </c>
      <c r="IT2" t="s">
        <v>30</v>
      </c>
      <c r="IU2" t="s">
        <v>30</v>
      </c>
      <c r="IV2" t="s">
        <v>30</v>
      </c>
      <c r="IW2" t="s">
        <v>30</v>
      </c>
      <c r="IX2" t="s">
        <v>30</v>
      </c>
      <c r="IY2" t="s">
        <v>30</v>
      </c>
      <c r="IZ2" t="s">
        <v>30</v>
      </c>
      <c r="JA2" t="s">
        <v>30</v>
      </c>
      <c r="JB2" t="s">
        <v>30</v>
      </c>
      <c r="JC2" t="s">
        <v>30</v>
      </c>
      <c r="JD2" t="s">
        <v>30</v>
      </c>
      <c r="JE2" t="s">
        <v>30</v>
      </c>
      <c r="JF2" t="s">
        <v>30</v>
      </c>
      <c r="JG2" t="s">
        <v>30</v>
      </c>
      <c r="JH2" t="s">
        <v>30</v>
      </c>
      <c r="JI2" t="s">
        <v>30</v>
      </c>
      <c r="JJ2" t="s">
        <v>30</v>
      </c>
      <c r="JK2" t="s">
        <v>30</v>
      </c>
      <c r="JL2" t="s">
        <v>30</v>
      </c>
      <c r="JM2" t="s">
        <v>30</v>
      </c>
      <c r="JN2" t="s">
        <v>30</v>
      </c>
      <c r="JO2" t="s">
        <v>30</v>
      </c>
      <c r="JP2" t="s">
        <v>30</v>
      </c>
      <c r="JQ2" t="s">
        <v>30</v>
      </c>
      <c r="JR2" t="s">
        <v>30</v>
      </c>
      <c r="JS2" t="s">
        <v>30</v>
      </c>
      <c r="JT2" t="s">
        <v>30</v>
      </c>
      <c r="JU2" t="s">
        <v>31</v>
      </c>
      <c r="JV2" t="s">
        <v>31</v>
      </c>
      <c r="JW2" t="s">
        <v>31</v>
      </c>
      <c r="JX2" t="s">
        <v>31</v>
      </c>
      <c r="JY2" t="s">
        <v>31</v>
      </c>
      <c r="JZ2" t="s">
        <v>31</v>
      </c>
      <c r="KA2" t="s">
        <v>31</v>
      </c>
      <c r="KB2" t="s">
        <v>31</v>
      </c>
      <c r="KC2" t="s">
        <v>31</v>
      </c>
      <c r="KD2" t="s">
        <v>31</v>
      </c>
      <c r="KE2" t="s">
        <v>31</v>
      </c>
      <c r="KF2" t="s">
        <v>31</v>
      </c>
      <c r="KG2" t="s">
        <v>31</v>
      </c>
      <c r="KH2" t="s">
        <v>31</v>
      </c>
      <c r="KI2" t="s">
        <v>31</v>
      </c>
      <c r="KJ2" t="s">
        <v>31</v>
      </c>
      <c r="KK2" t="s">
        <v>31</v>
      </c>
      <c r="KL2" t="s">
        <v>31</v>
      </c>
      <c r="KM2" t="s">
        <v>31</v>
      </c>
      <c r="KN2" t="s">
        <v>31</v>
      </c>
      <c r="KO2" t="s">
        <v>31</v>
      </c>
      <c r="KP2" t="s">
        <v>31</v>
      </c>
      <c r="KQ2" t="s">
        <v>31</v>
      </c>
      <c r="KR2" t="s">
        <v>31</v>
      </c>
      <c r="KS2" t="s">
        <v>31</v>
      </c>
      <c r="KT2" t="s">
        <v>31</v>
      </c>
      <c r="KU2" t="s">
        <v>31</v>
      </c>
      <c r="KV2" t="s">
        <v>31</v>
      </c>
      <c r="KW2" t="s">
        <v>31</v>
      </c>
      <c r="KX2" t="s">
        <v>31</v>
      </c>
      <c r="KY2" t="s">
        <v>31</v>
      </c>
      <c r="KZ2" t="s">
        <v>31</v>
      </c>
      <c r="LA2" t="s">
        <v>31</v>
      </c>
      <c r="LB2" t="s">
        <v>31</v>
      </c>
      <c r="LC2" t="s">
        <v>31</v>
      </c>
      <c r="LD2" t="s">
        <v>31</v>
      </c>
      <c r="LE2" t="s">
        <v>31</v>
      </c>
      <c r="LF2" t="s">
        <v>31</v>
      </c>
      <c r="LG2" t="s">
        <v>31</v>
      </c>
      <c r="LH2" t="s">
        <v>31</v>
      </c>
      <c r="LI2" t="s">
        <v>31</v>
      </c>
      <c r="LJ2" t="s">
        <v>31</v>
      </c>
      <c r="LK2" t="s">
        <v>31</v>
      </c>
      <c r="LL2" t="s">
        <v>31</v>
      </c>
      <c r="LM2" t="s">
        <v>31</v>
      </c>
      <c r="LN2" t="s">
        <v>31</v>
      </c>
      <c r="LO2" t="s">
        <v>31</v>
      </c>
      <c r="LP2" t="s">
        <v>31</v>
      </c>
      <c r="LQ2" t="s">
        <v>31</v>
      </c>
      <c r="LR2" t="s">
        <v>31</v>
      </c>
      <c r="LS2" t="s">
        <v>31</v>
      </c>
      <c r="LT2" t="s">
        <v>31</v>
      </c>
      <c r="LU2" t="s">
        <v>31</v>
      </c>
      <c r="LV2" t="s">
        <v>31</v>
      </c>
      <c r="LW2" t="s">
        <v>31</v>
      </c>
      <c r="LX2" t="s">
        <v>31</v>
      </c>
      <c r="LY2" t="s">
        <v>31</v>
      </c>
      <c r="LZ2" t="s">
        <v>31</v>
      </c>
      <c r="MA2" t="s">
        <v>31</v>
      </c>
      <c r="MB2" t="s">
        <v>31</v>
      </c>
      <c r="MC2" t="s">
        <v>31</v>
      </c>
      <c r="MD2" t="s">
        <v>31</v>
      </c>
      <c r="ME2" t="s">
        <v>31</v>
      </c>
      <c r="MF2" t="s">
        <v>31</v>
      </c>
      <c r="MG2" t="s">
        <v>31</v>
      </c>
      <c r="MH2" t="s">
        <v>31</v>
      </c>
      <c r="MI2" t="s">
        <v>31</v>
      </c>
      <c r="MJ2" t="s">
        <v>31</v>
      </c>
      <c r="MK2" t="s">
        <v>31</v>
      </c>
      <c r="ML2" t="s">
        <v>31</v>
      </c>
      <c r="MM2" t="s">
        <v>31</v>
      </c>
      <c r="MN2" t="s">
        <v>31</v>
      </c>
      <c r="MO2" t="s">
        <v>31</v>
      </c>
      <c r="MP2" t="s">
        <v>31</v>
      </c>
      <c r="MQ2" t="s">
        <v>31</v>
      </c>
      <c r="MR2" t="s">
        <v>31</v>
      </c>
      <c r="MS2" t="s">
        <v>31</v>
      </c>
      <c r="MT2" t="s">
        <v>31</v>
      </c>
      <c r="MU2" t="s">
        <v>31</v>
      </c>
      <c r="MV2" t="s">
        <v>31</v>
      </c>
      <c r="MW2" t="s">
        <v>31</v>
      </c>
      <c r="MX2" t="s">
        <v>31</v>
      </c>
      <c r="MY2" t="s">
        <v>31</v>
      </c>
      <c r="MZ2" t="s">
        <v>31</v>
      </c>
      <c r="NA2" t="s">
        <v>31</v>
      </c>
      <c r="NB2" t="s">
        <v>31</v>
      </c>
      <c r="NC2" t="s">
        <v>31</v>
      </c>
      <c r="ND2" t="s">
        <v>31</v>
      </c>
      <c r="NE2" t="s">
        <v>31</v>
      </c>
      <c r="NF2" t="s">
        <v>31</v>
      </c>
      <c r="NG2" t="s">
        <v>31</v>
      </c>
      <c r="NH2" t="s">
        <v>31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21</v>
      </c>
      <c r="AA3" t="s">
        <v>21</v>
      </c>
      <c r="AB3" t="s">
        <v>21</v>
      </c>
      <c r="AC3" t="s">
        <v>21</v>
      </c>
      <c r="AD3" t="s">
        <v>21</v>
      </c>
      <c r="AE3" t="s">
        <v>21</v>
      </c>
      <c r="AF3" t="s">
        <v>21</v>
      </c>
      <c r="AG3" t="s">
        <v>24</v>
      </c>
      <c r="AH3" t="s">
        <v>24</v>
      </c>
      <c r="AI3" t="s">
        <v>24</v>
      </c>
      <c r="AJ3" t="s">
        <v>24</v>
      </c>
      <c r="AK3" t="s">
        <v>24</v>
      </c>
      <c r="AL3" t="s">
        <v>24</v>
      </c>
      <c r="AM3" t="s">
        <v>24</v>
      </c>
      <c r="AN3" t="s">
        <v>24</v>
      </c>
      <c r="AO3" t="s">
        <v>24</v>
      </c>
      <c r="AP3" t="s">
        <v>24</v>
      </c>
      <c r="AQ3" t="s">
        <v>24</v>
      </c>
      <c r="AR3" s="1" t="s">
        <v>24</v>
      </c>
      <c r="AS3" t="s">
        <v>24</v>
      </c>
      <c r="AT3" t="s">
        <v>24</v>
      </c>
      <c r="AU3" t="s">
        <v>24</v>
      </c>
      <c r="AV3" t="s">
        <v>24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26</v>
      </c>
      <c r="BN3" t="s">
        <v>26</v>
      </c>
      <c r="BO3" t="s">
        <v>26</v>
      </c>
      <c r="BP3" t="s">
        <v>26</v>
      </c>
      <c r="BQ3" t="s">
        <v>26</v>
      </c>
      <c r="BR3" t="s">
        <v>26</v>
      </c>
      <c r="BS3" t="s">
        <v>26</v>
      </c>
      <c r="BT3" t="s">
        <v>26</v>
      </c>
      <c r="BU3" t="s">
        <v>26</v>
      </c>
      <c r="BV3" t="s">
        <v>26</v>
      </c>
      <c r="BW3" t="s">
        <v>26</v>
      </c>
      <c r="BX3" s="1" t="s">
        <v>26</v>
      </c>
      <c r="BY3" t="s">
        <v>26</v>
      </c>
      <c r="BZ3" t="s">
        <v>26</v>
      </c>
      <c r="CA3" t="s">
        <v>26</v>
      </c>
      <c r="CB3" t="s">
        <v>26</v>
      </c>
      <c r="CC3" t="s">
        <v>27</v>
      </c>
      <c r="CD3" t="s">
        <v>27</v>
      </c>
      <c r="CE3" t="s">
        <v>27</v>
      </c>
      <c r="CF3" t="s">
        <v>27</v>
      </c>
      <c r="CG3" t="s">
        <v>27</v>
      </c>
      <c r="CH3" t="s">
        <v>27</v>
      </c>
      <c r="CI3" t="s">
        <v>27</v>
      </c>
      <c r="CJ3" t="s">
        <v>27</v>
      </c>
      <c r="CK3" t="s">
        <v>27</v>
      </c>
      <c r="CL3" t="s">
        <v>27</v>
      </c>
      <c r="CM3" t="s">
        <v>27</v>
      </c>
      <c r="CN3" t="s">
        <v>27</v>
      </c>
      <c r="CO3" t="s">
        <v>27</v>
      </c>
      <c r="CP3" t="s">
        <v>27</v>
      </c>
      <c r="CQ3" t="s">
        <v>27</v>
      </c>
      <c r="CR3" t="s">
        <v>27</v>
      </c>
      <c r="CS3" t="s">
        <v>20</v>
      </c>
      <c r="CT3" t="s">
        <v>20</v>
      </c>
      <c r="CU3" t="s">
        <v>20</v>
      </c>
      <c r="CV3" t="s">
        <v>20</v>
      </c>
      <c r="CW3" t="s">
        <v>20</v>
      </c>
      <c r="CX3" t="s">
        <v>20</v>
      </c>
      <c r="CY3" t="s">
        <v>20</v>
      </c>
      <c r="CZ3" t="s">
        <v>20</v>
      </c>
      <c r="DA3" t="s">
        <v>20</v>
      </c>
      <c r="DB3" t="s">
        <v>20</v>
      </c>
      <c r="DC3" t="s">
        <v>20</v>
      </c>
      <c r="DD3" t="s">
        <v>20</v>
      </c>
      <c r="DE3" t="s">
        <v>20</v>
      </c>
      <c r="DF3" t="s">
        <v>20</v>
      </c>
      <c r="DG3" t="s">
        <v>21</v>
      </c>
      <c r="DH3" t="s">
        <v>21</v>
      </c>
      <c r="DI3" t="s">
        <v>21</v>
      </c>
      <c r="DJ3" t="s">
        <v>21</v>
      </c>
      <c r="DK3" t="s">
        <v>21</v>
      </c>
      <c r="DL3" t="s">
        <v>21</v>
      </c>
      <c r="DM3" t="s">
        <v>21</v>
      </c>
      <c r="DN3" t="s">
        <v>21</v>
      </c>
      <c r="DO3" t="s">
        <v>21</v>
      </c>
      <c r="DP3" t="s">
        <v>21</v>
      </c>
      <c r="DQ3" t="s">
        <v>21</v>
      </c>
      <c r="DR3" t="s">
        <v>21</v>
      </c>
      <c r="DS3" t="s">
        <v>21</v>
      </c>
      <c r="DT3" t="s">
        <v>21</v>
      </c>
      <c r="DU3" t="s">
        <v>24</v>
      </c>
      <c r="DV3" t="s">
        <v>24</v>
      </c>
      <c r="DW3" t="s">
        <v>24</v>
      </c>
      <c r="DX3" t="s">
        <v>24</v>
      </c>
      <c r="DY3" t="s">
        <v>24</v>
      </c>
      <c r="DZ3" t="s">
        <v>24</v>
      </c>
      <c r="EA3" t="s">
        <v>24</v>
      </c>
      <c r="EB3" t="s">
        <v>24</v>
      </c>
      <c r="EC3" t="s">
        <v>24</v>
      </c>
      <c r="ED3" t="s">
        <v>24</v>
      </c>
      <c r="EE3" t="s">
        <v>24</v>
      </c>
      <c r="EF3" t="s">
        <v>24</v>
      </c>
      <c r="EG3" t="s">
        <v>24</v>
      </c>
      <c r="EH3" t="s">
        <v>24</v>
      </c>
      <c r="EI3" t="s">
        <v>24</v>
      </c>
      <c r="EJ3" t="s">
        <v>24</v>
      </c>
      <c r="EK3" t="s">
        <v>25</v>
      </c>
      <c r="EL3" t="s">
        <v>25</v>
      </c>
      <c r="EM3" t="s">
        <v>25</v>
      </c>
      <c r="EN3" t="s">
        <v>25</v>
      </c>
      <c r="EO3" t="s">
        <v>25</v>
      </c>
      <c r="EP3" t="s">
        <v>25</v>
      </c>
      <c r="EQ3" t="s">
        <v>25</v>
      </c>
      <c r="ER3" t="s">
        <v>25</v>
      </c>
      <c r="ES3" t="s">
        <v>25</v>
      </c>
      <c r="ET3" t="s">
        <v>25</v>
      </c>
      <c r="EU3" t="s">
        <v>25</v>
      </c>
      <c r="EV3" t="s">
        <v>25</v>
      </c>
      <c r="EW3" t="s">
        <v>25</v>
      </c>
      <c r="EX3" t="s">
        <v>25</v>
      </c>
      <c r="EY3" t="s">
        <v>25</v>
      </c>
      <c r="EZ3" t="s">
        <v>25</v>
      </c>
      <c r="FA3" t="s">
        <v>26</v>
      </c>
      <c r="FB3" t="s">
        <v>26</v>
      </c>
      <c r="FC3" t="s">
        <v>26</v>
      </c>
      <c r="FD3" t="s">
        <v>26</v>
      </c>
      <c r="FE3" t="s">
        <v>26</v>
      </c>
      <c r="FF3" t="s">
        <v>26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26</v>
      </c>
      <c r="FO3" t="s">
        <v>26</v>
      </c>
      <c r="FP3" t="s">
        <v>26</v>
      </c>
      <c r="FQ3" t="s">
        <v>27</v>
      </c>
      <c r="FR3" t="s">
        <v>27</v>
      </c>
      <c r="FS3" t="s">
        <v>27</v>
      </c>
      <c r="FT3" t="s">
        <v>27</v>
      </c>
      <c r="FU3" t="s">
        <v>27</v>
      </c>
      <c r="FV3" t="s">
        <v>27</v>
      </c>
      <c r="FW3" t="s">
        <v>27</v>
      </c>
      <c r="FX3" t="s">
        <v>27</v>
      </c>
      <c r="FY3" t="s">
        <v>27</v>
      </c>
      <c r="FZ3" t="s">
        <v>27</v>
      </c>
      <c r="GA3" t="s">
        <v>27</v>
      </c>
      <c r="GB3" t="s">
        <v>27</v>
      </c>
      <c r="GC3" t="s">
        <v>27</v>
      </c>
      <c r="GD3" t="s">
        <v>27</v>
      </c>
      <c r="GE3" t="s">
        <v>27</v>
      </c>
      <c r="GF3" t="s">
        <v>27</v>
      </c>
      <c r="GG3" t="s">
        <v>20</v>
      </c>
      <c r="GH3" t="s">
        <v>20</v>
      </c>
      <c r="GI3" t="s">
        <v>20</v>
      </c>
      <c r="GJ3" t="s">
        <v>20</v>
      </c>
      <c r="GK3" t="s">
        <v>20</v>
      </c>
      <c r="GL3" t="s">
        <v>20</v>
      </c>
      <c r="GM3" t="s">
        <v>20</v>
      </c>
      <c r="GN3" t="s">
        <v>20</v>
      </c>
      <c r="GO3" t="s">
        <v>20</v>
      </c>
      <c r="GP3" t="s">
        <v>20</v>
      </c>
      <c r="GQ3" t="s">
        <v>20</v>
      </c>
      <c r="GR3" t="s">
        <v>20</v>
      </c>
      <c r="GS3" t="s">
        <v>20</v>
      </c>
      <c r="GT3" t="s">
        <v>20</v>
      </c>
      <c r="GU3" t="s">
        <v>21</v>
      </c>
      <c r="GV3" t="s">
        <v>21</v>
      </c>
      <c r="GW3" t="s">
        <v>21</v>
      </c>
      <c r="GX3" t="s">
        <v>21</v>
      </c>
      <c r="GY3" t="s">
        <v>21</v>
      </c>
      <c r="GZ3" t="s">
        <v>21</v>
      </c>
      <c r="HA3" t="s">
        <v>21</v>
      </c>
      <c r="HB3" t="s">
        <v>21</v>
      </c>
      <c r="HC3" t="s">
        <v>21</v>
      </c>
      <c r="HD3" t="s">
        <v>21</v>
      </c>
      <c r="HE3" t="s">
        <v>21</v>
      </c>
      <c r="HF3" t="s">
        <v>21</v>
      </c>
      <c r="HG3" t="s">
        <v>21</v>
      </c>
      <c r="HH3" t="s">
        <v>21</v>
      </c>
      <c r="HI3" t="s">
        <v>24</v>
      </c>
      <c r="HJ3" t="s">
        <v>24</v>
      </c>
      <c r="HK3" t="s">
        <v>24</v>
      </c>
      <c r="HL3" t="s">
        <v>24</v>
      </c>
      <c r="HM3" t="s">
        <v>24</v>
      </c>
      <c r="HN3" t="s">
        <v>24</v>
      </c>
      <c r="HO3" t="s">
        <v>24</v>
      </c>
      <c r="HP3" t="s">
        <v>24</v>
      </c>
      <c r="HQ3" t="s">
        <v>24</v>
      </c>
      <c r="HR3" t="s">
        <v>24</v>
      </c>
      <c r="HS3" t="s">
        <v>24</v>
      </c>
      <c r="HT3" t="s">
        <v>24</v>
      </c>
      <c r="HU3" t="s">
        <v>24</v>
      </c>
      <c r="HV3" t="s">
        <v>24</v>
      </c>
      <c r="HW3" t="s">
        <v>24</v>
      </c>
      <c r="HX3" t="s">
        <v>24</v>
      </c>
      <c r="HY3" t="s">
        <v>25</v>
      </c>
      <c r="HZ3" t="s">
        <v>25</v>
      </c>
      <c r="IA3" t="s">
        <v>25</v>
      </c>
      <c r="IB3" t="s">
        <v>25</v>
      </c>
      <c r="IC3" t="s">
        <v>25</v>
      </c>
      <c r="ID3" t="s">
        <v>25</v>
      </c>
      <c r="IE3" t="s">
        <v>25</v>
      </c>
      <c r="IF3" t="s">
        <v>25</v>
      </c>
      <c r="IG3" t="s">
        <v>25</v>
      </c>
      <c r="IH3" t="s">
        <v>25</v>
      </c>
      <c r="II3" t="s">
        <v>25</v>
      </c>
      <c r="IJ3" t="s">
        <v>25</v>
      </c>
      <c r="IK3" t="s">
        <v>25</v>
      </c>
      <c r="IL3" t="s">
        <v>25</v>
      </c>
      <c r="IM3" t="s">
        <v>25</v>
      </c>
      <c r="IN3" t="s">
        <v>25</v>
      </c>
      <c r="IO3" t="s">
        <v>26</v>
      </c>
      <c r="IP3" t="s">
        <v>26</v>
      </c>
      <c r="IQ3" t="s">
        <v>26</v>
      </c>
      <c r="IR3" t="s">
        <v>26</v>
      </c>
      <c r="IS3" t="s">
        <v>26</v>
      </c>
      <c r="IT3" t="s">
        <v>26</v>
      </c>
      <c r="IU3" t="s">
        <v>26</v>
      </c>
      <c r="IV3" t="s">
        <v>26</v>
      </c>
      <c r="IW3" t="s">
        <v>26</v>
      </c>
      <c r="IX3" t="s">
        <v>26</v>
      </c>
      <c r="IY3" t="s">
        <v>26</v>
      </c>
      <c r="IZ3" t="s">
        <v>26</v>
      </c>
      <c r="JA3" t="s">
        <v>26</v>
      </c>
      <c r="JB3" t="s">
        <v>26</v>
      </c>
      <c r="JC3" t="s">
        <v>26</v>
      </c>
      <c r="JD3" t="s">
        <v>26</v>
      </c>
      <c r="JE3" t="s">
        <v>27</v>
      </c>
      <c r="JF3" t="s">
        <v>27</v>
      </c>
      <c r="JG3" t="s">
        <v>27</v>
      </c>
      <c r="JH3" t="s">
        <v>27</v>
      </c>
      <c r="JI3" t="s">
        <v>27</v>
      </c>
      <c r="JJ3" t="s">
        <v>27</v>
      </c>
      <c r="JK3" t="s">
        <v>27</v>
      </c>
      <c r="JL3" t="s">
        <v>27</v>
      </c>
      <c r="JM3" t="s">
        <v>27</v>
      </c>
      <c r="JN3" t="s">
        <v>27</v>
      </c>
      <c r="JO3" t="s">
        <v>27</v>
      </c>
      <c r="JP3" t="s">
        <v>27</v>
      </c>
      <c r="JQ3" t="s">
        <v>27</v>
      </c>
      <c r="JR3" t="s">
        <v>27</v>
      </c>
      <c r="JS3" t="s">
        <v>27</v>
      </c>
      <c r="JT3" t="s">
        <v>27</v>
      </c>
      <c r="JU3" t="s">
        <v>20</v>
      </c>
      <c r="JV3" t="s">
        <v>20</v>
      </c>
      <c r="JW3" t="s">
        <v>20</v>
      </c>
      <c r="JX3" t="s">
        <v>20</v>
      </c>
      <c r="JY3" t="s">
        <v>20</v>
      </c>
      <c r="JZ3" t="s">
        <v>20</v>
      </c>
      <c r="KA3" t="s">
        <v>20</v>
      </c>
      <c r="KB3" t="s">
        <v>20</v>
      </c>
      <c r="KC3" t="s">
        <v>20</v>
      </c>
      <c r="KD3" t="s">
        <v>20</v>
      </c>
      <c r="KE3" t="s">
        <v>20</v>
      </c>
      <c r="KF3" t="s">
        <v>20</v>
      </c>
      <c r="KG3" t="s">
        <v>20</v>
      </c>
      <c r="KH3" t="s">
        <v>20</v>
      </c>
      <c r="KI3" t="s">
        <v>21</v>
      </c>
      <c r="KJ3" t="s">
        <v>21</v>
      </c>
      <c r="KK3" t="s">
        <v>21</v>
      </c>
      <c r="KL3" t="s">
        <v>21</v>
      </c>
      <c r="KM3" t="s">
        <v>21</v>
      </c>
      <c r="KN3" t="s">
        <v>21</v>
      </c>
      <c r="KO3" t="s">
        <v>21</v>
      </c>
      <c r="KP3" t="s">
        <v>21</v>
      </c>
      <c r="KQ3" t="s">
        <v>21</v>
      </c>
      <c r="KR3" t="s">
        <v>21</v>
      </c>
      <c r="KS3" t="s">
        <v>21</v>
      </c>
      <c r="KT3" t="s">
        <v>21</v>
      </c>
      <c r="KU3" t="s">
        <v>21</v>
      </c>
      <c r="KV3" t="s">
        <v>21</v>
      </c>
      <c r="KW3" t="s">
        <v>24</v>
      </c>
      <c r="KX3" t="s">
        <v>24</v>
      </c>
      <c r="KY3" t="s">
        <v>24</v>
      </c>
      <c r="KZ3" t="s">
        <v>24</v>
      </c>
      <c r="LA3" t="s">
        <v>24</v>
      </c>
      <c r="LB3" t="s">
        <v>24</v>
      </c>
      <c r="LC3" t="s">
        <v>24</v>
      </c>
      <c r="LD3" t="s">
        <v>24</v>
      </c>
      <c r="LE3" t="s">
        <v>24</v>
      </c>
      <c r="LF3" t="s">
        <v>24</v>
      </c>
      <c r="LG3" t="s">
        <v>24</v>
      </c>
      <c r="LH3" t="s">
        <v>24</v>
      </c>
      <c r="LI3" t="s">
        <v>24</v>
      </c>
      <c r="LJ3" t="s">
        <v>24</v>
      </c>
      <c r="LK3" t="s">
        <v>24</v>
      </c>
      <c r="LL3" t="s">
        <v>24</v>
      </c>
      <c r="LM3" t="s">
        <v>25</v>
      </c>
      <c r="LN3" t="s">
        <v>25</v>
      </c>
      <c r="LO3" t="s">
        <v>25</v>
      </c>
      <c r="LP3" t="s">
        <v>25</v>
      </c>
      <c r="LQ3" t="s">
        <v>25</v>
      </c>
      <c r="LR3" t="s">
        <v>25</v>
      </c>
      <c r="LS3" t="s">
        <v>25</v>
      </c>
      <c r="LT3" t="s">
        <v>25</v>
      </c>
      <c r="LU3" t="s">
        <v>25</v>
      </c>
      <c r="LV3" t="s">
        <v>25</v>
      </c>
      <c r="LW3" t="s">
        <v>25</v>
      </c>
      <c r="LX3" t="s">
        <v>25</v>
      </c>
      <c r="LY3" t="s">
        <v>25</v>
      </c>
      <c r="LZ3" t="s">
        <v>25</v>
      </c>
      <c r="MA3" t="s">
        <v>25</v>
      </c>
      <c r="MB3" t="s">
        <v>25</v>
      </c>
      <c r="MC3" t="s">
        <v>26</v>
      </c>
      <c r="MD3" t="s">
        <v>26</v>
      </c>
      <c r="ME3" t="s">
        <v>26</v>
      </c>
      <c r="MF3" t="s">
        <v>26</v>
      </c>
      <c r="MG3" t="s">
        <v>26</v>
      </c>
      <c r="MH3" t="s">
        <v>26</v>
      </c>
      <c r="MI3" t="s">
        <v>26</v>
      </c>
      <c r="MJ3" t="s">
        <v>26</v>
      </c>
      <c r="MK3" t="s">
        <v>26</v>
      </c>
      <c r="ML3" t="s">
        <v>26</v>
      </c>
      <c r="MM3" t="s">
        <v>26</v>
      </c>
      <c r="MN3" t="s">
        <v>26</v>
      </c>
      <c r="MO3" t="s">
        <v>26</v>
      </c>
      <c r="MP3" t="s">
        <v>26</v>
      </c>
      <c r="MQ3" t="s">
        <v>26</v>
      </c>
      <c r="MR3" t="s">
        <v>26</v>
      </c>
      <c r="MS3" t="s">
        <v>27</v>
      </c>
      <c r="MT3" t="s">
        <v>27</v>
      </c>
      <c r="MU3" t="s">
        <v>27</v>
      </c>
      <c r="MV3" t="s">
        <v>27</v>
      </c>
      <c r="MW3" t="s">
        <v>27</v>
      </c>
      <c r="MX3" t="s">
        <v>27</v>
      </c>
      <c r="MY3" t="s">
        <v>27</v>
      </c>
      <c r="MZ3" t="s">
        <v>27</v>
      </c>
      <c r="NA3" t="s">
        <v>27</v>
      </c>
      <c r="NB3" t="s">
        <v>27</v>
      </c>
      <c r="NC3" t="s">
        <v>27</v>
      </c>
      <c r="ND3" t="s">
        <v>27</v>
      </c>
      <c r="NE3" t="s">
        <v>27</v>
      </c>
      <c r="NF3" t="s">
        <v>27</v>
      </c>
      <c r="NG3" t="s">
        <v>27</v>
      </c>
      <c r="NH3" t="s">
        <v>27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22</v>
      </c>
      <c r="AH4" t="s">
        <v>23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22</v>
      </c>
      <c r="AX4" t="s">
        <v>23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22</v>
      </c>
      <c r="BN4" t="s">
        <v>23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22</v>
      </c>
      <c r="CD4" t="s">
        <v>23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22</v>
      </c>
      <c r="DV4" t="s">
        <v>23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22</v>
      </c>
      <c r="EL4" t="s">
        <v>23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22</v>
      </c>
      <c r="FB4" t="s">
        <v>23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22</v>
      </c>
      <c r="FR4" t="s">
        <v>23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22</v>
      </c>
      <c r="HJ4" t="s">
        <v>23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22</v>
      </c>
      <c r="HZ4" t="s">
        <v>23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22</v>
      </c>
      <c r="IP4" t="s">
        <v>23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22</v>
      </c>
      <c r="JF4" t="s">
        <v>23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22</v>
      </c>
      <c r="KX4" t="s">
        <v>23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22</v>
      </c>
      <c r="LN4" t="s">
        <v>23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22</v>
      </c>
      <c r="MD4" t="s">
        <v>23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22</v>
      </c>
      <c r="MT4" t="s">
        <v>23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6" spans="1:372">
      <c r="A6" t="s">
        <v>35</v>
      </c>
      <c r="B6">
        <v>81</v>
      </c>
      <c r="C6">
        <v>27829</v>
      </c>
      <c r="D6">
        <v>166974</v>
      </c>
      <c r="E6">
        <v>100</v>
      </c>
      <c r="F6" t="s">
        <v>36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36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36</v>
      </c>
      <c r="AK6">
        <v>47.78</v>
      </c>
      <c r="AL6">
        <v>47.78</v>
      </c>
      <c r="AM6">
        <v>34</v>
      </c>
      <c r="AN6">
        <v>391.12</v>
      </c>
      <c r="AO6">
        <v>2346.71</v>
      </c>
      <c r="AP6">
        <v>1</v>
      </c>
      <c r="AQ6">
        <v>47.78</v>
      </c>
      <c r="AR6" s="1">
        <v>47.78</v>
      </c>
      <c r="AS6">
        <v>34</v>
      </c>
      <c r="AT6">
        <v>391.12</v>
      </c>
      <c r="AU6">
        <v>2346.71</v>
      </c>
      <c r="AV6">
        <v>1</v>
      </c>
      <c r="AW6">
        <v>100</v>
      </c>
      <c r="AX6">
        <v>100</v>
      </c>
      <c r="AY6">
        <v>100</v>
      </c>
      <c r="AZ6" t="s">
        <v>36</v>
      </c>
      <c r="BA6">
        <v>47.78</v>
      </c>
      <c r="BB6">
        <v>47.78</v>
      </c>
      <c r="BC6">
        <v>34</v>
      </c>
      <c r="BD6">
        <v>391.12</v>
      </c>
      <c r="BE6">
        <v>2346.71</v>
      </c>
      <c r="BF6">
        <v>1</v>
      </c>
      <c r="BG6">
        <v>47.78</v>
      </c>
      <c r="BH6">
        <v>47.78</v>
      </c>
      <c r="BI6">
        <v>34</v>
      </c>
      <c r="BJ6">
        <v>391.12</v>
      </c>
      <c r="BK6">
        <v>2346.71</v>
      </c>
      <c r="BL6">
        <v>1</v>
      </c>
      <c r="BM6">
        <v>100</v>
      </c>
      <c r="BN6">
        <v>100</v>
      </c>
      <c r="BO6">
        <v>100</v>
      </c>
      <c r="BP6" t="s">
        <v>36</v>
      </c>
      <c r="BQ6">
        <v>47.78</v>
      </c>
      <c r="BR6">
        <v>47.78</v>
      </c>
      <c r="BS6">
        <v>34</v>
      </c>
      <c r="BT6">
        <v>391.12</v>
      </c>
      <c r="BU6">
        <v>2346.71</v>
      </c>
      <c r="BV6">
        <v>1</v>
      </c>
      <c r="BW6">
        <v>47.78</v>
      </c>
      <c r="BX6" s="1">
        <v>47.78</v>
      </c>
      <c r="BY6">
        <v>34</v>
      </c>
      <c r="BZ6">
        <v>391.12</v>
      </c>
      <c r="CA6">
        <v>2346.71</v>
      </c>
      <c r="CB6">
        <v>1</v>
      </c>
      <c r="CC6">
        <v>100</v>
      </c>
      <c r="CD6">
        <v>100</v>
      </c>
      <c r="CE6">
        <v>100</v>
      </c>
      <c r="CF6" t="s">
        <v>36</v>
      </c>
      <c r="CG6">
        <v>47.78</v>
      </c>
      <c r="CH6">
        <v>47.78</v>
      </c>
      <c r="CI6">
        <v>34</v>
      </c>
      <c r="CJ6">
        <v>391.12</v>
      </c>
      <c r="CK6">
        <v>2346.71</v>
      </c>
      <c r="CL6">
        <v>1</v>
      </c>
      <c r="CM6">
        <v>47.78</v>
      </c>
      <c r="CN6">
        <v>47.78</v>
      </c>
      <c r="CO6">
        <v>34</v>
      </c>
      <c r="CP6">
        <v>391.12</v>
      </c>
      <c r="CQ6">
        <v>2346.71</v>
      </c>
      <c r="CR6">
        <v>1</v>
      </c>
      <c r="CS6">
        <v>100</v>
      </c>
      <c r="CT6" t="s">
        <v>36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36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36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36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36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36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36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36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36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36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36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36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36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36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36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36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36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37</v>
      </c>
      <c r="B7">
        <v>81</v>
      </c>
      <c r="C7">
        <v>27829</v>
      </c>
      <c r="D7">
        <v>166974</v>
      </c>
      <c r="E7">
        <v>100</v>
      </c>
      <c r="F7" t="s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36</v>
      </c>
      <c r="AK7">
        <v>10.39</v>
      </c>
      <c r="AL7">
        <v>10.39</v>
      </c>
      <c r="AM7">
        <v>6</v>
      </c>
      <c r="AN7">
        <v>481.83</v>
      </c>
      <c r="AO7">
        <v>2891</v>
      </c>
      <c r="AP7">
        <v>1</v>
      </c>
      <c r="AQ7">
        <v>10.39</v>
      </c>
      <c r="AR7" s="1">
        <v>10.39</v>
      </c>
      <c r="AS7">
        <v>6</v>
      </c>
      <c r="AT7">
        <v>481.83</v>
      </c>
      <c r="AU7">
        <v>2891</v>
      </c>
      <c r="AV7">
        <v>1</v>
      </c>
      <c r="AW7">
        <v>100</v>
      </c>
      <c r="AX7">
        <v>100</v>
      </c>
      <c r="AY7">
        <v>100</v>
      </c>
      <c r="AZ7" t="s">
        <v>36</v>
      </c>
      <c r="BA7">
        <v>10.39</v>
      </c>
      <c r="BB7">
        <v>10.39</v>
      </c>
      <c r="BC7">
        <v>6</v>
      </c>
      <c r="BD7">
        <v>481.83</v>
      </c>
      <c r="BE7">
        <v>2891</v>
      </c>
      <c r="BF7">
        <v>1</v>
      </c>
      <c r="BG7">
        <v>10.39</v>
      </c>
      <c r="BH7">
        <v>10.39</v>
      </c>
      <c r="BI7">
        <v>6</v>
      </c>
      <c r="BJ7">
        <v>481.83</v>
      </c>
      <c r="BK7">
        <v>2891</v>
      </c>
      <c r="BL7">
        <v>1</v>
      </c>
      <c r="BM7">
        <v>100</v>
      </c>
      <c r="BN7">
        <v>100</v>
      </c>
      <c r="BO7">
        <v>100</v>
      </c>
      <c r="BP7" t="s">
        <v>36</v>
      </c>
      <c r="BQ7">
        <v>10.39</v>
      </c>
      <c r="BR7">
        <v>10.39</v>
      </c>
      <c r="BS7">
        <v>6</v>
      </c>
      <c r="BT7">
        <v>481.83</v>
      </c>
      <c r="BU7">
        <v>2891</v>
      </c>
      <c r="BV7">
        <v>1</v>
      </c>
      <c r="BW7">
        <v>10.39</v>
      </c>
      <c r="BX7" s="1">
        <v>10.39</v>
      </c>
      <c r="BY7">
        <v>6</v>
      </c>
      <c r="BZ7">
        <v>481.83</v>
      </c>
      <c r="CA7">
        <v>2891</v>
      </c>
      <c r="CB7">
        <v>1</v>
      </c>
      <c r="CC7">
        <v>100</v>
      </c>
      <c r="CD7">
        <v>100</v>
      </c>
      <c r="CE7">
        <v>100</v>
      </c>
      <c r="CF7" t="s">
        <v>36</v>
      </c>
      <c r="CG7">
        <v>10.39</v>
      </c>
      <c r="CH7">
        <v>10.39</v>
      </c>
      <c r="CI7">
        <v>6</v>
      </c>
      <c r="CJ7">
        <v>481.83</v>
      </c>
      <c r="CK7">
        <v>2891</v>
      </c>
      <c r="CL7">
        <v>1</v>
      </c>
      <c r="CM7">
        <v>10.39</v>
      </c>
      <c r="CN7">
        <v>10.39</v>
      </c>
      <c r="CO7">
        <v>6</v>
      </c>
      <c r="CP7">
        <v>481.83</v>
      </c>
      <c r="CQ7">
        <v>2891</v>
      </c>
      <c r="CR7">
        <v>1</v>
      </c>
      <c r="CS7">
        <v>100</v>
      </c>
      <c r="CT7" t="s">
        <v>36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36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36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36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36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36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36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36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36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36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36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36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36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36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36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38</v>
      </c>
      <c r="B8">
        <v>81</v>
      </c>
      <c r="C8">
        <v>27829</v>
      </c>
      <c r="D8">
        <v>166974</v>
      </c>
      <c r="E8">
        <v>100</v>
      </c>
      <c r="F8" t="s">
        <v>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36</v>
      </c>
      <c r="AK8">
        <v>12.79</v>
      </c>
      <c r="AL8">
        <v>12.79</v>
      </c>
      <c r="AM8">
        <v>8</v>
      </c>
      <c r="AN8">
        <v>444.75</v>
      </c>
      <c r="AO8">
        <v>2668.5</v>
      </c>
      <c r="AP8">
        <v>1</v>
      </c>
      <c r="AQ8">
        <v>12.79</v>
      </c>
      <c r="AR8" s="1">
        <v>12.79</v>
      </c>
      <c r="AS8">
        <v>8</v>
      </c>
      <c r="AT8">
        <v>444.75</v>
      </c>
      <c r="AU8">
        <v>2668.5</v>
      </c>
      <c r="AV8">
        <v>1</v>
      </c>
      <c r="AW8">
        <v>100</v>
      </c>
      <c r="AX8">
        <v>100</v>
      </c>
      <c r="AY8">
        <v>100</v>
      </c>
      <c r="AZ8" t="s">
        <v>36</v>
      </c>
      <c r="BA8">
        <v>12.79</v>
      </c>
      <c r="BB8">
        <v>12.79</v>
      </c>
      <c r="BC8">
        <v>8</v>
      </c>
      <c r="BD8">
        <v>444.75</v>
      </c>
      <c r="BE8">
        <v>2668.5</v>
      </c>
      <c r="BF8">
        <v>1</v>
      </c>
      <c r="BG8">
        <v>12.79</v>
      </c>
      <c r="BH8">
        <v>12.79</v>
      </c>
      <c r="BI8">
        <v>8</v>
      </c>
      <c r="BJ8">
        <v>444.75</v>
      </c>
      <c r="BK8">
        <v>2668.5</v>
      </c>
      <c r="BL8">
        <v>1</v>
      </c>
      <c r="BM8">
        <v>100</v>
      </c>
      <c r="BN8">
        <v>100</v>
      </c>
      <c r="BO8">
        <v>100</v>
      </c>
      <c r="BP8" t="s">
        <v>36</v>
      </c>
      <c r="BQ8">
        <v>12.79</v>
      </c>
      <c r="BR8">
        <v>12.79</v>
      </c>
      <c r="BS8">
        <v>8</v>
      </c>
      <c r="BT8">
        <v>444.75</v>
      </c>
      <c r="BU8">
        <v>2668.5</v>
      </c>
      <c r="BV8">
        <v>1</v>
      </c>
      <c r="BW8">
        <v>12.79</v>
      </c>
      <c r="BX8" s="1">
        <v>12.79</v>
      </c>
      <c r="BY8">
        <v>8</v>
      </c>
      <c r="BZ8">
        <v>444.75</v>
      </c>
      <c r="CA8">
        <v>2668.5</v>
      </c>
      <c r="CB8">
        <v>1</v>
      </c>
      <c r="CC8">
        <v>100</v>
      </c>
      <c r="CD8">
        <v>100</v>
      </c>
      <c r="CE8">
        <v>100</v>
      </c>
      <c r="CF8" t="s">
        <v>36</v>
      </c>
      <c r="CG8">
        <v>12.79</v>
      </c>
      <c r="CH8">
        <v>12.79</v>
      </c>
      <c r="CI8">
        <v>8</v>
      </c>
      <c r="CJ8">
        <v>444.75</v>
      </c>
      <c r="CK8">
        <v>2668.5</v>
      </c>
      <c r="CL8">
        <v>1</v>
      </c>
      <c r="CM8">
        <v>12.79</v>
      </c>
      <c r="CN8">
        <v>12.79</v>
      </c>
      <c r="CO8">
        <v>8</v>
      </c>
      <c r="CP8">
        <v>444.75</v>
      </c>
      <c r="CQ8">
        <v>2668.5</v>
      </c>
      <c r="CR8">
        <v>1</v>
      </c>
      <c r="CS8">
        <v>100</v>
      </c>
      <c r="CT8" t="s">
        <v>36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36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36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36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36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36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36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36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36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36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36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36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36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36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36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36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36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36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39</v>
      </c>
      <c r="B9">
        <v>81</v>
      </c>
      <c r="C9">
        <v>27829</v>
      </c>
      <c r="D9">
        <v>166974</v>
      </c>
      <c r="E9">
        <v>100</v>
      </c>
      <c r="F9" t="s">
        <v>36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36</v>
      </c>
      <c r="AK9">
        <v>58.33</v>
      </c>
      <c r="AL9">
        <v>58.33</v>
      </c>
      <c r="AM9">
        <v>45</v>
      </c>
      <c r="AN9">
        <v>360.73</v>
      </c>
      <c r="AO9">
        <v>2164.4</v>
      </c>
      <c r="AP9">
        <v>1</v>
      </c>
      <c r="AQ9">
        <v>58.33</v>
      </c>
      <c r="AR9" s="1">
        <v>58.33</v>
      </c>
      <c r="AS9">
        <v>45</v>
      </c>
      <c r="AT9">
        <v>360.73</v>
      </c>
      <c r="AU9">
        <v>2164.4</v>
      </c>
      <c r="AV9">
        <v>1</v>
      </c>
      <c r="AW9">
        <v>100</v>
      </c>
      <c r="AX9">
        <v>100</v>
      </c>
      <c r="AY9">
        <v>100</v>
      </c>
      <c r="AZ9" t="s">
        <v>36</v>
      </c>
      <c r="BA9">
        <v>58.69</v>
      </c>
      <c r="BB9">
        <v>58.69</v>
      </c>
      <c r="BC9">
        <v>47</v>
      </c>
      <c r="BD9">
        <v>347.53</v>
      </c>
      <c r="BE9">
        <v>2085.19</v>
      </c>
      <c r="BF9">
        <v>1</v>
      </c>
      <c r="BG9">
        <v>58.69</v>
      </c>
      <c r="BH9">
        <v>58.69</v>
      </c>
      <c r="BI9">
        <v>47</v>
      </c>
      <c r="BJ9">
        <v>347.53</v>
      </c>
      <c r="BK9">
        <v>2085.19</v>
      </c>
      <c r="BL9">
        <v>1</v>
      </c>
      <c r="BM9">
        <v>100</v>
      </c>
      <c r="BN9">
        <v>100</v>
      </c>
      <c r="BO9">
        <v>100</v>
      </c>
      <c r="BP9" t="s">
        <v>36</v>
      </c>
      <c r="BQ9">
        <v>58.69</v>
      </c>
      <c r="BR9">
        <v>58.69</v>
      </c>
      <c r="BS9">
        <v>47</v>
      </c>
      <c r="BT9">
        <v>347.53</v>
      </c>
      <c r="BU9">
        <v>2085.19</v>
      </c>
      <c r="BV9">
        <v>1</v>
      </c>
      <c r="BW9">
        <v>58.69</v>
      </c>
      <c r="BX9" s="1">
        <v>58.69</v>
      </c>
      <c r="BY9">
        <v>47</v>
      </c>
      <c r="BZ9">
        <v>347.53</v>
      </c>
      <c r="CA9">
        <v>2085.19</v>
      </c>
      <c r="CB9">
        <v>1</v>
      </c>
      <c r="CC9">
        <v>100</v>
      </c>
      <c r="CD9">
        <v>100</v>
      </c>
      <c r="CE9">
        <v>100</v>
      </c>
      <c r="CF9" t="s">
        <v>36</v>
      </c>
      <c r="CG9">
        <v>58.69</v>
      </c>
      <c r="CH9">
        <v>58.69</v>
      </c>
      <c r="CI9">
        <v>47</v>
      </c>
      <c r="CJ9">
        <v>347.53</v>
      </c>
      <c r="CK9">
        <v>2085.19</v>
      </c>
      <c r="CL9">
        <v>1</v>
      </c>
      <c r="CM9">
        <v>58.69</v>
      </c>
      <c r="CN9">
        <v>58.69</v>
      </c>
      <c r="CO9">
        <v>47</v>
      </c>
      <c r="CP9">
        <v>347.53</v>
      </c>
      <c r="CQ9">
        <v>2085.19</v>
      </c>
      <c r="CR9">
        <v>1</v>
      </c>
      <c r="CS9">
        <v>100</v>
      </c>
      <c r="CT9" t="s">
        <v>36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36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36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36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36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36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36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36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36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36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36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36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36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36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40</v>
      </c>
      <c r="B10">
        <v>81</v>
      </c>
      <c r="C10">
        <v>27844</v>
      </c>
      <c r="D10">
        <v>167064</v>
      </c>
      <c r="E10">
        <v>100</v>
      </c>
      <c r="F10" t="s">
        <v>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36</v>
      </c>
      <c r="AK10">
        <v>11.05</v>
      </c>
      <c r="AL10">
        <v>11.05</v>
      </c>
      <c r="AM10">
        <v>7</v>
      </c>
      <c r="AN10">
        <v>439.71</v>
      </c>
      <c r="AO10">
        <v>2638.29</v>
      </c>
      <c r="AP10">
        <v>1</v>
      </c>
      <c r="AQ10">
        <v>11.05</v>
      </c>
      <c r="AR10" s="1">
        <v>11.05</v>
      </c>
      <c r="AS10">
        <v>7</v>
      </c>
      <c r="AT10">
        <v>439.71</v>
      </c>
      <c r="AU10">
        <v>2638.29</v>
      </c>
      <c r="AV10">
        <v>1</v>
      </c>
      <c r="AW10">
        <v>100</v>
      </c>
      <c r="AX10">
        <v>100</v>
      </c>
      <c r="AY10">
        <v>100</v>
      </c>
      <c r="AZ10" t="s">
        <v>36</v>
      </c>
      <c r="BA10">
        <v>14.93</v>
      </c>
      <c r="BB10">
        <v>14.93</v>
      </c>
      <c r="BC10">
        <v>9</v>
      </c>
      <c r="BD10">
        <v>462</v>
      </c>
      <c r="BE10">
        <v>2772</v>
      </c>
      <c r="BF10">
        <v>1</v>
      </c>
      <c r="BG10">
        <v>14.93</v>
      </c>
      <c r="BH10">
        <v>14.93</v>
      </c>
      <c r="BI10">
        <v>9</v>
      </c>
      <c r="BJ10">
        <v>462</v>
      </c>
      <c r="BK10">
        <v>2772</v>
      </c>
      <c r="BL10">
        <v>1</v>
      </c>
      <c r="BM10">
        <v>100</v>
      </c>
      <c r="BN10">
        <v>100</v>
      </c>
      <c r="BO10">
        <v>100</v>
      </c>
      <c r="BP10" t="s">
        <v>36</v>
      </c>
      <c r="BQ10">
        <v>14.93</v>
      </c>
      <c r="BR10">
        <v>14.93</v>
      </c>
      <c r="BS10">
        <v>9</v>
      </c>
      <c r="BT10">
        <v>462</v>
      </c>
      <c r="BU10">
        <v>2772</v>
      </c>
      <c r="BV10">
        <v>1</v>
      </c>
      <c r="BW10">
        <v>14.93</v>
      </c>
      <c r="BX10" s="1">
        <v>14.93</v>
      </c>
      <c r="BY10">
        <v>9</v>
      </c>
      <c r="BZ10">
        <v>462</v>
      </c>
      <c r="CA10">
        <v>2772</v>
      </c>
      <c r="CB10">
        <v>1</v>
      </c>
      <c r="CC10">
        <v>100</v>
      </c>
      <c r="CD10">
        <v>100</v>
      </c>
      <c r="CE10">
        <v>100</v>
      </c>
      <c r="CF10" t="s">
        <v>36</v>
      </c>
      <c r="CG10">
        <v>17.670000000000002</v>
      </c>
      <c r="CH10">
        <v>17.670000000000002</v>
      </c>
      <c r="CI10">
        <v>12</v>
      </c>
      <c r="CJ10">
        <v>410.08</v>
      </c>
      <c r="CK10">
        <v>2460.5</v>
      </c>
      <c r="CL10">
        <v>1</v>
      </c>
      <c r="CM10">
        <v>17.670000000000002</v>
      </c>
      <c r="CN10">
        <v>17.670000000000002</v>
      </c>
      <c r="CO10">
        <v>12</v>
      </c>
      <c r="CP10">
        <v>410.08</v>
      </c>
      <c r="CQ10">
        <v>2460.5</v>
      </c>
      <c r="CR10">
        <v>1</v>
      </c>
      <c r="CS10">
        <v>100</v>
      </c>
      <c r="CT10" t="s">
        <v>36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36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36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36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36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36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36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36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36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36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36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36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36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36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36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36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41</v>
      </c>
      <c r="B11">
        <v>98</v>
      </c>
      <c r="C11">
        <v>34685</v>
      </c>
      <c r="D11">
        <v>208110</v>
      </c>
      <c r="E11">
        <v>100</v>
      </c>
      <c r="F11" t="s">
        <v>36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36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36</v>
      </c>
      <c r="AK11">
        <v>48.02</v>
      </c>
      <c r="AL11">
        <v>48.02</v>
      </c>
      <c r="AM11">
        <v>46</v>
      </c>
      <c r="AN11">
        <v>362.09</v>
      </c>
      <c r="AO11">
        <v>2172.52</v>
      </c>
      <c r="AP11">
        <v>1</v>
      </c>
      <c r="AQ11">
        <v>48.02</v>
      </c>
      <c r="AR11" s="1">
        <v>48.02</v>
      </c>
      <c r="AS11">
        <v>46</v>
      </c>
      <c r="AT11">
        <v>362.09</v>
      </c>
      <c r="AU11">
        <v>2172.52</v>
      </c>
      <c r="AV11">
        <v>1</v>
      </c>
      <c r="AW11">
        <v>100</v>
      </c>
      <c r="AX11">
        <v>100</v>
      </c>
      <c r="AY11">
        <v>100</v>
      </c>
      <c r="AZ11" t="s">
        <v>36</v>
      </c>
      <c r="BA11">
        <v>48.02</v>
      </c>
      <c r="BB11">
        <v>48.02</v>
      </c>
      <c r="BC11">
        <v>46</v>
      </c>
      <c r="BD11">
        <v>362.09</v>
      </c>
      <c r="BE11">
        <v>2172.52</v>
      </c>
      <c r="BF11">
        <v>1</v>
      </c>
      <c r="BG11">
        <v>48.02</v>
      </c>
      <c r="BH11">
        <v>48.02</v>
      </c>
      <c r="BI11">
        <v>46</v>
      </c>
      <c r="BJ11">
        <v>362.09</v>
      </c>
      <c r="BK11">
        <v>2172.52</v>
      </c>
      <c r="BL11">
        <v>1</v>
      </c>
      <c r="BM11">
        <v>100</v>
      </c>
      <c r="BN11">
        <v>100</v>
      </c>
      <c r="BO11">
        <v>100</v>
      </c>
      <c r="BP11" t="s">
        <v>36</v>
      </c>
      <c r="BQ11">
        <v>48.02</v>
      </c>
      <c r="BR11">
        <v>48.02</v>
      </c>
      <c r="BS11">
        <v>46</v>
      </c>
      <c r="BT11">
        <v>362.09</v>
      </c>
      <c r="BU11">
        <v>2172.52</v>
      </c>
      <c r="BV11">
        <v>1</v>
      </c>
      <c r="BW11">
        <v>48.02</v>
      </c>
      <c r="BX11" s="1">
        <v>48.02</v>
      </c>
      <c r="BY11">
        <v>46</v>
      </c>
      <c r="BZ11">
        <v>362.09</v>
      </c>
      <c r="CA11">
        <v>2172.52</v>
      </c>
      <c r="CB11">
        <v>1</v>
      </c>
      <c r="CC11">
        <v>100</v>
      </c>
      <c r="CD11">
        <v>100</v>
      </c>
      <c r="CE11">
        <v>100</v>
      </c>
      <c r="CF11" t="s">
        <v>36</v>
      </c>
      <c r="CG11">
        <v>48.02</v>
      </c>
      <c r="CH11">
        <v>48.02</v>
      </c>
      <c r="CI11">
        <v>46</v>
      </c>
      <c r="CJ11">
        <v>362.09</v>
      </c>
      <c r="CK11">
        <v>2172.52</v>
      </c>
      <c r="CL11">
        <v>1</v>
      </c>
      <c r="CM11">
        <v>48.02</v>
      </c>
      <c r="CN11">
        <v>48.02</v>
      </c>
      <c r="CO11">
        <v>46</v>
      </c>
      <c r="CP11">
        <v>362.09</v>
      </c>
      <c r="CQ11">
        <v>2172.52</v>
      </c>
      <c r="CR11">
        <v>1</v>
      </c>
      <c r="CS11">
        <v>100</v>
      </c>
      <c r="CT11" t="s">
        <v>36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36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36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36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36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36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36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36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36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36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36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36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36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36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36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42</v>
      </c>
      <c r="B12">
        <v>98</v>
      </c>
      <c r="C12">
        <v>34685</v>
      </c>
      <c r="D12">
        <v>208110</v>
      </c>
      <c r="E12">
        <v>100</v>
      </c>
      <c r="F12" t="s">
        <v>36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36</v>
      </c>
      <c r="AK12">
        <v>33.44</v>
      </c>
      <c r="AL12">
        <v>33.44</v>
      </c>
      <c r="AM12">
        <v>26</v>
      </c>
      <c r="AN12">
        <v>446.12</v>
      </c>
      <c r="AO12">
        <v>2676.69</v>
      </c>
      <c r="AP12">
        <v>1</v>
      </c>
      <c r="AQ12">
        <v>33.44</v>
      </c>
      <c r="AR12" s="1">
        <v>33.44</v>
      </c>
      <c r="AS12">
        <v>26</v>
      </c>
      <c r="AT12">
        <v>446.12</v>
      </c>
      <c r="AU12">
        <v>2676.69</v>
      </c>
      <c r="AV12">
        <v>1</v>
      </c>
      <c r="AW12">
        <v>100</v>
      </c>
      <c r="AX12">
        <v>100</v>
      </c>
      <c r="AY12">
        <v>100</v>
      </c>
      <c r="AZ12" t="s">
        <v>36</v>
      </c>
      <c r="BA12">
        <v>40.85</v>
      </c>
      <c r="BB12">
        <v>40.85</v>
      </c>
      <c r="BC12">
        <v>32</v>
      </c>
      <c r="BD12">
        <v>442.81</v>
      </c>
      <c r="BE12">
        <v>2656.88</v>
      </c>
      <c r="BF12">
        <v>1</v>
      </c>
      <c r="BG12">
        <v>40.85</v>
      </c>
      <c r="BH12">
        <v>40.85</v>
      </c>
      <c r="BI12">
        <v>32</v>
      </c>
      <c r="BJ12">
        <v>442.81</v>
      </c>
      <c r="BK12">
        <v>2656.88</v>
      </c>
      <c r="BL12">
        <v>1</v>
      </c>
      <c r="BM12">
        <v>100</v>
      </c>
      <c r="BN12">
        <v>100</v>
      </c>
      <c r="BO12">
        <v>100</v>
      </c>
      <c r="BP12" t="s">
        <v>36</v>
      </c>
      <c r="BQ12">
        <v>40.85</v>
      </c>
      <c r="BR12">
        <v>40.85</v>
      </c>
      <c r="BS12">
        <v>32</v>
      </c>
      <c r="BT12">
        <v>442.81</v>
      </c>
      <c r="BU12">
        <v>2656.88</v>
      </c>
      <c r="BV12">
        <v>1</v>
      </c>
      <c r="BW12">
        <v>40.85</v>
      </c>
      <c r="BX12" s="1">
        <v>40.85</v>
      </c>
      <c r="BY12">
        <v>32</v>
      </c>
      <c r="BZ12">
        <v>442.81</v>
      </c>
      <c r="CA12">
        <v>2656.88</v>
      </c>
      <c r="CB12">
        <v>1</v>
      </c>
      <c r="CC12">
        <v>100</v>
      </c>
      <c r="CD12">
        <v>100</v>
      </c>
      <c r="CE12">
        <v>100</v>
      </c>
      <c r="CF12" t="s">
        <v>36</v>
      </c>
      <c r="CG12">
        <v>40.85</v>
      </c>
      <c r="CH12">
        <v>40.85</v>
      </c>
      <c r="CI12">
        <v>32</v>
      </c>
      <c r="CJ12">
        <v>442.81</v>
      </c>
      <c r="CK12">
        <v>2656.88</v>
      </c>
      <c r="CL12">
        <v>1</v>
      </c>
      <c r="CM12">
        <v>40.85</v>
      </c>
      <c r="CN12">
        <v>40.85</v>
      </c>
      <c r="CO12">
        <v>32</v>
      </c>
      <c r="CP12">
        <v>442.81</v>
      </c>
      <c r="CQ12">
        <v>2656.88</v>
      </c>
      <c r="CR12">
        <v>1</v>
      </c>
      <c r="CS12">
        <v>100</v>
      </c>
      <c r="CT12" t="s">
        <v>36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36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36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36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36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36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36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36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36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36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36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36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36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36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36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43</v>
      </c>
      <c r="B13">
        <v>98</v>
      </c>
      <c r="C13">
        <v>34685</v>
      </c>
      <c r="D13">
        <v>208110</v>
      </c>
      <c r="E13">
        <v>100</v>
      </c>
      <c r="F13" t="s">
        <v>36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36</v>
      </c>
      <c r="AK13">
        <v>42.45</v>
      </c>
      <c r="AL13">
        <v>42.45</v>
      </c>
      <c r="AM13">
        <v>35</v>
      </c>
      <c r="AN13">
        <v>420.66</v>
      </c>
      <c r="AO13">
        <v>2523.94</v>
      </c>
      <c r="AP13">
        <v>1</v>
      </c>
      <c r="AQ13">
        <v>42.45</v>
      </c>
      <c r="AR13" s="1">
        <v>42.45</v>
      </c>
      <c r="AS13">
        <v>35</v>
      </c>
      <c r="AT13">
        <v>420.66</v>
      </c>
      <c r="AU13">
        <v>2523.94</v>
      </c>
      <c r="AV13">
        <v>1</v>
      </c>
      <c r="AW13">
        <v>100</v>
      </c>
      <c r="AX13">
        <v>100</v>
      </c>
      <c r="AY13">
        <v>100</v>
      </c>
      <c r="AZ13" t="s">
        <v>36</v>
      </c>
      <c r="BA13">
        <v>42.45</v>
      </c>
      <c r="BB13">
        <v>42.45</v>
      </c>
      <c r="BC13">
        <v>35</v>
      </c>
      <c r="BD13">
        <v>420.66</v>
      </c>
      <c r="BE13">
        <v>2523.94</v>
      </c>
      <c r="BF13">
        <v>1</v>
      </c>
      <c r="BG13">
        <v>42.45</v>
      </c>
      <c r="BH13">
        <v>42.45</v>
      </c>
      <c r="BI13">
        <v>35</v>
      </c>
      <c r="BJ13">
        <v>420.66</v>
      </c>
      <c r="BK13">
        <v>2523.94</v>
      </c>
      <c r="BL13">
        <v>1</v>
      </c>
      <c r="BM13">
        <v>100</v>
      </c>
      <c r="BN13">
        <v>100</v>
      </c>
      <c r="BO13">
        <v>100</v>
      </c>
      <c r="BP13" t="s">
        <v>36</v>
      </c>
      <c r="BQ13">
        <v>44.72</v>
      </c>
      <c r="BR13">
        <v>44.72</v>
      </c>
      <c r="BS13">
        <v>37</v>
      </c>
      <c r="BT13">
        <v>419.19</v>
      </c>
      <c r="BU13">
        <v>2515.14</v>
      </c>
      <c r="BV13">
        <v>1</v>
      </c>
      <c r="BW13">
        <v>44.72</v>
      </c>
      <c r="BX13" s="1">
        <v>44.72</v>
      </c>
      <c r="BY13">
        <v>37</v>
      </c>
      <c r="BZ13">
        <v>419.19</v>
      </c>
      <c r="CA13">
        <v>2515.14</v>
      </c>
      <c r="CB13">
        <v>1</v>
      </c>
      <c r="CC13">
        <v>100</v>
      </c>
      <c r="CD13">
        <v>100</v>
      </c>
      <c r="CE13">
        <v>100</v>
      </c>
      <c r="CF13" t="s">
        <v>36</v>
      </c>
      <c r="CG13">
        <v>44.72</v>
      </c>
      <c r="CH13">
        <v>44.72</v>
      </c>
      <c r="CI13">
        <v>37</v>
      </c>
      <c r="CJ13">
        <v>419.19</v>
      </c>
      <c r="CK13">
        <v>2515.14</v>
      </c>
      <c r="CL13">
        <v>1</v>
      </c>
      <c r="CM13">
        <v>44.72</v>
      </c>
      <c r="CN13">
        <v>44.72</v>
      </c>
      <c r="CO13">
        <v>37</v>
      </c>
      <c r="CP13">
        <v>419.19</v>
      </c>
      <c r="CQ13">
        <v>2515.14</v>
      </c>
      <c r="CR13">
        <v>1</v>
      </c>
      <c r="CS13">
        <v>100</v>
      </c>
      <c r="CT13" t="s">
        <v>36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36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36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36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36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36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36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36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36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36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36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36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36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36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36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36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36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44</v>
      </c>
      <c r="B14">
        <v>93</v>
      </c>
      <c r="C14">
        <v>26658</v>
      </c>
      <c r="D14">
        <v>159948</v>
      </c>
      <c r="E14">
        <v>100</v>
      </c>
      <c r="F14" t="s">
        <v>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36</v>
      </c>
      <c r="AK14">
        <v>11.14</v>
      </c>
      <c r="AL14">
        <v>11.14</v>
      </c>
      <c r="AM14">
        <v>7</v>
      </c>
      <c r="AN14">
        <v>424.29</v>
      </c>
      <c r="AO14">
        <v>2545.71</v>
      </c>
      <c r="AP14">
        <v>1</v>
      </c>
      <c r="AQ14">
        <v>11.14</v>
      </c>
      <c r="AR14" s="1">
        <v>11.14</v>
      </c>
      <c r="AS14">
        <v>7</v>
      </c>
      <c r="AT14">
        <v>424.29</v>
      </c>
      <c r="AU14">
        <v>2545.71</v>
      </c>
      <c r="AV14">
        <v>1</v>
      </c>
      <c r="AW14">
        <v>100</v>
      </c>
      <c r="AX14">
        <v>100</v>
      </c>
      <c r="AY14">
        <v>100</v>
      </c>
      <c r="AZ14" t="s">
        <v>36</v>
      </c>
      <c r="BA14">
        <v>11.14</v>
      </c>
      <c r="BB14">
        <v>11.14</v>
      </c>
      <c r="BC14">
        <v>7</v>
      </c>
      <c r="BD14">
        <v>424.29</v>
      </c>
      <c r="BE14">
        <v>2545.71</v>
      </c>
      <c r="BF14">
        <v>1</v>
      </c>
      <c r="BG14">
        <v>11.14</v>
      </c>
      <c r="BH14">
        <v>11.14</v>
      </c>
      <c r="BI14">
        <v>7</v>
      </c>
      <c r="BJ14">
        <v>424.29</v>
      </c>
      <c r="BK14">
        <v>2545.71</v>
      </c>
      <c r="BL14">
        <v>1</v>
      </c>
      <c r="BM14">
        <v>100</v>
      </c>
      <c r="BN14">
        <v>100</v>
      </c>
      <c r="BO14">
        <v>100</v>
      </c>
      <c r="BP14" t="s">
        <v>36</v>
      </c>
      <c r="BQ14">
        <v>11.14</v>
      </c>
      <c r="BR14">
        <v>11.14</v>
      </c>
      <c r="BS14">
        <v>7</v>
      </c>
      <c r="BT14">
        <v>424.29</v>
      </c>
      <c r="BU14">
        <v>2545.71</v>
      </c>
      <c r="BV14">
        <v>1</v>
      </c>
      <c r="BW14">
        <v>11.14</v>
      </c>
      <c r="BX14" s="1">
        <v>11.14</v>
      </c>
      <c r="BY14">
        <v>7</v>
      </c>
      <c r="BZ14">
        <v>424.29</v>
      </c>
      <c r="CA14">
        <v>2545.71</v>
      </c>
      <c r="CB14">
        <v>1</v>
      </c>
      <c r="CC14">
        <v>100</v>
      </c>
      <c r="CD14">
        <v>100</v>
      </c>
      <c r="CE14">
        <v>100</v>
      </c>
      <c r="CF14" t="s">
        <v>36</v>
      </c>
      <c r="CG14">
        <v>18.059999999999999</v>
      </c>
      <c r="CH14">
        <v>18.059999999999999</v>
      </c>
      <c r="CI14">
        <v>9</v>
      </c>
      <c r="CJ14">
        <v>535</v>
      </c>
      <c r="CK14">
        <v>3210</v>
      </c>
      <c r="CL14">
        <v>1</v>
      </c>
      <c r="CM14">
        <v>18.059999999999999</v>
      </c>
      <c r="CN14">
        <v>18.059999999999999</v>
      </c>
      <c r="CO14">
        <v>9</v>
      </c>
      <c r="CP14">
        <v>535</v>
      </c>
      <c r="CQ14">
        <v>3210</v>
      </c>
      <c r="CR14">
        <v>1</v>
      </c>
      <c r="CS14">
        <v>100</v>
      </c>
      <c r="CT14" t="s">
        <v>36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36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36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36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36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36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36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36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36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36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36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36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36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36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36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36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36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45</v>
      </c>
      <c r="B15">
        <v>97</v>
      </c>
      <c r="C15">
        <v>27921</v>
      </c>
      <c r="D15">
        <v>167526</v>
      </c>
      <c r="E15">
        <v>100</v>
      </c>
      <c r="F15" t="s">
        <v>36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36</v>
      </c>
      <c r="AK15">
        <v>46.47</v>
      </c>
      <c r="AL15">
        <v>46.47</v>
      </c>
      <c r="AM15">
        <v>47</v>
      </c>
      <c r="AN15">
        <v>276.06</v>
      </c>
      <c r="AO15">
        <v>1656.38</v>
      </c>
      <c r="AP15">
        <v>1</v>
      </c>
      <c r="AQ15">
        <v>46.47</v>
      </c>
      <c r="AR15" s="1">
        <v>46.47</v>
      </c>
      <c r="AS15">
        <v>47</v>
      </c>
      <c r="AT15">
        <v>276.06</v>
      </c>
      <c r="AU15">
        <v>1656.38</v>
      </c>
      <c r="AV15">
        <v>1</v>
      </c>
      <c r="AW15">
        <v>100</v>
      </c>
      <c r="AX15">
        <v>100</v>
      </c>
      <c r="AY15">
        <v>100</v>
      </c>
      <c r="AZ15" t="s">
        <v>36</v>
      </c>
      <c r="BA15">
        <v>46.47</v>
      </c>
      <c r="BB15">
        <v>46.47</v>
      </c>
      <c r="BC15">
        <v>47</v>
      </c>
      <c r="BD15">
        <v>276.06</v>
      </c>
      <c r="BE15">
        <v>1656.38</v>
      </c>
      <c r="BF15">
        <v>1</v>
      </c>
      <c r="BG15">
        <v>46.47</v>
      </c>
      <c r="BH15">
        <v>46.47</v>
      </c>
      <c r="BI15">
        <v>47</v>
      </c>
      <c r="BJ15">
        <v>276.06</v>
      </c>
      <c r="BK15">
        <v>1656.38</v>
      </c>
      <c r="BL15">
        <v>1</v>
      </c>
      <c r="BM15">
        <v>100</v>
      </c>
      <c r="BN15">
        <v>100</v>
      </c>
      <c r="BO15">
        <v>100</v>
      </c>
      <c r="BP15" t="s">
        <v>36</v>
      </c>
      <c r="BQ15">
        <v>46.47</v>
      </c>
      <c r="BR15">
        <v>46.47</v>
      </c>
      <c r="BS15">
        <v>47</v>
      </c>
      <c r="BT15">
        <v>276.06</v>
      </c>
      <c r="BU15">
        <v>1656.38</v>
      </c>
      <c r="BV15">
        <v>1</v>
      </c>
      <c r="BW15">
        <v>46.47</v>
      </c>
      <c r="BX15" s="1">
        <v>46.47</v>
      </c>
      <c r="BY15">
        <v>47</v>
      </c>
      <c r="BZ15">
        <v>276.06</v>
      </c>
      <c r="CA15">
        <v>1656.38</v>
      </c>
      <c r="CB15">
        <v>1</v>
      </c>
      <c r="CC15">
        <v>100</v>
      </c>
      <c r="CD15">
        <v>100</v>
      </c>
      <c r="CE15">
        <v>100</v>
      </c>
      <c r="CF15" t="s">
        <v>36</v>
      </c>
      <c r="CG15">
        <v>46.47</v>
      </c>
      <c r="CH15">
        <v>46.47</v>
      </c>
      <c r="CI15">
        <v>47</v>
      </c>
      <c r="CJ15">
        <v>276.06</v>
      </c>
      <c r="CK15">
        <v>1656.38</v>
      </c>
      <c r="CL15">
        <v>1</v>
      </c>
      <c r="CM15">
        <v>46.47</v>
      </c>
      <c r="CN15">
        <v>46.47</v>
      </c>
      <c r="CO15">
        <v>47</v>
      </c>
      <c r="CP15">
        <v>276.06</v>
      </c>
      <c r="CQ15">
        <v>1656.38</v>
      </c>
      <c r="CR15">
        <v>1</v>
      </c>
      <c r="CS15">
        <v>100</v>
      </c>
      <c r="CT15" t="s">
        <v>36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36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36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36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36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36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36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36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36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36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36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36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36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36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36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36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36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36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46</v>
      </c>
      <c r="B16">
        <v>97</v>
      </c>
      <c r="C16">
        <v>27924</v>
      </c>
      <c r="D16">
        <v>167544</v>
      </c>
      <c r="E16">
        <v>100</v>
      </c>
      <c r="F16" t="s">
        <v>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36</v>
      </c>
      <c r="AK16">
        <v>10.47</v>
      </c>
      <c r="AL16">
        <v>10.47</v>
      </c>
      <c r="AM16">
        <v>6</v>
      </c>
      <c r="AN16">
        <v>487.17</v>
      </c>
      <c r="AO16">
        <v>2923</v>
      </c>
      <c r="AP16">
        <v>1</v>
      </c>
      <c r="AQ16">
        <v>10.47</v>
      </c>
      <c r="AR16" s="1">
        <v>10.47</v>
      </c>
      <c r="AS16">
        <v>6</v>
      </c>
      <c r="AT16">
        <v>487.17</v>
      </c>
      <c r="AU16">
        <v>2923</v>
      </c>
      <c r="AV16">
        <v>1</v>
      </c>
      <c r="AW16">
        <v>100</v>
      </c>
      <c r="AX16">
        <v>100</v>
      </c>
      <c r="AY16">
        <v>100</v>
      </c>
      <c r="AZ16" t="s">
        <v>36</v>
      </c>
      <c r="BA16">
        <v>10.47</v>
      </c>
      <c r="BB16">
        <v>10.47</v>
      </c>
      <c r="BC16">
        <v>6</v>
      </c>
      <c r="BD16">
        <v>487.17</v>
      </c>
      <c r="BE16">
        <v>2923</v>
      </c>
      <c r="BF16">
        <v>1</v>
      </c>
      <c r="BG16">
        <v>10.47</v>
      </c>
      <c r="BH16">
        <v>10.47</v>
      </c>
      <c r="BI16">
        <v>6</v>
      </c>
      <c r="BJ16">
        <v>487.17</v>
      </c>
      <c r="BK16">
        <v>2923</v>
      </c>
      <c r="BL16">
        <v>1</v>
      </c>
      <c r="BM16">
        <v>100</v>
      </c>
      <c r="BN16">
        <v>100</v>
      </c>
      <c r="BO16">
        <v>100</v>
      </c>
      <c r="BP16" t="s">
        <v>36</v>
      </c>
      <c r="BQ16">
        <v>10.47</v>
      </c>
      <c r="BR16">
        <v>10.47</v>
      </c>
      <c r="BS16">
        <v>6</v>
      </c>
      <c r="BT16">
        <v>487.17</v>
      </c>
      <c r="BU16">
        <v>2923</v>
      </c>
      <c r="BV16">
        <v>1</v>
      </c>
      <c r="BW16">
        <v>10.47</v>
      </c>
      <c r="BX16" s="1">
        <v>10.47</v>
      </c>
      <c r="BY16">
        <v>6</v>
      </c>
      <c r="BZ16">
        <v>487.17</v>
      </c>
      <c r="CA16">
        <v>2923</v>
      </c>
      <c r="CB16">
        <v>1</v>
      </c>
      <c r="CC16">
        <v>100</v>
      </c>
      <c r="CD16">
        <v>100</v>
      </c>
      <c r="CE16">
        <v>100</v>
      </c>
      <c r="CF16" t="s">
        <v>36</v>
      </c>
      <c r="CG16">
        <v>31.23</v>
      </c>
      <c r="CH16">
        <v>31.23</v>
      </c>
      <c r="CI16">
        <v>13</v>
      </c>
      <c r="CJ16">
        <v>670.77</v>
      </c>
      <c r="CK16">
        <v>4024.62</v>
      </c>
      <c r="CL16">
        <v>1</v>
      </c>
      <c r="CM16">
        <v>31.23</v>
      </c>
      <c r="CN16">
        <v>31.23</v>
      </c>
      <c r="CO16">
        <v>13</v>
      </c>
      <c r="CP16">
        <v>670.77</v>
      </c>
      <c r="CQ16">
        <v>4024.62</v>
      </c>
      <c r="CR16">
        <v>1</v>
      </c>
      <c r="CS16">
        <v>100</v>
      </c>
      <c r="CT16" t="s">
        <v>36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36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36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36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36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36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36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36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36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36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36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36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36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36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36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47</v>
      </c>
      <c r="B17">
        <v>97</v>
      </c>
      <c r="C17">
        <v>27921</v>
      </c>
      <c r="D17">
        <v>167526</v>
      </c>
      <c r="E17">
        <v>100</v>
      </c>
      <c r="F17" t="s">
        <v>36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36</v>
      </c>
      <c r="AK17">
        <v>34.54</v>
      </c>
      <c r="AL17">
        <v>34.54</v>
      </c>
      <c r="AM17">
        <v>17</v>
      </c>
      <c r="AN17">
        <v>567.29</v>
      </c>
      <c r="AO17">
        <v>3403.76</v>
      </c>
      <c r="AP17">
        <v>1</v>
      </c>
      <c r="AQ17">
        <v>34.54</v>
      </c>
      <c r="AR17" s="1">
        <v>34.54</v>
      </c>
      <c r="AS17">
        <v>17</v>
      </c>
      <c r="AT17">
        <v>567.29</v>
      </c>
      <c r="AU17">
        <v>3403.76</v>
      </c>
      <c r="AV17">
        <v>1</v>
      </c>
      <c r="AW17">
        <v>100</v>
      </c>
      <c r="AX17">
        <v>100</v>
      </c>
      <c r="AY17">
        <v>100</v>
      </c>
      <c r="AZ17" t="s">
        <v>36</v>
      </c>
      <c r="BA17">
        <v>34.54</v>
      </c>
      <c r="BB17">
        <v>34.54</v>
      </c>
      <c r="BC17">
        <v>17</v>
      </c>
      <c r="BD17">
        <v>567.29</v>
      </c>
      <c r="BE17">
        <v>3403.76</v>
      </c>
      <c r="BF17">
        <v>1</v>
      </c>
      <c r="BG17">
        <v>34.54</v>
      </c>
      <c r="BH17">
        <v>34.54</v>
      </c>
      <c r="BI17">
        <v>17</v>
      </c>
      <c r="BJ17">
        <v>567.29</v>
      </c>
      <c r="BK17">
        <v>3403.76</v>
      </c>
      <c r="BL17">
        <v>1</v>
      </c>
      <c r="BM17">
        <v>100</v>
      </c>
      <c r="BN17">
        <v>100</v>
      </c>
      <c r="BO17">
        <v>100</v>
      </c>
      <c r="BP17" t="s">
        <v>36</v>
      </c>
      <c r="BQ17">
        <v>34.54</v>
      </c>
      <c r="BR17">
        <v>34.54</v>
      </c>
      <c r="BS17">
        <v>17</v>
      </c>
      <c r="BT17">
        <v>567.29</v>
      </c>
      <c r="BU17">
        <v>3403.76</v>
      </c>
      <c r="BV17">
        <v>1</v>
      </c>
      <c r="BW17">
        <v>34.54</v>
      </c>
      <c r="BX17" s="1">
        <v>34.54</v>
      </c>
      <c r="BY17">
        <v>17</v>
      </c>
      <c r="BZ17">
        <v>567.29</v>
      </c>
      <c r="CA17">
        <v>3403.76</v>
      </c>
      <c r="CB17">
        <v>1</v>
      </c>
      <c r="CC17">
        <v>100</v>
      </c>
      <c r="CD17">
        <v>100</v>
      </c>
      <c r="CE17">
        <v>100</v>
      </c>
      <c r="CF17" t="s">
        <v>36</v>
      </c>
      <c r="CG17">
        <v>34.54</v>
      </c>
      <c r="CH17">
        <v>34.54</v>
      </c>
      <c r="CI17">
        <v>17</v>
      </c>
      <c r="CJ17">
        <v>567.29</v>
      </c>
      <c r="CK17">
        <v>3403.76</v>
      </c>
      <c r="CL17">
        <v>1</v>
      </c>
      <c r="CM17">
        <v>34.54</v>
      </c>
      <c r="CN17">
        <v>34.54</v>
      </c>
      <c r="CO17">
        <v>17</v>
      </c>
      <c r="CP17">
        <v>567.29</v>
      </c>
      <c r="CQ17">
        <v>3403.76</v>
      </c>
      <c r="CR17">
        <v>1</v>
      </c>
      <c r="CS17">
        <v>100</v>
      </c>
      <c r="CT17" t="s">
        <v>36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36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36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36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36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36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36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36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36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36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36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36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36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36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36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36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36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48</v>
      </c>
      <c r="B18">
        <v>97</v>
      </c>
      <c r="C18">
        <v>27921</v>
      </c>
      <c r="D18">
        <v>167526</v>
      </c>
      <c r="E18">
        <v>100</v>
      </c>
      <c r="F18" t="s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36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36</v>
      </c>
      <c r="AK18">
        <v>18.29</v>
      </c>
      <c r="AL18">
        <v>18.29</v>
      </c>
      <c r="AM18">
        <v>16</v>
      </c>
      <c r="AN18">
        <v>319.12</v>
      </c>
      <c r="AO18">
        <v>1914.75</v>
      </c>
      <c r="AP18">
        <v>1</v>
      </c>
      <c r="AQ18">
        <v>18.29</v>
      </c>
      <c r="AR18" s="1">
        <v>18.29</v>
      </c>
      <c r="AS18">
        <v>16</v>
      </c>
      <c r="AT18">
        <v>319.12</v>
      </c>
      <c r="AU18">
        <v>1914.75</v>
      </c>
      <c r="AV18">
        <v>1</v>
      </c>
      <c r="AW18">
        <v>100</v>
      </c>
      <c r="AX18">
        <v>100</v>
      </c>
      <c r="AY18">
        <v>100</v>
      </c>
      <c r="AZ18" t="s">
        <v>36</v>
      </c>
      <c r="BA18">
        <v>32.14</v>
      </c>
      <c r="BB18">
        <v>32.14</v>
      </c>
      <c r="BC18">
        <v>30</v>
      </c>
      <c r="BD18">
        <v>299.13</v>
      </c>
      <c r="BE18">
        <v>1794.8</v>
      </c>
      <c r="BF18">
        <v>1</v>
      </c>
      <c r="BG18">
        <v>32.14</v>
      </c>
      <c r="BH18">
        <v>32.14</v>
      </c>
      <c r="BI18">
        <v>30</v>
      </c>
      <c r="BJ18">
        <v>299.13</v>
      </c>
      <c r="BK18">
        <v>1794.8</v>
      </c>
      <c r="BL18">
        <v>1</v>
      </c>
      <c r="BM18">
        <v>100</v>
      </c>
      <c r="BN18">
        <v>100</v>
      </c>
      <c r="BO18">
        <v>100</v>
      </c>
      <c r="BP18" t="s">
        <v>36</v>
      </c>
      <c r="BQ18">
        <v>34.83</v>
      </c>
      <c r="BR18">
        <v>34.83</v>
      </c>
      <c r="BS18">
        <v>32</v>
      </c>
      <c r="BT18">
        <v>303.94</v>
      </c>
      <c r="BU18">
        <v>1823.62</v>
      </c>
      <c r="BV18">
        <v>1</v>
      </c>
      <c r="BW18">
        <v>34.83</v>
      </c>
      <c r="BX18" s="1">
        <v>34.83</v>
      </c>
      <c r="BY18">
        <v>32</v>
      </c>
      <c r="BZ18">
        <v>303.94</v>
      </c>
      <c r="CA18">
        <v>1823.62</v>
      </c>
      <c r="CB18">
        <v>1</v>
      </c>
      <c r="CC18">
        <v>100</v>
      </c>
      <c r="CD18">
        <v>100</v>
      </c>
      <c r="CE18">
        <v>100</v>
      </c>
      <c r="CF18" t="s">
        <v>36</v>
      </c>
      <c r="CG18">
        <v>43.08</v>
      </c>
      <c r="CH18">
        <v>43.08</v>
      </c>
      <c r="CI18">
        <v>43</v>
      </c>
      <c r="CJ18">
        <v>279.74</v>
      </c>
      <c r="CK18">
        <v>1678.47</v>
      </c>
      <c r="CL18">
        <v>1</v>
      </c>
      <c r="CM18">
        <v>43.08</v>
      </c>
      <c r="CN18">
        <v>43.08</v>
      </c>
      <c r="CO18">
        <v>43</v>
      </c>
      <c r="CP18">
        <v>279.74</v>
      </c>
      <c r="CQ18">
        <v>1678.47</v>
      </c>
      <c r="CR18">
        <v>1</v>
      </c>
      <c r="CS18">
        <v>100</v>
      </c>
      <c r="CT18" t="s">
        <v>36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36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36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36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36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36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36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36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36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36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36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36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36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36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36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36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21" spans="1:372">
      <c r="AR21" s="2">
        <f t="shared" ref="AR21:CR21" si="0">AVERAGE(AR6:AR18)</f>
        <v>29.627692307692314</v>
      </c>
      <c r="AS21" s="2">
        <f t="shared" si="0"/>
        <v>23.076923076923077</v>
      </c>
      <c r="AT21" s="2">
        <f t="shared" si="0"/>
        <v>416.99538461538458</v>
      </c>
      <c r="AU21" s="2">
        <f t="shared" si="0"/>
        <v>2501.9730769230769</v>
      </c>
      <c r="AV21" s="2">
        <f t="shared" si="0"/>
        <v>1</v>
      </c>
      <c r="AW21" s="2">
        <f t="shared" si="0"/>
        <v>100</v>
      </c>
      <c r="AX21" s="2">
        <f t="shared" si="0"/>
        <v>100</v>
      </c>
      <c r="AY21" s="2">
        <f t="shared" si="0"/>
        <v>100</v>
      </c>
      <c r="AZ21" s="2" t="e">
        <f t="shared" si="0"/>
        <v>#DIV/0!</v>
      </c>
      <c r="BA21" s="2">
        <f t="shared" si="0"/>
        <v>31.58923076923077</v>
      </c>
      <c r="BB21" s="2">
        <f t="shared" si="0"/>
        <v>31.58923076923077</v>
      </c>
      <c r="BC21" s="2">
        <f t="shared" si="0"/>
        <v>24.923076923076923</v>
      </c>
      <c r="BD21" s="2">
        <f t="shared" si="0"/>
        <v>415.90230769230766</v>
      </c>
      <c r="BE21" s="2">
        <f t="shared" si="0"/>
        <v>2495.414615384615</v>
      </c>
      <c r="BF21" s="2">
        <f t="shared" si="0"/>
        <v>1</v>
      </c>
      <c r="BG21" s="2">
        <f t="shared" si="0"/>
        <v>31.58923076923077</v>
      </c>
      <c r="BH21" s="2">
        <f t="shared" si="0"/>
        <v>31.58923076923077</v>
      </c>
      <c r="BI21" s="2">
        <f t="shared" si="0"/>
        <v>24.923076923076923</v>
      </c>
      <c r="BJ21" s="2">
        <f t="shared" si="0"/>
        <v>415.90230769230766</v>
      </c>
      <c r="BK21" s="2">
        <f t="shared" si="0"/>
        <v>2495.414615384615</v>
      </c>
      <c r="BL21" s="2">
        <f t="shared" si="0"/>
        <v>1</v>
      </c>
      <c r="BM21" s="2">
        <f t="shared" si="0"/>
        <v>100</v>
      </c>
      <c r="BN21" s="2">
        <f t="shared" si="0"/>
        <v>100</v>
      </c>
      <c r="BO21" s="2">
        <f t="shared" si="0"/>
        <v>100</v>
      </c>
      <c r="BP21" s="2" t="e">
        <f t="shared" si="0"/>
        <v>#DIV/0!</v>
      </c>
      <c r="BQ21" s="2">
        <f t="shared" si="0"/>
        <v>31.970769230769232</v>
      </c>
      <c r="BR21" s="2">
        <f t="shared" si="0"/>
        <v>31.970769230769232</v>
      </c>
      <c r="BS21" s="2">
        <f t="shared" si="0"/>
        <v>25.23076923076923</v>
      </c>
      <c r="BT21" s="2">
        <f t="shared" si="0"/>
        <v>416.15923076923076</v>
      </c>
      <c r="BU21" s="2">
        <f t="shared" si="0"/>
        <v>2496.9546153846154</v>
      </c>
      <c r="BV21" s="2">
        <f t="shared" si="0"/>
        <v>1</v>
      </c>
      <c r="BW21" s="2">
        <f t="shared" si="0"/>
        <v>31.970769230769232</v>
      </c>
      <c r="BX21" s="1">
        <f t="shared" si="0"/>
        <v>31.970769230769232</v>
      </c>
      <c r="BY21" s="2">
        <f t="shared" si="0"/>
        <v>25.23076923076923</v>
      </c>
      <c r="BZ21" s="2">
        <f t="shared" si="0"/>
        <v>416.15923076923076</v>
      </c>
      <c r="CA21" s="2">
        <f t="shared" si="0"/>
        <v>2496.9546153846154</v>
      </c>
      <c r="CB21" s="2">
        <f t="shared" si="0"/>
        <v>1</v>
      </c>
      <c r="CC21" s="2">
        <f t="shared" si="0"/>
        <v>100</v>
      </c>
      <c r="CD21" s="2">
        <f t="shared" si="0"/>
        <v>100</v>
      </c>
      <c r="CE21" s="2">
        <f t="shared" si="0"/>
        <v>100</v>
      </c>
      <c r="CF21" s="2" t="e">
        <f t="shared" si="0"/>
        <v>#DIV/0!</v>
      </c>
      <c r="CG21" s="2">
        <f t="shared" si="0"/>
        <v>34.945384615384611</v>
      </c>
      <c r="CH21" s="2">
        <f t="shared" si="0"/>
        <v>34.945384615384611</v>
      </c>
      <c r="CI21" s="2">
        <f t="shared" si="0"/>
        <v>27</v>
      </c>
      <c r="CJ21" s="2">
        <f t="shared" si="0"/>
        <v>432.94307692307689</v>
      </c>
      <c r="CK21" s="2">
        <f t="shared" si="0"/>
        <v>2597.666923076923</v>
      </c>
      <c r="CL21" s="2">
        <f t="shared" si="0"/>
        <v>1</v>
      </c>
      <c r="CM21" s="2">
        <f t="shared" si="0"/>
        <v>34.945384615384611</v>
      </c>
      <c r="CN21" s="2">
        <f t="shared" si="0"/>
        <v>34.945384615384611</v>
      </c>
      <c r="CO21" s="2">
        <f t="shared" si="0"/>
        <v>27</v>
      </c>
      <c r="CP21" s="2">
        <f t="shared" si="0"/>
        <v>432.94307692307689</v>
      </c>
      <c r="CQ21" s="2">
        <f t="shared" si="0"/>
        <v>2597.666923076923</v>
      </c>
      <c r="CR21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By Mode</vt:lpstr>
      <vt:lpstr>Data By Mode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2015-11-16T03:29:30Z</dcterms:created>
  <dcterms:modified xsi:type="dcterms:W3CDTF">2016-06-15T00:56:34Z</dcterms:modified>
</cp:coreProperties>
</file>